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ithra\Excel\Project\Freshmart\Source\freshmart\"/>
    </mc:Choice>
  </mc:AlternateContent>
  <xr:revisionPtr revIDLastSave="0" documentId="13_ncr:1_{E521865D-D6D1-4FFE-88E9-AAFA050C344A}" xr6:coauthVersionLast="47" xr6:coauthVersionMax="47" xr10:uidLastSave="{00000000-0000-0000-0000-000000000000}"/>
  <bookViews>
    <workbookView xWindow="-120" yWindow="-120" windowWidth="20730" windowHeight="11040" xr2:uid="{B05D5C01-2CD9-4710-A107-1E4B8308DC9C}"/>
  </bookViews>
  <sheets>
    <sheet name="employee" sheetId="2" r:id="rId1"/>
    <sheet name="Sheet1" sheetId="1" r:id="rId2"/>
  </sheets>
  <definedNames>
    <definedName name="ExternalData_1" localSheetId="0" hidden="1">employee!$A$1:$H$351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6A8307-E99B-4082-9E58-F35803B07353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</connections>
</file>

<file path=xl/sharedStrings.xml><?xml version="1.0" encoding="utf-8"?>
<sst xmlns="http://schemas.openxmlformats.org/spreadsheetml/2006/main" count="4210" uniqueCount="878">
  <si>
    <t>Active</t>
  </si>
  <si>
    <t>STR062</t>
  </si>
  <si>
    <t>Cashier</t>
  </si>
  <si>
    <t>Female</t>
  </si>
  <si>
    <t>Uma Pandian</t>
  </si>
  <si>
    <t>EMP0350</t>
  </si>
  <si>
    <t>STR159</t>
  </si>
  <si>
    <t>Male</t>
  </si>
  <si>
    <t>Jagan Balan</t>
  </si>
  <si>
    <t>EMP0349</t>
  </si>
  <si>
    <t>STR098</t>
  </si>
  <si>
    <t>Inventory</t>
  </si>
  <si>
    <t>Rajesh Naidu</t>
  </si>
  <si>
    <t>EMP0348</t>
  </si>
  <si>
    <t>STR094</t>
  </si>
  <si>
    <t>Sales</t>
  </si>
  <si>
    <t>Dhanush Chandran</t>
  </si>
  <si>
    <t>EMP0347</t>
  </si>
  <si>
    <t>STR116</t>
  </si>
  <si>
    <t>Dhanya Sekar</t>
  </si>
  <si>
    <t>EMP0346</t>
  </si>
  <si>
    <t>STR142</t>
  </si>
  <si>
    <t>Chitra Murugan</t>
  </si>
  <si>
    <t>EMP0345</t>
  </si>
  <si>
    <t>STR120</t>
  </si>
  <si>
    <t>Meena Kumar</t>
  </si>
  <si>
    <t>EMP0344</t>
  </si>
  <si>
    <t>Kishore Velan</t>
  </si>
  <si>
    <t>EMP0343</t>
  </si>
  <si>
    <t>STR076</t>
  </si>
  <si>
    <t>Umesh Varma</t>
  </si>
  <si>
    <t>EMP0342</t>
  </si>
  <si>
    <t>STR011</t>
  </si>
  <si>
    <t>Billing</t>
  </si>
  <si>
    <t>Indira Chandran</t>
  </si>
  <si>
    <t>EMP0341</t>
  </si>
  <si>
    <t>STR097</t>
  </si>
  <si>
    <t>Nithya Subramaniam</t>
  </si>
  <si>
    <t>EMP0340</t>
  </si>
  <si>
    <t>STR113</t>
  </si>
  <si>
    <t>Hariharan Mudaliar</t>
  </si>
  <si>
    <t>EMP0339</t>
  </si>
  <si>
    <t>STR143</t>
  </si>
  <si>
    <t>Revathi Sekar</t>
  </si>
  <si>
    <t>EMP0338</t>
  </si>
  <si>
    <t>STR028</t>
  </si>
  <si>
    <t>Store Manager</t>
  </si>
  <si>
    <t>Janani Chettiar</t>
  </si>
  <si>
    <t>EMP0337</t>
  </si>
  <si>
    <t>STR092</t>
  </si>
  <si>
    <t>Sanjay Sharma</t>
  </si>
  <si>
    <t>EMP0336</t>
  </si>
  <si>
    <t>Anjali Nair</t>
  </si>
  <si>
    <t>EMP0335</t>
  </si>
  <si>
    <t>STR064</t>
  </si>
  <si>
    <t>Elango Raj</t>
  </si>
  <si>
    <t>EMP0334</t>
  </si>
  <si>
    <t>STR153</t>
  </si>
  <si>
    <t>Vasanthi Velan</t>
  </si>
  <si>
    <t>EMP0333</t>
  </si>
  <si>
    <t>STR149</t>
  </si>
  <si>
    <t>Udhay Gounder</t>
  </si>
  <si>
    <t>EMP0332</t>
  </si>
  <si>
    <t>STR102</t>
  </si>
  <si>
    <t>Sudha Venkataraman</t>
  </si>
  <si>
    <t>EMP0331</t>
  </si>
  <si>
    <t>STR043</t>
  </si>
  <si>
    <t>Nagarajan Chandran</t>
  </si>
  <si>
    <t>EMP0330</t>
  </si>
  <si>
    <t>STR061</t>
  </si>
  <si>
    <t>Balamurugan Nair</t>
  </si>
  <si>
    <t>EMP0329</t>
  </si>
  <si>
    <t>STR014</t>
  </si>
  <si>
    <t>Chitra Raj</t>
  </si>
  <si>
    <t>EMP0328</t>
  </si>
  <si>
    <t>STR164</t>
  </si>
  <si>
    <t>Yogesh Varma</t>
  </si>
  <si>
    <t>EMP0327</t>
  </si>
  <si>
    <t xml:space="preserve">ACTIVE </t>
  </si>
  <si>
    <t>STR141</t>
  </si>
  <si>
    <t>Thenmozhi Sekar</t>
  </si>
  <si>
    <t>EMP0326</t>
  </si>
  <si>
    <t>STR041</t>
  </si>
  <si>
    <t>Chandran Naidu</t>
  </si>
  <si>
    <t>EMP0325</t>
  </si>
  <si>
    <t>STR100</t>
  </si>
  <si>
    <t>Devi Raj</t>
  </si>
  <si>
    <t>EMP0324</t>
  </si>
  <si>
    <t>STR025</t>
  </si>
  <si>
    <t>Kavya Gupta</t>
  </si>
  <si>
    <t>EMP0323</t>
  </si>
  <si>
    <t>STR009</t>
  </si>
  <si>
    <t>Prasath Naidu</t>
  </si>
  <si>
    <t>EMP0322</t>
  </si>
  <si>
    <t>Sundar Velan</t>
  </si>
  <si>
    <t>EMP0321</t>
  </si>
  <si>
    <t>Revathi Varma</t>
  </si>
  <si>
    <t>EMP0320</t>
  </si>
  <si>
    <t>STR121</t>
  </si>
  <si>
    <t>Harini Kumar</t>
  </si>
  <si>
    <t>EMP0319</t>
  </si>
  <si>
    <t>STR069</t>
  </si>
  <si>
    <t>Prakash Raj</t>
  </si>
  <si>
    <t>EMP0318</t>
  </si>
  <si>
    <t>HR</t>
  </si>
  <si>
    <t>Umesh Sharma</t>
  </si>
  <si>
    <t>EMP0317</t>
  </si>
  <si>
    <t>STR128</t>
  </si>
  <si>
    <t xml:space="preserve">  Karthik Sekar  </t>
  </si>
  <si>
    <t>EMP0316</t>
  </si>
  <si>
    <t>STR056</t>
  </si>
  <si>
    <t>Mani Pandian</t>
  </si>
  <si>
    <t>EMP0315</t>
  </si>
  <si>
    <t>STR060</t>
  </si>
  <si>
    <t>Naveen Naidu</t>
  </si>
  <si>
    <t>EMP0314</t>
  </si>
  <si>
    <t>STR033</t>
  </si>
  <si>
    <t>Lokesh Varma</t>
  </si>
  <si>
    <t>EMP0313</t>
  </si>
  <si>
    <t>STR048</t>
  </si>
  <si>
    <t>Vasanthi Chettiar</t>
  </si>
  <si>
    <t>EMP0312</t>
  </si>
  <si>
    <t>STR005</t>
  </si>
  <si>
    <t>Vijay Gounder</t>
  </si>
  <si>
    <t>EMP0311</t>
  </si>
  <si>
    <t>STR180</t>
  </si>
  <si>
    <t>Vijay Selvam</t>
  </si>
  <si>
    <t>EMP0310</t>
  </si>
  <si>
    <t>Kannan Kumar</t>
  </si>
  <si>
    <t>EMP0309</t>
  </si>
  <si>
    <t>STR018</t>
  </si>
  <si>
    <t>Thenmozhi Selvam</t>
  </si>
  <si>
    <t>EMP0308</t>
  </si>
  <si>
    <t>STR137</t>
  </si>
  <si>
    <t>Kishore Chandran</t>
  </si>
  <si>
    <t>EMP0307</t>
  </si>
  <si>
    <t>STR178</t>
  </si>
  <si>
    <t>Yogesh Menon</t>
  </si>
  <si>
    <t>EMP0306</t>
  </si>
  <si>
    <t>STR133</t>
  </si>
  <si>
    <t>Hari Gounder</t>
  </si>
  <si>
    <t>EMP0305</t>
  </si>
  <si>
    <t>STR068</t>
  </si>
  <si>
    <t>Deepa Menon</t>
  </si>
  <si>
    <t>EMP0304</t>
  </si>
  <si>
    <t>STR166</t>
  </si>
  <si>
    <t>Nithya Murugan</t>
  </si>
  <si>
    <t>EMP0303</t>
  </si>
  <si>
    <t>Anitha Subramaniam</t>
  </si>
  <si>
    <t>EMP0302</t>
  </si>
  <si>
    <t>STR096</t>
  </si>
  <si>
    <t>Kalpana Prabhu</t>
  </si>
  <si>
    <t>EMP0301</t>
  </si>
  <si>
    <t>STR075</t>
  </si>
  <si>
    <t>Thiru Raj</t>
  </si>
  <si>
    <t>EMP0300</t>
  </si>
  <si>
    <t>STR123</t>
  </si>
  <si>
    <t>Nandhini Kumar</t>
  </si>
  <si>
    <t>EMP0299</t>
  </si>
  <si>
    <t>STR003</t>
  </si>
  <si>
    <t>Balaji Reddy</t>
  </si>
  <si>
    <t>EMP0298</t>
  </si>
  <si>
    <t>STR035</t>
  </si>
  <si>
    <t>Kishore Naidu</t>
  </si>
  <si>
    <t>EMP0297</t>
  </si>
  <si>
    <t>STR078</t>
  </si>
  <si>
    <t>Vani Venkataraman</t>
  </si>
  <si>
    <t>EMP0296</t>
  </si>
  <si>
    <t>STR079</t>
  </si>
  <si>
    <t>Lakshmi Nair</t>
  </si>
  <si>
    <t>EMP0295</t>
  </si>
  <si>
    <t>STR124</t>
  </si>
  <si>
    <t>Meena Prabhu</t>
  </si>
  <si>
    <t>EMP0294</t>
  </si>
  <si>
    <t>Jaya Gounder</t>
  </si>
  <si>
    <t>EMP0293</t>
  </si>
  <si>
    <t>STR163</t>
  </si>
  <si>
    <t>Deepa Gupta</t>
  </si>
  <si>
    <t>EMP0292</t>
  </si>
  <si>
    <t>STR152</t>
  </si>
  <si>
    <t>Sathish Nathan</t>
  </si>
  <si>
    <t>EMP0291</t>
  </si>
  <si>
    <t>Operations</t>
  </si>
  <si>
    <t>Balamurugan Iyer</t>
  </si>
  <si>
    <t>EMP0290</t>
  </si>
  <si>
    <t>STR139</t>
  </si>
  <si>
    <t>Uma Kumar</t>
  </si>
  <si>
    <t>EMP0289</t>
  </si>
  <si>
    <t>STR084</t>
  </si>
  <si>
    <t>Chitra Selvam</t>
  </si>
  <si>
    <t>EMP0288</t>
  </si>
  <si>
    <t>STR044</t>
  </si>
  <si>
    <t>Elango Gupta</t>
  </si>
  <si>
    <t>EMP0287</t>
  </si>
  <si>
    <t>STR114</t>
  </si>
  <si>
    <t>Umesh Iyer</t>
  </si>
  <si>
    <t>EMP0286</t>
  </si>
  <si>
    <t>STR080</t>
  </si>
  <si>
    <t>Lalitha Murugan</t>
  </si>
  <si>
    <t>EMP0285</t>
  </si>
  <si>
    <t>STR022</t>
  </si>
  <si>
    <t>Naveen Venkataraman</t>
  </si>
  <si>
    <t>EMP0284</t>
  </si>
  <si>
    <t>Suresh Pandian</t>
  </si>
  <si>
    <t>EMP0283</t>
  </si>
  <si>
    <t>Gokul Nathan</t>
  </si>
  <si>
    <t>EMP0282</t>
  </si>
  <si>
    <t>Malathi Iyer</t>
  </si>
  <si>
    <t>EMP0281</t>
  </si>
  <si>
    <t>STR021</t>
  </si>
  <si>
    <t>Hema Mudaliar</t>
  </si>
  <si>
    <t>EMP0280</t>
  </si>
  <si>
    <t>Arun Varma</t>
  </si>
  <si>
    <t>EMP0279</t>
  </si>
  <si>
    <t>Hariharan Reddy</t>
  </si>
  <si>
    <t>EMP0278</t>
  </si>
  <si>
    <t>STR151</t>
  </si>
  <si>
    <t>Arun Velan</t>
  </si>
  <si>
    <t>EMP0277</t>
  </si>
  <si>
    <t>Hari Chettiar</t>
  </si>
  <si>
    <t>EMP0276</t>
  </si>
  <si>
    <t>Tara Kumar</t>
  </si>
  <si>
    <t>EMP0275</t>
  </si>
  <si>
    <t>STR081</t>
  </si>
  <si>
    <t>Uma Subramaniam</t>
  </si>
  <si>
    <t>EMP0274</t>
  </si>
  <si>
    <t>STR019</t>
  </si>
  <si>
    <t>Prasath Subramaniam</t>
  </si>
  <si>
    <t>EMP0273</t>
  </si>
  <si>
    <t>STR162</t>
  </si>
  <si>
    <t>Dhanush Pillai</t>
  </si>
  <si>
    <t>EMP0272</t>
  </si>
  <si>
    <t>Dhanush Gounder</t>
  </si>
  <si>
    <t>EMP0271</t>
  </si>
  <si>
    <t>STR074</t>
  </si>
  <si>
    <t>Priya Venkataraman</t>
  </si>
  <si>
    <t>EMP0270</t>
  </si>
  <si>
    <t>STR115</t>
  </si>
  <si>
    <t>Devi Sharma</t>
  </si>
  <si>
    <t>EMP0269</t>
  </si>
  <si>
    <t>STR073</t>
  </si>
  <si>
    <t>Dhanya Sharma</t>
  </si>
  <si>
    <t>EMP0268</t>
  </si>
  <si>
    <t>STR148</t>
  </si>
  <si>
    <t>Ashok Pillai</t>
  </si>
  <si>
    <t>EMP0267</t>
  </si>
  <si>
    <t>STR174</t>
  </si>
  <si>
    <t>Bhuvana Iyer</t>
  </si>
  <si>
    <t>EMP0266</t>
  </si>
  <si>
    <t>STR006</t>
  </si>
  <si>
    <t>Padma Subramaniam</t>
  </si>
  <si>
    <t>EMP0265</t>
  </si>
  <si>
    <t>Bhavani Iyer</t>
  </si>
  <si>
    <t>EMP0264</t>
  </si>
  <si>
    <t>STR086</t>
  </si>
  <si>
    <t>Vani Nair</t>
  </si>
  <si>
    <t>EMP0263</t>
  </si>
  <si>
    <t>STR122</t>
  </si>
  <si>
    <t>Umesh Krishnan</t>
  </si>
  <si>
    <t>EMP0262</t>
  </si>
  <si>
    <t>STR042</t>
  </si>
  <si>
    <t>Hari Murugan</t>
  </si>
  <si>
    <t>EMP0261</t>
  </si>
  <si>
    <t>STR146</t>
  </si>
  <si>
    <t>Kamala Prabhu</t>
  </si>
  <si>
    <t>EMP0260</t>
  </si>
  <si>
    <t>STR125</t>
  </si>
  <si>
    <t>Ramesh Sekar</t>
  </si>
  <si>
    <t>EMP0259</t>
  </si>
  <si>
    <t>Bhuvana Sekar</t>
  </si>
  <si>
    <t>EMP0258</t>
  </si>
  <si>
    <t>Sangeetha Naidu</t>
  </si>
  <si>
    <t>EMP0257</t>
  </si>
  <si>
    <t>Vani Naicker</t>
  </si>
  <si>
    <t>EMP0256</t>
  </si>
  <si>
    <t>STR038</t>
  </si>
  <si>
    <t>Jagan Chettiar</t>
  </si>
  <si>
    <t>EMP0255</t>
  </si>
  <si>
    <t>Devi Achari</t>
  </si>
  <si>
    <t>EMP0254</t>
  </si>
  <si>
    <t>STR026</t>
  </si>
  <si>
    <t>Vasanthi Naicker</t>
  </si>
  <si>
    <t>EMP0253</t>
  </si>
  <si>
    <t>STR034</t>
  </si>
  <si>
    <t>Deepak Iyer</t>
  </si>
  <si>
    <t>EMP0252</t>
  </si>
  <si>
    <t>STR103</t>
  </si>
  <si>
    <t>Ishwarya Pillai</t>
  </si>
  <si>
    <t>EMP0251</t>
  </si>
  <si>
    <t>STR108</t>
  </si>
  <si>
    <t>Dinesh Pandian</t>
  </si>
  <si>
    <t>EMP0250</t>
  </si>
  <si>
    <t>Radha Murugan</t>
  </si>
  <si>
    <t>EMP0249</t>
  </si>
  <si>
    <t>Charulatha Selvam</t>
  </si>
  <si>
    <t>EMP0248</t>
  </si>
  <si>
    <t>STR067</t>
  </si>
  <si>
    <t>Sudha Balan</t>
  </si>
  <si>
    <t>EMP0247</t>
  </si>
  <si>
    <t>Padma Chettiar</t>
  </si>
  <si>
    <t>EMP0246</t>
  </si>
  <si>
    <t>Ashok Nathan</t>
  </si>
  <si>
    <t>EMP0245</t>
  </si>
  <si>
    <t>STR179</t>
  </si>
  <si>
    <t>Udhay Chettiar</t>
  </si>
  <si>
    <t>EMP0244</t>
  </si>
  <si>
    <t>STR176</t>
  </si>
  <si>
    <t>Poornima Chandran</t>
  </si>
  <si>
    <t>EMP0243</t>
  </si>
  <si>
    <t>Sudha Iyer</t>
  </si>
  <si>
    <t>EMP0242</t>
  </si>
  <si>
    <t>Lalitha Krishnan</t>
  </si>
  <si>
    <t>EMP0241</t>
  </si>
  <si>
    <t>Ramesh Naicker</t>
  </si>
  <si>
    <t>EMP0240</t>
  </si>
  <si>
    <t>STR071</t>
  </si>
  <si>
    <t>Hariharan Gounder</t>
  </si>
  <si>
    <t>EMP0239</t>
  </si>
  <si>
    <t>Poornima Menon</t>
  </si>
  <si>
    <t>EMP0238</t>
  </si>
  <si>
    <t>Madhavan Naidu</t>
  </si>
  <si>
    <t>EMP0237</t>
  </si>
  <si>
    <t>STR170</t>
  </si>
  <si>
    <t>Madhavan Varma</t>
  </si>
  <si>
    <t>EMP0236</t>
  </si>
  <si>
    <t>Mani Chandran</t>
  </si>
  <si>
    <t>EMP0235</t>
  </si>
  <si>
    <t>Lalitha Menon</t>
  </si>
  <si>
    <t>EMP0234</t>
  </si>
  <si>
    <t>Sangeetha Balan</t>
  </si>
  <si>
    <t>EMP0233</t>
  </si>
  <si>
    <t>STR052</t>
  </si>
  <si>
    <t>Uma Nathan</t>
  </si>
  <si>
    <t>EMP0232</t>
  </si>
  <si>
    <t>STR047</t>
  </si>
  <si>
    <t>Umesh Murugan</t>
  </si>
  <si>
    <t>EMP0231</t>
  </si>
  <si>
    <t>Lokesh Reddy</t>
  </si>
  <si>
    <t>EMP0230</t>
  </si>
  <si>
    <t>STR088</t>
  </si>
  <si>
    <t>Udhay Sekar</t>
  </si>
  <si>
    <t>EMP0229</t>
  </si>
  <si>
    <t>Poornima Naidu</t>
  </si>
  <si>
    <t>EMP0228</t>
  </si>
  <si>
    <t>STR138</t>
  </si>
  <si>
    <t>Ovi Mudaliar</t>
  </si>
  <si>
    <t>EMP0227</t>
  </si>
  <si>
    <t>Arun Rao</t>
  </si>
  <si>
    <t>EMP0226</t>
  </si>
  <si>
    <t>STR057</t>
  </si>
  <si>
    <t>Banu Achari</t>
  </si>
  <si>
    <t>EMP0225</t>
  </si>
  <si>
    <t>STR030</t>
  </si>
  <si>
    <t>Sathish Sekar</t>
  </si>
  <si>
    <t>EMP0224</t>
  </si>
  <si>
    <t>STR118</t>
  </si>
  <si>
    <t>Kalpana Varma</t>
  </si>
  <si>
    <t>EMP0223</t>
  </si>
  <si>
    <t>STR087</t>
  </si>
  <si>
    <t>Poornima Rao</t>
  </si>
  <si>
    <t>EMP0222</t>
  </si>
  <si>
    <t>STR145</t>
  </si>
  <si>
    <t>Banu Reddy</t>
  </si>
  <si>
    <t>EMP0221</t>
  </si>
  <si>
    <t>Ramesh Pillai</t>
  </si>
  <si>
    <t>EMP0220</t>
  </si>
  <si>
    <t>STR132</t>
  </si>
  <si>
    <t>Kavya Menon</t>
  </si>
  <si>
    <t>EMP0219</t>
  </si>
  <si>
    <t>EMP0218</t>
  </si>
  <si>
    <t>STR130</t>
  </si>
  <si>
    <t>Radha Pillai</t>
  </si>
  <si>
    <t>EMP0217</t>
  </si>
  <si>
    <t>Deepak Nathan</t>
  </si>
  <si>
    <t>EMP0216</t>
  </si>
  <si>
    <t>STR156</t>
  </si>
  <si>
    <t>Elango Prabhu</t>
  </si>
  <si>
    <t>EMP0215</t>
  </si>
  <si>
    <t>STR150</t>
  </si>
  <si>
    <t>Sudha Kumar</t>
  </si>
  <si>
    <t>EMP0214</t>
  </si>
  <si>
    <t>Venkat Varma</t>
  </si>
  <si>
    <t>EMP0213</t>
  </si>
  <si>
    <t>STR004</t>
  </si>
  <si>
    <t>Tamil Pandian</t>
  </si>
  <si>
    <t>EMP0212</t>
  </si>
  <si>
    <t>Tamil Mudaliar</t>
  </si>
  <si>
    <t>EMP0211</t>
  </si>
  <si>
    <t>Karthik Venkataraman</t>
  </si>
  <si>
    <t>EMP0210</t>
  </si>
  <si>
    <t>STR168</t>
  </si>
  <si>
    <t>Eswari Pandian</t>
  </si>
  <si>
    <t>EMP0209</t>
  </si>
  <si>
    <t>Devi Reddy</t>
  </si>
  <si>
    <t>EMP0208</t>
  </si>
  <si>
    <t>STR154</t>
  </si>
  <si>
    <t>Geetha Velan</t>
  </si>
  <si>
    <t>EMP0207</t>
  </si>
  <si>
    <t xml:space="preserve">  Uma Iyer  </t>
  </si>
  <si>
    <t>EMP0206</t>
  </si>
  <si>
    <t>Divya Menon</t>
  </si>
  <si>
    <t>EMP0205</t>
  </si>
  <si>
    <t>STR045</t>
  </si>
  <si>
    <t>Ramesh Murugan</t>
  </si>
  <si>
    <t>EMP0204</t>
  </si>
  <si>
    <t>Hariharan Sekar</t>
  </si>
  <si>
    <t>EMP0203</t>
  </si>
  <si>
    <t>STR099</t>
  </si>
  <si>
    <t>Vani Chettiar</t>
  </si>
  <si>
    <t>EMP0202</t>
  </si>
  <si>
    <t>STR095</t>
  </si>
  <si>
    <t>Bharath Reddy</t>
  </si>
  <si>
    <t>EMP0201</t>
  </si>
  <si>
    <t>STR112</t>
  </si>
  <si>
    <t>Lalitha Varma</t>
  </si>
  <si>
    <t>EMP0200</t>
  </si>
  <si>
    <t>STR024</t>
  </si>
  <si>
    <t>Pandi Naidu</t>
  </si>
  <si>
    <t>EMP0199</t>
  </si>
  <si>
    <t>male</t>
  </si>
  <si>
    <t>Ovi Chettiar</t>
  </si>
  <si>
    <t>EMP0198</t>
  </si>
  <si>
    <t>Nithya Sekar</t>
  </si>
  <si>
    <t>EMP0197</t>
  </si>
  <si>
    <t>STR131</t>
  </si>
  <si>
    <t>Elango Sekar</t>
  </si>
  <si>
    <t>EMP0196</t>
  </si>
  <si>
    <t>Ovi Menon</t>
  </si>
  <si>
    <t>EMP0195</t>
  </si>
  <si>
    <t>STR169</t>
  </si>
  <si>
    <t>Sangeetha Kumar</t>
  </si>
  <si>
    <t>EMP0194</t>
  </si>
  <si>
    <t>Chandrasekar Chandran</t>
  </si>
  <si>
    <t>EMP0193</t>
  </si>
  <si>
    <t>STR065</t>
  </si>
  <si>
    <t>Rajesh Mudaliar</t>
  </si>
  <si>
    <t>EMP0192</t>
  </si>
  <si>
    <t>STR046</t>
  </si>
  <si>
    <t>Thenmozhi Krishnan</t>
  </si>
  <si>
    <t>EMP0191</t>
  </si>
  <si>
    <t>STR053</t>
  </si>
  <si>
    <t>Balaji Prabhu</t>
  </si>
  <si>
    <t>EMP0190</t>
  </si>
  <si>
    <t>Harini Pillai</t>
  </si>
  <si>
    <t>EMP0189</t>
  </si>
  <si>
    <t>Elango Nathan</t>
  </si>
  <si>
    <t>EMP0188</t>
  </si>
  <si>
    <t>STR110</t>
  </si>
  <si>
    <t>Yogesh Naidu</t>
  </si>
  <si>
    <t>EMP0187</t>
  </si>
  <si>
    <t>Hemalatha Velan</t>
  </si>
  <si>
    <t>EMP0186</t>
  </si>
  <si>
    <t>STR002</t>
  </si>
  <si>
    <t>Ezhil Raj</t>
  </si>
  <si>
    <t>EMP0185</t>
  </si>
  <si>
    <t>Deepa Subramaniam</t>
  </si>
  <si>
    <t>EMP0184</t>
  </si>
  <si>
    <t>STR049</t>
  </si>
  <si>
    <t>Kamala Murugan</t>
  </si>
  <si>
    <t>EMP0183</t>
  </si>
  <si>
    <t>Arun Naicker</t>
  </si>
  <si>
    <t>EMP0182</t>
  </si>
  <si>
    <t>Madhavan Murugan</t>
  </si>
  <si>
    <t>EMP0181</t>
  </si>
  <si>
    <t>STR109</t>
  </si>
  <si>
    <t>Venkat Balan</t>
  </si>
  <si>
    <t>EMP0180</t>
  </si>
  <si>
    <t>Divya Devi</t>
  </si>
  <si>
    <t>EMP0179</t>
  </si>
  <si>
    <t>Jaya Sharma</t>
  </si>
  <si>
    <t>EMP0178</t>
  </si>
  <si>
    <t>Raghav Iyer</t>
  </si>
  <si>
    <t>EMP0177</t>
  </si>
  <si>
    <t>Anitha Nair</t>
  </si>
  <si>
    <t>EMP0176</t>
  </si>
  <si>
    <t>STR155</t>
  </si>
  <si>
    <t>Dinesh Reddy</t>
  </si>
  <si>
    <t>EMP0175</t>
  </si>
  <si>
    <t>STR031</t>
  </si>
  <si>
    <t>Dhanush Venkataraman</t>
  </si>
  <si>
    <t>EMP0174</t>
  </si>
  <si>
    <t>STR010</t>
  </si>
  <si>
    <t>Mala Iyer</t>
  </si>
  <si>
    <t>EMP0173</t>
  </si>
  <si>
    <t>Geetha Naicker</t>
  </si>
  <si>
    <t>EMP0172</t>
  </si>
  <si>
    <t>Ashok Nair</t>
  </si>
  <si>
    <t>EMP0171</t>
  </si>
  <si>
    <t>STR134</t>
  </si>
  <si>
    <t>Ovi Devi</t>
  </si>
  <si>
    <t>EMP0170</t>
  </si>
  <si>
    <t>Janani Velan</t>
  </si>
  <si>
    <t>EMP0169</t>
  </si>
  <si>
    <t>Sudha Sekar</t>
  </si>
  <si>
    <t>EMP0168</t>
  </si>
  <si>
    <t>Hariharan Subramaniam</t>
  </si>
  <si>
    <t>EMP0167</t>
  </si>
  <si>
    <t>Ramesh Pandian</t>
  </si>
  <si>
    <t>EMP0166</t>
  </si>
  <si>
    <t>Aishwarya Nathan</t>
  </si>
  <si>
    <t>EMP0165</t>
  </si>
  <si>
    <t>Sundar Naicker</t>
  </si>
  <si>
    <t>EMP0164</t>
  </si>
  <si>
    <t>Revathi Raj</t>
  </si>
  <si>
    <t>EMP0163</t>
  </si>
  <si>
    <t>Jagan Pandian</t>
  </si>
  <si>
    <t>EMP0162</t>
  </si>
  <si>
    <t>Lokesh Venkataraman</t>
  </si>
  <si>
    <t>EMP0161</t>
  </si>
  <si>
    <t>In-Active</t>
  </si>
  <si>
    <t>Sangeetha Pillai</t>
  </si>
  <si>
    <t>EMP0160</t>
  </si>
  <si>
    <t>STR147</t>
  </si>
  <si>
    <t>Devi Gupta</t>
  </si>
  <si>
    <t>EMP0159</t>
  </si>
  <si>
    <t>Kavya Varma</t>
  </si>
  <si>
    <t>EMP0158</t>
  </si>
  <si>
    <t>STR012</t>
  </si>
  <si>
    <t>Elango Velan</t>
  </si>
  <si>
    <t>EMP0157</t>
  </si>
  <si>
    <t>Malathi Naicker</t>
  </si>
  <si>
    <t>EMP0156</t>
  </si>
  <si>
    <t>Vijay Chandran</t>
  </si>
  <si>
    <t>EMP0155</t>
  </si>
  <si>
    <t>STR085</t>
  </si>
  <si>
    <t>Dinesh Varma</t>
  </si>
  <si>
    <t>EMP0154</t>
  </si>
  <si>
    <t>Eswari Raj</t>
  </si>
  <si>
    <t>EMP0153</t>
  </si>
  <si>
    <t>Thiru Varma</t>
  </si>
  <si>
    <t>EMP0152</t>
  </si>
  <si>
    <t>Arun Subramaniam</t>
  </si>
  <si>
    <t>EMP0151</t>
  </si>
  <si>
    <t>STR036</t>
  </si>
  <si>
    <t>Dhanya Iyer</t>
  </si>
  <si>
    <t>EMP0150</t>
  </si>
  <si>
    <t>Venkat Nathan</t>
  </si>
  <si>
    <t>EMP0149</t>
  </si>
  <si>
    <t>STR104</t>
  </si>
  <si>
    <t>Malathi Rao</t>
  </si>
  <si>
    <t>EMP0148</t>
  </si>
  <si>
    <t>Hemalatha Naidu</t>
  </si>
  <si>
    <t>EMP0147</t>
  </si>
  <si>
    <t>Kishore Chettiar</t>
  </si>
  <si>
    <t>EMP0146</t>
  </si>
  <si>
    <t>STR140</t>
  </si>
  <si>
    <t>Ilango Reddy</t>
  </si>
  <si>
    <t>EMP0145</t>
  </si>
  <si>
    <t xml:space="preserve">  Chitra Nair  </t>
  </si>
  <si>
    <t>EMP0144</t>
  </si>
  <si>
    <t>STR027</t>
  </si>
  <si>
    <t>Chitra Prabhu</t>
  </si>
  <si>
    <t>EMP0143</t>
  </si>
  <si>
    <t>Sathish Subramaniam</t>
  </si>
  <si>
    <t>EMP0142</t>
  </si>
  <si>
    <t>STR093</t>
  </si>
  <si>
    <t>Mala Velan</t>
  </si>
  <si>
    <t>EMP0141</t>
  </si>
  <si>
    <t>Kavya Sharma</t>
  </si>
  <si>
    <t>EMP0140</t>
  </si>
  <si>
    <t>Balamurugan Devi</t>
  </si>
  <si>
    <t>EMP0139</t>
  </si>
  <si>
    <t>MALE</t>
  </si>
  <si>
    <t>Dinesh Velan</t>
  </si>
  <si>
    <t>EMP0138</t>
  </si>
  <si>
    <t>Lokesh Raj</t>
  </si>
  <si>
    <t>EMP0137</t>
  </si>
  <si>
    <t>Karthik Menon</t>
  </si>
  <si>
    <t>EMP0136</t>
  </si>
  <si>
    <t>Chitra Venkataraman</t>
  </si>
  <si>
    <t>EMP0135</t>
  </si>
  <si>
    <t>Poornima Gounder</t>
  </si>
  <si>
    <t>EMP0134</t>
  </si>
  <si>
    <t>Deepak Naicker</t>
  </si>
  <si>
    <t>EMP0133</t>
  </si>
  <si>
    <t>Radha Balan</t>
  </si>
  <si>
    <t>EMP0132</t>
  </si>
  <si>
    <t>STR101</t>
  </si>
  <si>
    <t>Vani Chandran</t>
  </si>
  <si>
    <t>EMP0131</t>
  </si>
  <si>
    <t>Balamurugan Subramaniam</t>
  </si>
  <si>
    <t>EMP0130</t>
  </si>
  <si>
    <t>Arun Nair</t>
  </si>
  <si>
    <t>EMP0129</t>
  </si>
  <si>
    <t>Lokesh Naicker</t>
  </si>
  <si>
    <t>EMP0128</t>
  </si>
  <si>
    <t>Kannan Mudaliar</t>
  </si>
  <si>
    <t>EMP0127</t>
  </si>
  <si>
    <t>STR161</t>
  </si>
  <si>
    <t>Anjali Kumar</t>
  </si>
  <si>
    <t>EMP0126</t>
  </si>
  <si>
    <t>Nandhini Chettiar</t>
  </si>
  <si>
    <t>EMP0125</t>
  </si>
  <si>
    <t>STR072</t>
  </si>
  <si>
    <t>Vijay Pandian</t>
  </si>
  <si>
    <t>EMP0124</t>
  </si>
  <si>
    <t>Sundar Sharma</t>
  </si>
  <si>
    <t>EMP0123</t>
  </si>
  <si>
    <t>Rajesh Chettiar</t>
  </si>
  <si>
    <t>EMP0122</t>
  </si>
  <si>
    <t>Nithya Selvam</t>
  </si>
  <si>
    <t>EMP0121</t>
  </si>
  <si>
    <t>Mala Rao</t>
  </si>
  <si>
    <t>EMP0120</t>
  </si>
  <si>
    <t>Om Sharma</t>
  </si>
  <si>
    <t>EMP0119</t>
  </si>
  <si>
    <t>Banu Nathan</t>
  </si>
  <si>
    <t>EMP0118</t>
  </si>
  <si>
    <t>Janani Krishnan</t>
  </si>
  <si>
    <t>EMP0117</t>
  </si>
  <si>
    <t>Balamurugan Kumar</t>
  </si>
  <si>
    <t>EMP0116</t>
  </si>
  <si>
    <t>STR082</t>
  </si>
  <si>
    <t>Vasanth Menon</t>
  </si>
  <si>
    <t>EMP0115</t>
  </si>
  <si>
    <t>Devi Krishnan</t>
  </si>
  <si>
    <t>EMP0114</t>
  </si>
  <si>
    <t>Radha Rao</t>
  </si>
  <si>
    <t>EMP0113</t>
  </si>
  <si>
    <t>Thenmozhi Velan</t>
  </si>
  <si>
    <t>EMP0112</t>
  </si>
  <si>
    <t>STR172</t>
  </si>
  <si>
    <t>Devi Mudaliar</t>
  </si>
  <si>
    <t>EMP0111</t>
  </si>
  <si>
    <t>STR119</t>
  </si>
  <si>
    <t>Nandhini Chandran</t>
  </si>
  <si>
    <t>EMP0110</t>
  </si>
  <si>
    <t>Dinesh Chettiar</t>
  </si>
  <si>
    <t>EMP0109</t>
  </si>
  <si>
    <t>Padma Menon</t>
  </si>
  <si>
    <t>EMP0108</t>
  </si>
  <si>
    <t>STR158</t>
  </si>
  <si>
    <t>Sangeetha Devi</t>
  </si>
  <si>
    <t>EMP0107</t>
  </si>
  <si>
    <t>Banu Raj</t>
  </si>
  <si>
    <t>EMP0106</t>
  </si>
  <si>
    <t>STR089</t>
  </si>
  <si>
    <t>Nagarajan Mudaliar</t>
  </si>
  <si>
    <t>EMP0105</t>
  </si>
  <si>
    <t>STR054</t>
  </si>
  <si>
    <t>Pandi Nair</t>
  </si>
  <si>
    <t>EMP0104</t>
  </si>
  <si>
    <t>Padma Mudaliar</t>
  </si>
  <si>
    <t>EMP0103</t>
  </si>
  <si>
    <t>Prasath Reddy</t>
  </si>
  <si>
    <t>EMP0102</t>
  </si>
  <si>
    <t>Hariharan Chandran</t>
  </si>
  <si>
    <t>EMP0101</t>
  </si>
  <si>
    <t>Jagan Prabhu</t>
  </si>
  <si>
    <t>EMP0100</t>
  </si>
  <si>
    <t>Elango Nair</t>
  </si>
  <si>
    <t>EMP0099</t>
  </si>
  <si>
    <t>Dhanya Balan</t>
  </si>
  <si>
    <t>EMP0098</t>
  </si>
  <si>
    <t>Hari Pandian</t>
  </si>
  <si>
    <t>EMP0097</t>
  </si>
  <si>
    <t>Manoj Nathan</t>
  </si>
  <si>
    <t>EMP0096</t>
  </si>
  <si>
    <t>Usha Mudaliar</t>
  </si>
  <si>
    <t>EMP0095</t>
  </si>
  <si>
    <t>Pandi Naicker</t>
  </si>
  <si>
    <t>EMP0094</t>
  </si>
  <si>
    <t>Devi Pillai</t>
  </si>
  <si>
    <t>EMP0093</t>
  </si>
  <si>
    <t>STR017</t>
  </si>
  <si>
    <t>Tara Gupta</t>
  </si>
  <si>
    <t>EMP0092</t>
  </si>
  <si>
    <t>Hema Nathan</t>
  </si>
  <si>
    <t>EMP0091</t>
  </si>
  <si>
    <t>Yazhini Nair</t>
  </si>
  <si>
    <t>EMP0090</t>
  </si>
  <si>
    <t>STR105</t>
  </si>
  <si>
    <t>Kalpana Balan</t>
  </si>
  <si>
    <t>EMP0089</t>
  </si>
  <si>
    <t>Nithya Rao</t>
  </si>
  <si>
    <t>EMP0088</t>
  </si>
  <si>
    <t>Nagarajan Rao</t>
  </si>
  <si>
    <t>EMP0087</t>
  </si>
  <si>
    <t>Charulatha Murugan</t>
  </si>
  <si>
    <t>EMP0086</t>
  </si>
  <si>
    <t>Kalpana Nair</t>
  </si>
  <si>
    <t>EMP0085</t>
  </si>
  <si>
    <t>Lakshmi Velan</t>
  </si>
  <si>
    <t>EMP0084</t>
  </si>
  <si>
    <t>Sathish Sharma</t>
  </si>
  <si>
    <t>EMP0083</t>
  </si>
  <si>
    <t>Nirmala Krishnan</t>
  </si>
  <si>
    <t>EMP0082</t>
  </si>
  <si>
    <t>Radha Selvam</t>
  </si>
  <si>
    <t>EMP0081</t>
  </si>
  <si>
    <t>Charulatha Balan</t>
  </si>
  <si>
    <t>EMP0080</t>
  </si>
  <si>
    <t>Udhay Naicker</t>
  </si>
  <si>
    <t>EMP0079</t>
  </si>
  <si>
    <t>STR167</t>
  </si>
  <si>
    <t>Hemalatha Naicker</t>
  </si>
  <si>
    <t>EMP0078</t>
  </si>
  <si>
    <t>Senthil Subramaniam</t>
  </si>
  <si>
    <t>EMP0077</t>
  </si>
  <si>
    <t>Meena Devi</t>
  </si>
  <si>
    <t>EMP0076</t>
  </si>
  <si>
    <t>STR066</t>
  </si>
  <si>
    <t>Yogesh Velan</t>
  </si>
  <si>
    <t>EMP0075</t>
  </si>
  <si>
    <t>STR083</t>
  </si>
  <si>
    <t>Indira Varma</t>
  </si>
  <si>
    <t>EMP0074</t>
  </si>
  <si>
    <t>STR160</t>
  </si>
  <si>
    <t>Harini Prabhu</t>
  </si>
  <si>
    <t>EMP0073</t>
  </si>
  <si>
    <t>Madhavan Venkataraman</t>
  </si>
  <si>
    <t>EMP0072</t>
  </si>
  <si>
    <t>Ilango Selvam</t>
  </si>
  <si>
    <t>EMP0071</t>
  </si>
  <si>
    <t>STR136</t>
  </si>
  <si>
    <t>Umesh Subramaniam</t>
  </si>
  <si>
    <t>EMP0070</t>
  </si>
  <si>
    <t>Uma Chandran</t>
  </si>
  <si>
    <t>EMP0069</t>
  </si>
  <si>
    <t>STR055</t>
  </si>
  <si>
    <t>Manoj Subramaniam</t>
  </si>
  <si>
    <t>EMP0068</t>
  </si>
  <si>
    <t>Chandran Nair</t>
  </si>
  <si>
    <t>EMP0067</t>
  </si>
  <si>
    <t>Padma Raj</t>
  </si>
  <si>
    <t>EMP0066</t>
  </si>
  <si>
    <t xml:space="preserve">  Kavya Velan  </t>
  </si>
  <si>
    <t>EMP0065</t>
  </si>
  <si>
    <t>Sanjay Venkataraman</t>
  </si>
  <si>
    <t>EMP0064</t>
  </si>
  <si>
    <t>STR126</t>
  </si>
  <si>
    <t>Lakshmi Devi</t>
  </si>
  <si>
    <t>EMP0063</t>
  </si>
  <si>
    <t>Jaya Selvam</t>
  </si>
  <si>
    <t>EMP0062</t>
  </si>
  <si>
    <t>STR040</t>
  </si>
  <si>
    <t>Poornima Devi</t>
  </si>
  <si>
    <t>EMP0061</t>
  </si>
  <si>
    <t>Venkat Gupta</t>
  </si>
  <si>
    <t>EMP0060</t>
  </si>
  <si>
    <t>Ezhil Rao</t>
  </si>
  <si>
    <t>EMP0059</t>
  </si>
  <si>
    <t>Senthil Raj</t>
  </si>
  <si>
    <t>EMP0058</t>
  </si>
  <si>
    <t>Indira Raj</t>
  </si>
  <si>
    <t>EMP0057</t>
  </si>
  <si>
    <t>Anjali Balan</t>
  </si>
  <si>
    <t>EMP0056</t>
  </si>
  <si>
    <t>Gopal Kumar</t>
  </si>
  <si>
    <t>EMP0055</t>
  </si>
  <si>
    <t>Ramesh Achari</t>
  </si>
  <si>
    <t>EMP0054</t>
  </si>
  <si>
    <t>Kannan Gupta</t>
  </si>
  <si>
    <t>EMP0053</t>
  </si>
  <si>
    <t>Pandi Iyer</t>
  </si>
  <si>
    <t>EMP0052</t>
  </si>
  <si>
    <t>Thenmozhi Prabhu</t>
  </si>
  <si>
    <t>EMP0051</t>
  </si>
  <si>
    <t xml:space="preserve">  Umesh Menon  </t>
  </si>
  <si>
    <t>EMP0050</t>
  </si>
  <si>
    <t>EMP0049</t>
  </si>
  <si>
    <t>STR144</t>
  </si>
  <si>
    <t>Ovi Venkataraman</t>
  </si>
  <si>
    <t>EMP0048</t>
  </si>
  <si>
    <t>Sundar Gounder</t>
  </si>
  <si>
    <t>EMP0047</t>
  </si>
  <si>
    <t>Pandi Subramaniam</t>
  </si>
  <si>
    <t>EMP0046</t>
  </si>
  <si>
    <t>Mani Pillai</t>
  </si>
  <si>
    <t>EMP0045</t>
  </si>
  <si>
    <t>STR177</t>
  </si>
  <si>
    <t>female</t>
  </si>
  <si>
    <t>Ezhil Nathan</t>
  </si>
  <si>
    <t>EMP0044</t>
  </si>
  <si>
    <t>STR175</t>
  </si>
  <si>
    <t>Suresh Reddy</t>
  </si>
  <si>
    <t>EMP0043</t>
  </si>
  <si>
    <t>Nirmala Venkataraman</t>
  </si>
  <si>
    <t>EMP0042</t>
  </si>
  <si>
    <t>Thenmozhi Pandian</t>
  </si>
  <si>
    <t>EMP0041</t>
  </si>
  <si>
    <t>Pandi Selvam</t>
  </si>
  <si>
    <t>EMP0040</t>
  </si>
  <si>
    <t>Indira Menon</t>
  </si>
  <si>
    <t>EMP0039</t>
  </si>
  <si>
    <t>STR107</t>
  </si>
  <si>
    <t>Yamuna Achari</t>
  </si>
  <si>
    <t>EMP0038</t>
  </si>
  <si>
    <t>Divya Nathan</t>
  </si>
  <si>
    <t>EMP0037</t>
  </si>
  <si>
    <t>Senthil Varma</t>
  </si>
  <si>
    <t>EMP0036</t>
  </si>
  <si>
    <t>Kavya Nathan</t>
  </si>
  <si>
    <t>EMP0035</t>
  </si>
  <si>
    <t>Sangeetha Venkataraman</t>
  </si>
  <si>
    <t>EMP0034</t>
  </si>
  <si>
    <t>Geetha Subramaniam</t>
  </si>
  <si>
    <t>EMP0033</t>
  </si>
  <si>
    <t>Kavya Nair</t>
  </si>
  <si>
    <t>EMP0032</t>
  </si>
  <si>
    <t>Ramesh Iyer</t>
  </si>
  <si>
    <t>EMP0031</t>
  </si>
  <si>
    <t>STR077</t>
  </si>
  <si>
    <t>Hariharan Rao</t>
  </si>
  <si>
    <t>EMP0030</t>
  </si>
  <si>
    <t>Vasanthi Menon</t>
  </si>
  <si>
    <t>EMP0029</t>
  </si>
  <si>
    <t>Thiru Krishnan</t>
  </si>
  <si>
    <t>EMP0028</t>
  </si>
  <si>
    <t>Priya Sharma</t>
  </si>
  <si>
    <t>EMP0027</t>
  </si>
  <si>
    <t>Nandhini Pandian</t>
  </si>
  <si>
    <t>EMP0026</t>
  </si>
  <si>
    <t>Lakshmi Rao</t>
  </si>
  <si>
    <t>EMP0025</t>
  </si>
  <si>
    <t>Bhavani Kumar</t>
  </si>
  <si>
    <t>EMP0024</t>
  </si>
  <si>
    <t>Jayakumar Gounder</t>
  </si>
  <si>
    <t>EMP0023</t>
  </si>
  <si>
    <t>Banu Gounder</t>
  </si>
  <si>
    <t>EMP0022</t>
  </si>
  <si>
    <t>Tamil Nathan</t>
  </si>
  <si>
    <t>EMP0021</t>
  </si>
  <si>
    <t>Yazhini Prabhu</t>
  </si>
  <si>
    <t>EMP0020</t>
  </si>
  <si>
    <t>STR173</t>
  </si>
  <si>
    <t>EMP0019</t>
  </si>
  <si>
    <t>Chandran Kumar</t>
  </si>
  <si>
    <t>EMP0018</t>
  </si>
  <si>
    <t>Ovi Sharma</t>
  </si>
  <si>
    <t>EMP0017</t>
  </si>
  <si>
    <t>Chandran Sekar</t>
  </si>
  <si>
    <t>EMP0016</t>
  </si>
  <si>
    <t>Harini Krishnan</t>
  </si>
  <si>
    <t>EMP0015</t>
  </si>
  <si>
    <t>Devi Rao</t>
  </si>
  <si>
    <t>EMP0014</t>
  </si>
  <si>
    <t>Gokul Achari</t>
  </si>
  <si>
    <t>EMP0013</t>
  </si>
  <si>
    <t>Suresh Nathan</t>
  </si>
  <si>
    <t>EMP0012</t>
  </si>
  <si>
    <t>Balamurugan Sharma</t>
  </si>
  <si>
    <t>EMP0011</t>
  </si>
  <si>
    <t>Hema Sharma</t>
  </si>
  <si>
    <t>EMP0010</t>
  </si>
  <si>
    <t>STR117</t>
  </si>
  <si>
    <t>Usha Chettiar</t>
  </si>
  <si>
    <t>EMP0009</t>
  </si>
  <si>
    <t>Karthik Balan</t>
  </si>
  <si>
    <t>EMP0008</t>
  </si>
  <si>
    <t>Udhay Selvam</t>
  </si>
  <si>
    <t>EMP0007</t>
  </si>
  <si>
    <t>Indira Nair</t>
  </si>
  <si>
    <t>EMP0006</t>
  </si>
  <si>
    <t>Harini Sekar</t>
  </si>
  <si>
    <t>EMP0005</t>
  </si>
  <si>
    <t>Hema Chettiar</t>
  </si>
  <si>
    <t>EMP0004</t>
  </si>
  <si>
    <t>Manoj Achari</t>
  </si>
  <si>
    <t>EMP0003</t>
  </si>
  <si>
    <t>Lokesh Gounder</t>
  </si>
  <si>
    <t>EMP0002</t>
  </si>
  <si>
    <t>Manoj Pillai</t>
  </si>
  <si>
    <t>EMP0001</t>
  </si>
  <si>
    <t>Employment_Status</t>
  </si>
  <si>
    <t>Store_ID</t>
  </si>
  <si>
    <t>Joining_Date</t>
  </si>
  <si>
    <t>Salary</t>
  </si>
  <si>
    <t>Department</t>
  </si>
  <si>
    <t>Gender</t>
  </si>
  <si>
    <t>Employee_Name</t>
  </si>
  <si>
    <t>Employee_ID</t>
  </si>
  <si>
    <t>unkown</t>
  </si>
  <si>
    <t>Uma Iyer</t>
  </si>
  <si>
    <t>Karthik Sekar</t>
  </si>
  <si>
    <t>Chitra Nair</t>
  </si>
  <si>
    <t>Kavya Velan</t>
  </si>
  <si>
    <t>Umesh Menon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</si>
</sst>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6" formatCode="[$-409]d\-mmm\-yyyy;@"/>
  </numFmts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66" fontId="1" fillId="0" borderId="0" xfId="0" applyNumberFormat="1" applyFont="1"/>
    <xf numFmtId="0" fontId="3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7775CE-A2C6-4510-A977-FF5BBE707F30}" autoFormatId="16" applyNumberFormats="0" applyBorderFormats="0" applyFontFormats="0" applyPatternFormats="0" applyAlignmentFormats="0" applyWidthHeightFormats="0">
  <queryTableRefresh nextId="9">
    <queryTableFields count="8">
      <queryTableField id="1" name="Employee_ID" tableColumnId="1"/>
      <queryTableField id="2" name="Employee_Name" tableColumnId="2"/>
      <queryTableField id="3" name="Gender" tableColumnId="3"/>
      <queryTableField id="4" name="Department" tableColumnId="4"/>
      <queryTableField id="5" name="Salary" tableColumnId="5"/>
      <queryTableField id="6" name="Joining_Date" tableColumnId="6"/>
      <queryTableField id="7" name="Store_ID" tableColumnId="7"/>
      <queryTableField id="8" name="Employment_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F93A0D-DDCE-4FD5-9E1B-EE649256CB2E}" name="employee" displayName="employee" ref="A1:H351" tableType="queryTable" totalsRowShown="0">
  <autoFilter ref="A1:H351" xr:uid="{ADF93A0D-DDCE-4FD5-9E1B-EE649256CB2E}"/>
  <tableColumns count="8">
    <tableColumn id="1" xr3:uid="{C8DB478A-369D-4998-A381-B48484F7B498}" uniqueName="1" name="Employee_ID" queryTableFieldId="1" dataDxfId="6"/>
    <tableColumn id="2" xr3:uid="{5A2A9061-7EF9-4F30-8D16-FE813F32CE78}" uniqueName="2" name="Employee_Name" queryTableFieldId="2" dataDxfId="5"/>
    <tableColumn id="3" xr3:uid="{DB09C2F4-429D-4898-98E2-923BFA614D68}" uniqueName="3" name="Gender" queryTableFieldId="3" dataDxfId="4"/>
    <tableColumn id="4" xr3:uid="{A7A4F716-158B-4603-8F07-6C97287967B9}" uniqueName="4" name="Department" queryTableFieldId="4" dataDxfId="3"/>
    <tableColumn id="5" xr3:uid="{DC8BC659-5028-49E7-816D-3B0C223095F9}" uniqueName="5" name="Salary" queryTableFieldId="5"/>
    <tableColumn id="6" xr3:uid="{0D495CD5-7384-43D6-AC2C-44C55EB6AB13}" uniqueName="6" name="Joining_Date" queryTableFieldId="6" dataDxfId="2"/>
    <tableColumn id="7" xr3:uid="{3CE105D7-F032-413F-8FF5-9F31D5BAD696}" uniqueName="7" name="Store_ID" queryTableFieldId="7" dataDxfId="1"/>
    <tableColumn id="8" xr3:uid="{2FA663ED-770D-4008-804E-AEDF2BA94FD7}" uniqueName="8" name="Employment_Status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CDF677-425C-4D41-837D-52C36965DF75}" name="Table1" displayName="Table1" ref="A1:H351" totalsRowShown="0" headerRowDxfId="9" dataDxfId="10">
  <autoFilter ref="A1:H351" xr:uid="{D9CDF677-425C-4D41-837D-52C36965DF75}"/>
  <sortState xmlns:xlrd2="http://schemas.microsoft.com/office/spreadsheetml/2017/richdata2" ref="A2:H351">
    <sortCondition descending="1" ref="F1:F351"/>
  </sortState>
  <tableColumns count="8">
    <tableColumn id="1" xr3:uid="{948FB9EB-0A74-4EF7-9207-4CA907FFB5C7}" name="Employee_ID" dataDxfId="17"/>
    <tableColumn id="2" xr3:uid="{D2EC0858-F966-4226-8B87-2C4A114712C7}" name="Employee_Name" dataDxfId="16"/>
    <tableColumn id="3" xr3:uid="{1A28C258-D577-4629-AE01-9F5DBBA24161}" name="Gender" dataDxfId="15"/>
    <tableColumn id="4" xr3:uid="{599506C6-E997-40FC-8242-718C90E5CC49}" name="Department" dataDxfId="14"/>
    <tableColumn id="5" xr3:uid="{5A68D958-9E9A-4DB5-BACF-E3BED38C4DCD}" name="Salary" dataDxfId="8"/>
    <tableColumn id="6" xr3:uid="{04D27205-40DC-4D5D-8425-B2D443026B53}" name="Joining_Date" dataDxfId="13"/>
    <tableColumn id="7" xr3:uid="{25A1FCC7-86C6-4D01-93C5-E34D48057111}" name="Store_ID" dataDxfId="12"/>
    <tableColumn id="8" xr3:uid="{428A5117-3107-456C-A23A-CE21A4BC0013}" name="Employment_Status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2432-8705-4F04-A219-375D69CDCEA3}">
  <dimension ref="A1:H351"/>
  <sheetViews>
    <sheetView tabSelected="1" workbookViewId="0">
      <selection sqref="A1:H351"/>
    </sheetView>
  </sheetViews>
  <sheetFormatPr defaultRowHeight="15" x14ac:dyDescent="0.25"/>
  <cols>
    <col min="1" max="1" width="15.140625" bestFit="1" customWidth="1"/>
    <col min="2" max="2" width="26.5703125" bestFit="1" customWidth="1"/>
    <col min="3" max="3" width="10" bestFit="1" customWidth="1"/>
    <col min="4" max="4" width="14.140625" bestFit="1" customWidth="1"/>
    <col min="5" max="5" width="8.7109375" bestFit="1" customWidth="1"/>
    <col min="6" max="6" width="14.7109375" bestFit="1" customWidth="1"/>
    <col min="7" max="7" width="11" bestFit="1" customWidth="1"/>
    <col min="8" max="8" width="21.5703125" bestFit="1" customWidth="1"/>
  </cols>
  <sheetData>
    <row r="1" spans="1:8" x14ac:dyDescent="0.25">
      <c r="A1" t="s">
        <v>871</v>
      </c>
      <c r="B1" t="s">
        <v>870</v>
      </c>
      <c r="C1" t="s">
        <v>869</v>
      </c>
      <c r="D1" t="s">
        <v>868</v>
      </c>
      <c r="E1" t="s">
        <v>867</v>
      </c>
      <c r="F1" t="s">
        <v>866</v>
      </c>
      <c r="G1" t="s">
        <v>865</v>
      </c>
      <c r="H1" t="s">
        <v>864</v>
      </c>
    </row>
    <row r="2" spans="1:8" x14ac:dyDescent="0.25">
      <c r="A2" s="8" t="s">
        <v>474</v>
      </c>
      <c r="B2" s="8" t="s">
        <v>473</v>
      </c>
      <c r="C2" s="8" t="s">
        <v>3</v>
      </c>
      <c r="D2" s="8" t="s">
        <v>11</v>
      </c>
      <c r="E2">
        <v>17019</v>
      </c>
      <c r="F2" s="9">
        <v>46043</v>
      </c>
      <c r="G2" s="8" t="s">
        <v>246</v>
      </c>
      <c r="H2" s="8" t="s">
        <v>0</v>
      </c>
    </row>
    <row r="3" spans="1:8" x14ac:dyDescent="0.25">
      <c r="A3" s="8" t="s">
        <v>581</v>
      </c>
      <c r="B3" s="8" t="s">
        <v>580</v>
      </c>
      <c r="C3" s="8" t="s">
        <v>7</v>
      </c>
      <c r="D3" s="8" t="s">
        <v>11</v>
      </c>
      <c r="E3">
        <v>25904</v>
      </c>
      <c r="F3" s="9">
        <v>46031</v>
      </c>
      <c r="G3" s="8" t="s">
        <v>185</v>
      </c>
      <c r="H3" s="8" t="s">
        <v>0</v>
      </c>
    </row>
    <row r="4" spans="1:8" x14ac:dyDescent="0.25">
      <c r="A4" s="8" t="s">
        <v>587</v>
      </c>
      <c r="B4" s="8" t="s">
        <v>586</v>
      </c>
      <c r="C4" s="8" t="s">
        <v>7</v>
      </c>
      <c r="D4" s="8" t="s">
        <v>15</v>
      </c>
      <c r="E4">
        <v>19235</v>
      </c>
      <c r="F4" s="9">
        <v>46024</v>
      </c>
      <c r="G4" s="8" t="s">
        <v>122</v>
      </c>
      <c r="H4" s="8" t="s">
        <v>0</v>
      </c>
    </row>
    <row r="5" spans="1:8" x14ac:dyDescent="0.25">
      <c r="A5" s="8" t="s">
        <v>592</v>
      </c>
      <c r="B5" s="8" t="s">
        <v>591</v>
      </c>
      <c r="C5" s="8" t="s">
        <v>3</v>
      </c>
      <c r="D5" s="8" t="s">
        <v>2</v>
      </c>
      <c r="E5">
        <v>15146</v>
      </c>
      <c r="F5" s="9">
        <v>46020</v>
      </c>
      <c r="G5" s="8" t="s">
        <v>344</v>
      </c>
      <c r="H5" s="8" t="s">
        <v>0</v>
      </c>
    </row>
    <row r="6" spans="1:8" x14ac:dyDescent="0.25">
      <c r="A6" s="8" t="s">
        <v>514</v>
      </c>
      <c r="B6" s="8" t="s">
        <v>513</v>
      </c>
      <c r="C6" s="8" t="s">
        <v>3</v>
      </c>
      <c r="D6" s="8" t="s">
        <v>46</v>
      </c>
      <c r="E6">
        <v>46284</v>
      </c>
      <c r="F6" s="9">
        <v>46018</v>
      </c>
      <c r="G6" s="8" t="s">
        <v>512</v>
      </c>
      <c r="H6" s="8" t="s">
        <v>0</v>
      </c>
    </row>
    <row r="7" spans="1:8" x14ac:dyDescent="0.25">
      <c r="A7" s="8" t="s">
        <v>74</v>
      </c>
      <c r="B7" s="8" t="s">
        <v>73</v>
      </c>
      <c r="C7" s="8" t="s">
        <v>3</v>
      </c>
      <c r="D7" s="8" t="s">
        <v>15</v>
      </c>
      <c r="E7">
        <v>23905</v>
      </c>
      <c r="F7" s="9">
        <v>46005</v>
      </c>
      <c r="G7" s="8" t="s">
        <v>72</v>
      </c>
      <c r="H7" s="8" t="s">
        <v>0</v>
      </c>
    </row>
    <row r="8" spans="1:8" x14ac:dyDescent="0.25">
      <c r="A8" s="8" t="s">
        <v>590</v>
      </c>
      <c r="B8" s="8" t="s">
        <v>589</v>
      </c>
      <c r="C8" s="8" t="s">
        <v>3</v>
      </c>
      <c r="D8" s="8" t="s">
        <v>15</v>
      </c>
      <c r="E8">
        <v>30018</v>
      </c>
      <c r="F8" s="9">
        <v>46000</v>
      </c>
      <c r="G8" s="8" t="s">
        <v>588</v>
      </c>
      <c r="H8" s="8" t="s">
        <v>0</v>
      </c>
    </row>
    <row r="9" spans="1:8" x14ac:dyDescent="0.25">
      <c r="A9" s="8" t="s">
        <v>721</v>
      </c>
      <c r="B9" s="8" t="s">
        <v>720</v>
      </c>
      <c r="C9" s="8" t="s">
        <v>7</v>
      </c>
      <c r="D9" s="8" t="s">
        <v>15</v>
      </c>
      <c r="E9">
        <v>21624</v>
      </c>
      <c r="F9" s="9">
        <v>45988</v>
      </c>
      <c r="G9" s="8" t="s">
        <v>719</v>
      </c>
      <c r="H9" s="8" t="s">
        <v>0</v>
      </c>
    </row>
    <row r="10" spans="1:8" x14ac:dyDescent="0.25">
      <c r="A10" s="8" t="s">
        <v>554</v>
      </c>
      <c r="B10" s="8" t="s">
        <v>553</v>
      </c>
      <c r="C10" s="8" t="s">
        <v>7</v>
      </c>
      <c r="D10" s="8" t="s">
        <v>33</v>
      </c>
      <c r="E10">
        <v>23448</v>
      </c>
      <c r="F10" s="9">
        <v>45980</v>
      </c>
      <c r="G10" s="8" t="s">
        <v>517</v>
      </c>
      <c r="H10" s="8" t="s">
        <v>0</v>
      </c>
    </row>
    <row r="11" spans="1:8" x14ac:dyDescent="0.25">
      <c r="A11" s="8" t="s">
        <v>812</v>
      </c>
      <c r="B11" s="8" t="s">
        <v>811</v>
      </c>
      <c r="C11" s="8" t="s">
        <v>3</v>
      </c>
      <c r="D11" s="8" t="s">
        <v>182</v>
      </c>
      <c r="E11">
        <v>36518</v>
      </c>
      <c r="F11" s="9">
        <v>45980</v>
      </c>
      <c r="G11" s="8" t="s">
        <v>407</v>
      </c>
      <c r="H11" s="8" t="s">
        <v>0</v>
      </c>
    </row>
    <row r="12" spans="1:8" x14ac:dyDescent="0.25">
      <c r="A12" s="8" t="s">
        <v>330</v>
      </c>
      <c r="B12" s="8" t="s">
        <v>329</v>
      </c>
      <c r="C12" s="8" t="s">
        <v>3</v>
      </c>
      <c r="D12" s="8" t="s">
        <v>15</v>
      </c>
      <c r="E12">
        <v>21965</v>
      </c>
      <c r="F12" s="9">
        <v>45944</v>
      </c>
      <c r="G12" s="8" t="s">
        <v>142</v>
      </c>
      <c r="H12" s="8" t="s">
        <v>0</v>
      </c>
    </row>
    <row r="13" spans="1:8" x14ac:dyDescent="0.25">
      <c r="A13" s="8" t="s">
        <v>187</v>
      </c>
      <c r="B13" s="8" t="s">
        <v>186</v>
      </c>
      <c r="C13" s="8" t="s">
        <v>3</v>
      </c>
      <c r="D13" s="8" t="s">
        <v>2</v>
      </c>
      <c r="E13">
        <v>17827</v>
      </c>
      <c r="F13" s="9">
        <v>45937</v>
      </c>
      <c r="G13" s="8" t="s">
        <v>185</v>
      </c>
      <c r="H13" s="8" t="s">
        <v>0</v>
      </c>
    </row>
    <row r="14" spans="1:8" x14ac:dyDescent="0.25">
      <c r="A14" s="8" t="s">
        <v>753</v>
      </c>
      <c r="B14" s="8" t="s">
        <v>752</v>
      </c>
      <c r="C14" s="8" t="s">
        <v>7</v>
      </c>
      <c r="D14" s="8" t="s">
        <v>2</v>
      </c>
      <c r="E14">
        <v>21048</v>
      </c>
      <c r="F14" s="9">
        <v>45934</v>
      </c>
      <c r="G14" s="8" t="s">
        <v>194</v>
      </c>
      <c r="H14" s="8" t="s">
        <v>0</v>
      </c>
    </row>
    <row r="15" spans="1:8" x14ac:dyDescent="0.25">
      <c r="A15" s="8" t="s">
        <v>317</v>
      </c>
      <c r="B15" s="8" t="s">
        <v>316</v>
      </c>
      <c r="C15" s="8" t="s">
        <v>7</v>
      </c>
      <c r="D15" s="8" t="s">
        <v>33</v>
      </c>
      <c r="E15">
        <v>25412</v>
      </c>
      <c r="F15" s="9">
        <v>45928</v>
      </c>
      <c r="G15" s="8" t="s">
        <v>315</v>
      </c>
      <c r="H15" s="8" t="s">
        <v>0</v>
      </c>
    </row>
    <row r="16" spans="1:8" x14ac:dyDescent="0.25">
      <c r="A16" s="8" t="s">
        <v>233</v>
      </c>
      <c r="B16" s="8" t="s">
        <v>232</v>
      </c>
      <c r="C16" s="8" t="s">
        <v>7</v>
      </c>
      <c r="D16" s="8" t="s">
        <v>11</v>
      </c>
      <c r="E16">
        <v>19373</v>
      </c>
      <c r="F16" s="9">
        <v>45926</v>
      </c>
      <c r="G16" s="8" t="s">
        <v>66</v>
      </c>
      <c r="H16" s="8" t="s">
        <v>0</v>
      </c>
    </row>
    <row r="17" spans="1:8" x14ac:dyDescent="0.25">
      <c r="A17" s="8" t="s">
        <v>502</v>
      </c>
      <c r="B17" s="8" t="s">
        <v>501</v>
      </c>
      <c r="C17" s="8" t="s">
        <v>7</v>
      </c>
      <c r="D17" s="8" t="s">
        <v>33</v>
      </c>
      <c r="E17">
        <v>23723</v>
      </c>
      <c r="F17" s="9">
        <v>45922</v>
      </c>
      <c r="G17" s="8" t="s">
        <v>171</v>
      </c>
      <c r="H17" s="8" t="s">
        <v>0</v>
      </c>
    </row>
    <row r="18" spans="1:8" x14ac:dyDescent="0.25">
      <c r="A18" s="8" t="s">
        <v>248</v>
      </c>
      <c r="B18" s="8" t="s">
        <v>247</v>
      </c>
      <c r="C18" s="8" t="s">
        <v>3</v>
      </c>
      <c r="D18" s="8" t="s">
        <v>33</v>
      </c>
      <c r="E18">
        <v>21752</v>
      </c>
      <c r="F18" s="9">
        <v>45922</v>
      </c>
      <c r="G18" s="8" t="s">
        <v>246</v>
      </c>
      <c r="H18" s="8" t="s">
        <v>0</v>
      </c>
    </row>
    <row r="19" spans="1:8" x14ac:dyDescent="0.25">
      <c r="A19" s="8" t="s">
        <v>687</v>
      </c>
      <c r="B19" s="8" t="s">
        <v>686</v>
      </c>
      <c r="C19" s="8" t="s">
        <v>3</v>
      </c>
      <c r="D19" s="8" t="s">
        <v>46</v>
      </c>
      <c r="E19">
        <v>51985</v>
      </c>
      <c r="F19" s="9">
        <v>45912</v>
      </c>
      <c r="G19" s="8" t="s">
        <v>306</v>
      </c>
      <c r="H19" s="8" t="s">
        <v>0</v>
      </c>
    </row>
    <row r="20" spans="1:8" x14ac:dyDescent="0.25">
      <c r="A20" s="8" t="s">
        <v>431</v>
      </c>
      <c r="B20" s="8" t="s">
        <v>430</v>
      </c>
      <c r="C20" s="8" t="s">
        <v>3</v>
      </c>
      <c r="D20" s="8" t="s">
        <v>2</v>
      </c>
      <c r="E20">
        <v>21004</v>
      </c>
      <c r="F20" s="9">
        <v>45908</v>
      </c>
      <c r="G20" s="8" t="s">
        <v>429</v>
      </c>
      <c r="H20" s="8" t="s">
        <v>0</v>
      </c>
    </row>
    <row r="21" spans="1:8" x14ac:dyDescent="0.25">
      <c r="A21" s="8" t="s">
        <v>801</v>
      </c>
      <c r="B21" s="8" t="s">
        <v>800</v>
      </c>
      <c r="C21" s="8" t="s">
        <v>7</v>
      </c>
      <c r="D21" s="8" t="s">
        <v>2</v>
      </c>
      <c r="E21">
        <v>18487</v>
      </c>
      <c r="F21" s="9">
        <v>45895</v>
      </c>
      <c r="G21" s="8" t="s">
        <v>223</v>
      </c>
      <c r="H21" s="8" t="s">
        <v>0</v>
      </c>
    </row>
    <row r="22" spans="1:8" x14ac:dyDescent="0.25">
      <c r="A22" s="8" t="s">
        <v>265</v>
      </c>
      <c r="B22" s="8" t="s">
        <v>264</v>
      </c>
      <c r="C22" s="8" t="s">
        <v>3</v>
      </c>
      <c r="D22" s="8" t="s">
        <v>33</v>
      </c>
      <c r="E22">
        <v>25210</v>
      </c>
      <c r="F22" s="9">
        <v>45886</v>
      </c>
      <c r="G22" s="8" t="s">
        <v>263</v>
      </c>
      <c r="H22" s="8" t="s">
        <v>0</v>
      </c>
    </row>
    <row r="23" spans="1:8" x14ac:dyDescent="0.25">
      <c r="A23" s="8" t="s">
        <v>628</v>
      </c>
      <c r="B23" s="8" t="s">
        <v>627</v>
      </c>
      <c r="C23" s="8" t="s">
        <v>7</v>
      </c>
      <c r="D23" s="8" t="s">
        <v>46</v>
      </c>
      <c r="E23">
        <v>63589</v>
      </c>
      <c r="F23" s="9">
        <v>45860</v>
      </c>
      <c r="G23" s="8" t="s">
        <v>72</v>
      </c>
      <c r="H23" s="8" t="s">
        <v>0</v>
      </c>
    </row>
    <row r="24" spans="1:8" x14ac:dyDescent="0.25">
      <c r="A24" s="8" t="s">
        <v>635</v>
      </c>
      <c r="B24" s="8" t="s">
        <v>634</v>
      </c>
      <c r="C24" s="8" t="s">
        <v>3</v>
      </c>
      <c r="D24" s="8" t="s">
        <v>15</v>
      </c>
      <c r="E24">
        <v>28582</v>
      </c>
      <c r="F24" s="9">
        <v>45857</v>
      </c>
      <c r="G24" s="8" t="s">
        <v>366</v>
      </c>
      <c r="H24" s="8" t="s">
        <v>0</v>
      </c>
    </row>
    <row r="25" spans="1:8" x14ac:dyDescent="0.25">
      <c r="A25" s="8" t="s">
        <v>228</v>
      </c>
      <c r="B25" s="8" t="s">
        <v>227</v>
      </c>
      <c r="C25" s="8" t="s">
        <v>7</v>
      </c>
      <c r="D25" s="8" t="s">
        <v>46</v>
      </c>
      <c r="E25">
        <v>58263</v>
      </c>
      <c r="F25" s="9">
        <v>45847</v>
      </c>
      <c r="G25" s="8" t="s">
        <v>226</v>
      </c>
      <c r="H25" s="8" t="s">
        <v>0</v>
      </c>
    </row>
    <row r="26" spans="1:8" x14ac:dyDescent="0.25">
      <c r="A26" s="8" t="s">
        <v>784</v>
      </c>
      <c r="B26" s="8" t="s">
        <v>783</v>
      </c>
      <c r="C26" s="8" t="s">
        <v>3</v>
      </c>
      <c r="D26" s="8" t="s">
        <v>46</v>
      </c>
      <c r="E26">
        <v>74290</v>
      </c>
      <c r="F26" s="9">
        <v>45816</v>
      </c>
      <c r="G26" s="8" t="s">
        <v>133</v>
      </c>
      <c r="H26" s="8" t="s">
        <v>0</v>
      </c>
    </row>
    <row r="27" spans="1:8" x14ac:dyDescent="0.25">
      <c r="A27" s="8" t="s">
        <v>826</v>
      </c>
      <c r="B27" s="8" t="s">
        <v>872</v>
      </c>
      <c r="C27" s="8" t="s">
        <v>7</v>
      </c>
      <c r="D27" s="8" t="s">
        <v>15</v>
      </c>
      <c r="E27">
        <v>28375</v>
      </c>
      <c r="F27" s="9">
        <v>45800</v>
      </c>
      <c r="G27" s="8" t="s">
        <v>825</v>
      </c>
      <c r="H27" s="8" t="s">
        <v>0</v>
      </c>
    </row>
    <row r="28" spans="1:8" x14ac:dyDescent="0.25">
      <c r="A28" s="8" t="s">
        <v>328</v>
      </c>
      <c r="B28" s="8" t="s">
        <v>327</v>
      </c>
      <c r="C28" s="8" t="s">
        <v>3</v>
      </c>
      <c r="D28" s="8" t="s">
        <v>15</v>
      </c>
      <c r="E28">
        <v>21322</v>
      </c>
      <c r="F28" s="9">
        <v>45789</v>
      </c>
      <c r="G28" s="8" t="s">
        <v>54</v>
      </c>
      <c r="H28" s="8" t="s">
        <v>0</v>
      </c>
    </row>
    <row r="29" spans="1:8" x14ac:dyDescent="0.25">
      <c r="A29" s="8" t="s">
        <v>855</v>
      </c>
      <c r="B29" s="8" t="s">
        <v>854</v>
      </c>
      <c r="C29" s="8" t="s">
        <v>3</v>
      </c>
      <c r="D29" s="8" t="s">
        <v>11</v>
      </c>
      <c r="E29">
        <v>17002</v>
      </c>
      <c r="F29" s="9">
        <v>45752</v>
      </c>
      <c r="G29" s="8" t="s">
        <v>416</v>
      </c>
      <c r="H29" s="8" t="s">
        <v>0</v>
      </c>
    </row>
    <row r="30" spans="1:8" x14ac:dyDescent="0.25">
      <c r="A30" s="8" t="s">
        <v>713</v>
      </c>
      <c r="B30" s="8" t="s">
        <v>712</v>
      </c>
      <c r="C30" s="8" t="s">
        <v>7</v>
      </c>
      <c r="D30" s="8" t="s">
        <v>11</v>
      </c>
      <c r="E30">
        <v>26196</v>
      </c>
      <c r="F30" s="9">
        <v>45743</v>
      </c>
      <c r="G30" s="8" t="s">
        <v>694</v>
      </c>
      <c r="H30" s="8" t="s">
        <v>0</v>
      </c>
    </row>
    <row r="31" spans="1:8" x14ac:dyDescent="0.25">
      <c r="A31" s="8" t="s">
        <v>498</v>
      </c>
      <c r="B31" s="8" t="s">
        <v>497</v>
      </c>
      <c r="C31" s="8" t="s">
        <v>7</v>
      </c>
      <c r="D31" s="8" t="s">
        <v>15</v>
      </c>
      <c r="E31">
        <v>27546</v>
      </c>
      <c r="F31" s="9">
        <v>45730</v>
      </c>
      <c r="G31" s="8" t="s">
        <v>334</v>
      </c>
      <c r="H31" s="8" t="s">
        <v>0</v>
      </c>
    </row>
    <row r="32" spans="1:8" x14ac:dyDescent="0.25">
      <c r="A32" s="8" t="s">
        <v>164</v>
      </c>
      <c r="B32" s="8" t="s">
        <v>163</v>
      </c>
      <c r="C32" s="8" t="s">
        <v>7</v>
      </c>
      <c r="D32" s="8" t="s">
        <v>15</v>
      </c>
      <c r="E32">
        <v>26574</v>
      </c>
      <c r="F32" s="9">
        <v>45709</v>
      </c>
      <c r="G32" s="8" t="s">
        <v>162</v>
      </c>
      <c r="H32" s="8" t="s">
        <v>0</v>
      </c>
    </row>
    <row r="33" spans="1:8" x14ac:dyDescent="0.25">
      <c r="A33" s="8" t="s">
        <v>282</v>
      </c>
      <c r="B33" s="8" t="s">
        <v>281</v>
      </c>
      <c r="C33" s="8" t="s">
        <v>3</v>
      </c>
      <c r="D33" s="8" t="s">
        <v>104</v>
      </c>
      <c r="E33">
        <v>32489</v>
      </c>
      <c r="F33" s="9">
        <v>45704</v>
      </c>
      <c r="G33" s="8" t="s">
        <v>280</v>
      </c>
      <c r="H33" s="8" t="s">
        <v>0</v>
      </c>
    </row>
    <row r="34" spans="1:8" x14ac:dyDescent="0.25">
      <c r="A34" s="8" t="s">
        <v>365</v>
      </c>
      <c r="B34" s="8" t="s">
        <v>364</v>
      </c>
      <c r="C34" s="8" t="s">
        <v>7</v>
      </c>
      <c r="D34" s="8" t="s">
        <v>182</v>
      </c>
      <c r="E34">
        <v>37626</v>
      </c>
      <c r="F34" s="9">
        <v>45700</v>
      </c>
      <c r="G34" s="8" t="s">
        <v>243</v>
      </c>
      <c r="H34" s="8" t="s">
        <v>0</v>
      </c>
    </row>
    <row r="35" spans="1:8" x14ac:dyDescent="0.25">
      <c r="A35" s="8" t="s">
        <v>526</v>
      </c>
      <c r="B35" s="8" t="s">
        <v>525</v>
      </c>
      <c r="C35" s="8" t="s">
        <v>7</v>
      </c>
      <c r="D35" s="8" t="s">
        <v>46</v>
      </c>
      <c r="E35">
        <v>58586</v>
      </c>
      <c r="F35" s="9">
        <v>45692</v>
      </c>
      <c r="G35" s="8" t="s">
        <v>524</v>
      </c>
      <c r="H35" s="8" t="s">
        <v>0</v>
      </c>
    </row>
    <row r="36" spans="1:8" x14ac:dyDescent="0.25">
      <c r="A36" s="8" t="s">
        <v>399</v>
      </c>
      <c r="B36" s="8" t="s">
        <v>873</v>
      </c>
      <c r="C36" s="8" t="s">
        <v>3</v>
      </c>
      <c r="D36" s="8" t="s">
        <v>2</v>
      </c>
      <c r="E36">
        <v>21624</v>
      </c>
      <c r="F36" s="9">
        <v>45662</v>
      </c>
      <c r="G36" s="8" t="s">
        <v>139</v>
      </c>
      <c r="H36" s="8" t="s">
        <v>0</v>
      </c>
    </row>
    <row r="37" spans="1:8" x14ac:dyDescent="0.25">
      <c r="A37" s="8" t="s">
        <v>368</v>
      </c>
      <c r="B37" s="8" t="s">
        <v>367</v>
      </c>
      <c r="C37" s="8" t="s">
        <v>3</v>
      </c>
      <c r="D37" s="8" t="s">
        <v>33</v>
      </c>
      <c r="E37">
        <v>17917</v>
      </c>
      <c r="F37" s="9">
        <v>45658</v>
      </c>
      <c r="G37" s="8" t="s">
        <v>366</v>
      </c>
      <c r="H37" s="8" t="s">
        <v>0</v>
      </c>
    </row>
    <row r="38" spans="1:8" x14ac:dyDescent="0.25">
      <c r="A38" s="8" t="s">
        <v>423</v>
      </c>
      <c r="B38" s="8" t="s">
        <v>422</v>
      </c>
      <c r="C38" s="8" t="s">
        <v>3</v>
      </c>
      <c r="D38" s="8" t="s">
        <v>33</v>
      </c>
      <c r="E38">
        <v>21544</v>
      </c>
      <c r="F38" s="9">
        <v>45650</v>
      </c>
      <c r="G38" s="8" t="s">
        <v>79</v>
      </c>
      <c r="H38" s="8" t="s">
        <v>0</v>
      </c>
    </row>
    <row r="39" spans="1:8" x14ac:dyDescent="0.25">
      <c r="A39" s="8" t="s">
        <v>348</v>
      </c>
      <c r="B39" s="8" t="s">
        <v>347</v>
      </c>
      <c r="C39" s="8" t="s">
        <v>7</v>
      </c>
      <c r="D39" s="8" t="s">
        <v>46</v>
      </c>
      <c r="E39">
        <v>52534</v>
      </c>
      <c r="F39" s="9">
        <v>45647</v>
      </c>
      <c r="G39" s="8" t="s">
        <v>223</v>
      </c>
      <c r="H39" s="8" t="s">
        <v>0</v>
      </c>
    </row>
    <row r="40" spans="1:8" x14ac:dyDescent="0.25">
      <c r="A40" s="8" t="s">
        <v>456</v>
      </c>
      <c r="B40" s="8" t="s">
        <v>455</v>
      </c>
      <c r="C40" s="8" t="s">
        <v>3</v>
      </c>
      <c r="D40" s="8" t="s">
        <v>15</v>
      </c>
      <c r="E40">
        <v>30183</v>
      </c>
      <c r="F40" s="9">
        <v>45603</v>
      </c>
      <c r="G40" s="8" t="s">
        <v>452</v>
      </c>
      <c r="H40" s="8" t="s">
        <v>0</v>
      </c>
    </row>
    <row r="41" spans="1:8" x14ac:dyDescent="0.25">
      <c r="A41" s="8" t="s">
        <v>605</v>
      </c>
      <c r="B41" s="8" t="s">
        <v>604</v>
      </c>
      <c r="C41" s="8" t="s">
        <v>7</v>
      </c>
      <c r="D41" s="8" t="s">
        <v>15</v>
      </c>
      <c r="E41">
        <v>22033</v>
      </c>
      <c r="F41" s="9">
        <v>45588</v>
      </c>
      <c r="G41" s="8" t="s">
        <v>349</v>
      </c>
      <c r="H41" s="8" t="s">
        <v>0</v>
      </c>
    </row>
    <row r="42" spans="1:8" x14ac:dyDescent="0.25">
      <c r="A42" s="8" t="s">
        <v>109</v>
      </c>
      <c r="B42" s="8" t="s">
        <v>874</v>
      </c>
      <c r="C42" s="8" t="s">
        <v>7</v>
      </c>
      <c r="D42" s="8" t="s">
        <v>33</v>
      </c>
      <c r="E42">
        <v>21104</v>
      </c>
      <c r="F42" s="9">
        <v>45588</v>
      </c>
      <c r="G42" s="8" t="s">
        <v>107</v>
      </c>
      <c r="H42" s="8" t="s">
        <v>0</v>
      </c>
    </row>
    <row r="43" spans="1:8" x14ac:dyDescent="0.25">
      <c r="A43" s="8" t="s">
        <v>268</v>
      </c>
      <c r="B43" s="8" t="s">
        <v>267</v>
      </c>
      <c r="C43" s="8" t="s">
        <v>7</v>
      </c>
      <c r="D43" s="8" t="s">
        <v>11</v>
      </c>
      <c r="E43">
        <v>22172</v>
      </c>
      <c r="F43" s="9">
        <v>45586</v>
      </c>
      <c r="G43" s="8" t="s">
        <v>266</v>
      </c>
      <c r="H43" s="8" t="s">
        <v>0</v>
      </c>
    </row>
    <row r="44" spans="1:8" x14ac:dyDescent="0.25">
      <c r="A44" s="8" t="s">
        <v>760</v>
      </c>
      <c r="B44" s="8" t="s">
        <v>872</v>
      </c>
      <c r="C44" s="8" t="s">
        <v>7</v>
      </c>
      <c r="D44" s="8" t="s">
        <v>33</v>
      </c>
      <c r="E44">
        <v>24370</v>
      </c>
      <c r="F44" s="9">
        <v>45582</v>
      </c>
      <c r="G44" s="8" t="s">
        <v>303</v>
      </c>
      <c r="H44" s="8" t="s">
        <v>0</v>
      </c>
    </row>
    <row r="45" spans="1:8" x14ac:dyDescent="0.25">
      <c r="A45" s="8" t="s">
        <v>397</v>
      </c>
      <c r="B45" s="8" t="s">
        <v>396</v>
      </c>
      <c r="C45" s="8" t="s">
        <v>3</v>
      </c>
      <c r="D45" s="8" t="s">
        <v>15</v>
      </c>
      <c r="E45">
        <v>18550</v>
      </c>
      <c r="F45" s="9">
        <v>45581</v>
      </c>
      <c r="G45" s="8" t="s">
        <v>395</v>
      </c>
      <c r="H45" s="8" t="s">
        <v>0</v>
      </c>
    </row>
    <row r="46" spans="1:8" x14ac:dyDescent="0.25">
      <c r="A46" s="8" t="s">
        <v>830</v>
      </c>
      <c r="B46" s="8" t="s">
        <v>829</v>
      </c>
      <c r="C46" s="8" t="s">
        <v>7</v>
      </c>
      <c r="D46" s="8" t="s">
        <v>15</v>
      </c>
      <c r="E46">
        <v>31509</v>
      </c>
      <c r="F46" s="9">
        <v>45570</v>
      </c>
      <c r="G46" s="8" t="s">
        <v>457</v>
      </c>
      <c r="H46" s="8" t="s">
        <v>0</v>
      </c>
    </row>
    <row r="47" spans="1:8" x14ac:dyDescent="0.25">
      <c r="A47" s="8" t="s">
        <v>734</v>
      </c>
      <c r="B47" s="8" t="s">
        <v>733</v>
      </c>
      <c r="C47" s="8" t="s">
        <v>3</v>
      </c>
      <c r="D47" s="8" t="s">
        <v>182</v>
      </c>
      <c r="E47">
        <v>21666</v>
      </c>
      <c r="F47" s="9">
        <v>45538</v>
      </c>
      <c r="G47" s="8" t="s">
        <v>588</v>
      </c>
      <c r="H47" s="8" t="s">
        <v>0</v>
      </c>
    </row>
    <row r="48" spans="1:8" x14ac:dyDescent="0.25">
      <c r="A48" s="8" t="s">
        <v>90</v>
      </c>
      <c r="B48" s="8" t="s">
        <v>89</v>
      </c>
      <c r="C48" s="8" t="s">
        <v>3</v>
      </c>
      <c r="D48" s="8" t="s">
        <v>15</v>
      </c>
      <c r="E48">
        <v>30047</v>
      </c>
      <c r="F48" s="9">
        <v>45527</v>
      </c>
      <c r="G48" s="8" t="s">
        <v>88</v>
      </c>
      <c r="H48" s="8" t="s">
        <v>0</v>
      </c>
    </row>
    <row r="49" spans="1:8" x14ac:dyDescent="0.25">
      <c r="A49" s="8" t="s">
        <v>95</v>
      </c>
      <c r="B49" s="8" t="s">
        <v>94</v>
      </c>
      <c r="C49" s="8" t="s">
        <v>7</v>
      </c>
      <c r="D49" s="8" t="s">
        <v>2</v>
      </c>
      <c r="E49">
        <v>14999</v>
      </c>
      <c r="F49" s="9">
        <v>45516</v>
      </c>
      <c r="G49" s="8" t="s">
        <v>54</v>
      </c>
      <c r="H49" s="8" t="s">
        <v>0</v>
      </c>
    </row>
    <row r="50" spans="1:8" x14ac:dyDescent="0.25">
      <c r="A50" s="8" t="s">
        <v>463</v>
      </c>
      <c r="B50" s="8" t="s">
        <v>462</v>
      </c>
      <c r="C50" s="8" t="s">
        <v>7</v>
      </c>
      <c r="D50" s="8" t="s">
        <v>15</v>
      </c>
      <c r="E50">
        <v>25817</v>
      </c>
      <c r="F50" s="9">
        <v>45506</v>
      </c>
      <c r="G50" s="8" t="s">
        <v>113</v>
      </c>
      <c r="H50" s="8" t="s">
        <v>0</v>
      </c>
    </row>
    <row r="51" spans="1:8" x14ac:dyDescent="0.25">
      <c r="A51" s="8" t="s">
        <v>321</v>
      </c>
      <c r="B51" s="8" t="s">
        <v>320</v>
      </c>
      <c r="C51" s="8" t="s">
        <v>7</v>
      </c>
      <c r="D51" s="8" t="s">
        <v>11</v>
      </c>
      <c r="E51">
        <v>17108</v>
      </c>
      <c r="F51" s="9">
        <v>45500</v>
      </c>
      <c r="G51" s="8" t="s">
        <v>185</v>
      </c>
      <c r="H51" s="8" t="s">
        <v>0</v>
      </c>
    </row>
    <row r="52" spans="1:8" x14ac:dyDescent="0.25">
      <c r="A52" s="8" t="s">
        <v>360</v>
      </c>
      <c r="B52" s="8" t="s">
        <v>359</v>
      </c>
      <c r="C52" s="8" t="s">
        <v>3</v>
      </c>
      <c r="D52" s="8" t="s">
        <v>11</v>
      </c>
      <c r="E52">
        <v>20985</v>
      </c>
      <c r="F52" s="9">
        <v>45472</v>
      </c>
      <c r="G52" s="8" t="s">
        <v>358</v>
      </c>
      <c r="H52" s="8" t="s">
        <v>0</v>
      </c>
    </row>
    <row r="53" spans="1:8" x14ac:dyDescent="0.25">
      <c r="A53" s="8" t="s">
        <v>828</v>
      </c>
      <c r="B53" s="8" t="s">
        <v>827</v>
      </c>
      <c r="C53" s="8" t="s">
        <v>7</v>
      </c>
      <c r="D53" s="8" t="s">
        <v>2</v>
      </c>
      <c r="E53">
        <v>14882</v>
      </c>
      <c r="F53" s="9">
        <v>45471</v>
      </c>
      <c r="G53" s="8" t="s">
        <v>785</v>
      </c>
      <c r="H53" s="8" t="s">
        <v>0</v>
      </c>
    </row>
    <row r="54" spans="1:8" x14ac:dyDescent="0.25">
      <c r="A54" s="8" t="s">
        <v>158</v>
      </c>
      <c r="B54" s="8" t="s">
        <v>157</v>
      </c>
      <c r="C54" s="8" t="s">
        <v>3</v>
      </c>
      <c r="D54" s="8" t="s">
        <v>2</v>
      </c>
      <c r="E54">
        <v>18029</v>
      </c>
      <c r="F54" s="9">
        <v>45464</v>
      </c>
      <c r="G54" s="8" t="s">
        <v>156</v>
      </c>
      <c r="H54" s="8" t="s">
        <v>0</v>
      </c>
    </row>
    <row r="55" spans="1:8" x14ac:dyDescent="0.25">
      <c r="A55" s="8" t="s">
        <v>442</v>
      </c>
      <c r="B55" s="8" t="s">
        <v>441</v>
      </c>
      <c r="C55" s="8" t="s">
        <v>7</v>
      </c>
      <c r="D55" s="8" t="s">
        <v>104</v>
      </c>
      <c r="E55">
        <v>38023</v>
      </c>
      <c r="F55" s="9">
        <v>45462</v>
      </c>
      <c r="G55" s="8" t="s">
        <v>440</v>
      </c>
      <c r="H55" s="8" t="s">
        <v>0</v>
      </c>
    </row>
    <row r="56" spans="1:8" x14ac:dyDescent="0.25">
      <c r="A56" s="8" t="s">
        <v>769</v>
      </c>
      <c r="B56" s="8" t="s">
        <v>768</v>
      </c>
      <c r="C56" s="8" t="s">
        <v>7</v>
      </c>
      <c r="D56" s="8" t="s">
        <v>2</v>
      </c>
      <c r="E56">
        <v>15671</v>
      </c>
      <c r="F56" s="9">
        <v>45456</v>
      </c>
      <c r="G56" s="8" t="s">
        <v>185</v>
      </c>
      <c r="H56" s="8" t="s">
        <v>0</v>
      </c>
    </row>
    <row r="57" spans="1:8" x14ac:dyDescent="0.25">
      <c r="A57" s="8" t="s">
        <v>178</v>
      </c>
      <c r="B57" s="8" t="s">
        <v>177</v>
      </c>
      <c r="C57" s="8" t="s">
        <v>3</v>
      </c>
      <c r="D57" s="8" t="s">
        <v>11</v>
      </c>
      <c r="E57">
        <v>27339</v>
      </c>
      <c r="F57" s="9">
        <v>45437</v>
      </c>
      <c r="G57" s="8" t="s">
        <v>176</v>
      </c>
      <c r="H57" s="8" t="s">
        <v>0</v>
      </c>
    </row>
    <row r="58" spans="1:8" x14ac:dyDescent="0.25">
      <c r="A58" s="8" t="s">
        <v>681</v>
      </c>
      <c r="B58" s="8" t="s">
        <v>680</v>
      </c>
      <c r="C58" s="8" t="s">
        <v>3</v>
      </c>
      <c r="D58" s="8" t="s">
        <v>46</v>
      </c>
      <c r="E58">
        <v>47363</v>
      </c>
      <c r="F58" s="9">
        <v>45429</v>
      </c>
      <c r="G58" s="8" t="s">
        <v>306</v>
      </c>
      <c r="H58" s="8" t="s">
        <v>0</v>
      </c>
    </row>
    <row r="59" spans="1:8" x14ac:dyDescent="0.25">
      <c r="A59" s="8" t="s">
        <v>653</v>
      </c>
      <c r="B59" s="8" t="s">
        <v>652</v>
      </c>
      <c r="C59" s="8" t="s">
        <v>3</v>
      </c>
      <c r="D59" s="8" t="s">
        <v>11</v>
      </c>
      <c r="E59">
        <v>19234</v>
      </c>
      <c r="F59" s="9">
        <v>45428</v>
      </c>
      <c r="G59" s="8" t="s">
        <v>577</v>
      </c>
      <c r="H59" s="8" t="s">
        <v>0</v>
      </c>
    </row>
    <row r="60" spans="1:8" x14ac:dyDescent="0.25">
      <c r="A60" s="8" t="s">
        <v>859</v>
      </c>
      <c r="B60" s="8" t="s">
        <v>858</v>
      </c>
      <c r="C60" s="8" t="s">
        <v>7</v>
      </c>
      <c r="D60" s="8" t="s">
        <v>15</v>
      </c>
      <c r="E60">
        <v>26148</v>
      </c>
      <c r="F60" s="9">
        <v>45422</v>
      </c>
      <c r="G60" s="8" t="s">
        <v>390</v>
      </c>
      <c r="H60" s="8" t="s">
        <v>0</v>
      </c>
    </row>
    <row r="61" spans="1:8" x14ac:dyDescent="0.25">
      <c r="A61" s="8" t="s">
        <v>81</v>
      </c>
      <c r="B61" s="8" t="s">
        <v>80</v>
      </c>
      <c r="C61" s="8" t="s">
        <v>3</v>
      </c>
      <c r="D61" s="8" t="s">
        <v>46</v>
      </c>
      <c r="E61">
        <v>46382</v>
      </c>
      <c r="F61" s="9">
        <v>45420</v>
      </c>
      <c r="G61" s="8" t="s">
        <v>79</v>
      </c>
      <c r="H61" s="8" t="s">
        <v>78</v>
      </c>
    </row>
    <row r="62" spans="1:8" x14ac:dyDescent="0.25">
      <c r="A62" s="8" t="s">
        <v>683</v>
      </c>
      <c r="B62" s="8" t="s">
        <v>682</v>
      </c>
      <c r="C62" s="8" t="s">
        <v>3</v>
      </c>
      <c r="D62" s="8" t="s">
        <v>2</v>
      </c>
      <c r="E62">
        <v>21197</v>
      </c>
      <c r="F62" s="9">
        <v>45406</v>
      </c>
      <c r="G62" s="8" t="s">
        <v>413</v>
      </c>
      <c r="H62" s="8" t="s">
        <v>0</v>
      </c>
    </row>
    <row r="63" spans="1:8" x14ac:dyDescent="0.25">
      <c r="A63" s="8" t="s">
        <v>765</v>
      </c>
      <c r="B63" s="8" t="s">
        <v>764</v>
      </c>
      <c r="C63" s="8" t="s">
        <v>7</v>
      </c>
      <c r="D63" s="8" t="s">
        <v>46</v>
      </c>
      <c r="E63">
        <v>67135</v>
      </c>
      <c r="F63" s="9">
        <v>45398</v>
      </c>
      <c r="G63" s="8" t="s">
        <v>761</v>
      </c>
      <c r="H63" s="8" t="s">
        <v>0</v>
      </c>
    </row>
    <row r="64" spans="1:8" x14ac:dyDescent="0.25">
      <c r="A64" s="8" t="s">
        <v>147</v>
      </c>
      <c r="B64" s="8" t="s">
        <v>146</v>
      </c>
      <c r="C64" s="8" t="s">
        <v>3</v>
      </c>
      <c r="D64" s="8" t="s">
        <v>15</v>
      </c>
      <c r="E64">
        <v>29713</v>
      </c>
      <c r="F64" s="9">
        <v>45389</v>
      </c>
      <c r="G64" s="8" t="s">
        <v>145</v>
      </c>
      <c r="H64" s="8" t="s">
        <v>0</v>
      </c>
    </row>
    <row r="65" spans="1:8" x14ac:dyDescent="0.25">
      <c r="A65" s="8" t="s">
        <v>564</v>
      </c>
      <c r="B65" s="8" t="s">
        <v>563</v>
      </c>
      <c r="C65" s="8" t="s">
        <v>562</v>
      </c>
      <c r="D65" s="8" t="s">
        <v>2</v>
      </c>
      <c r="E65">
        <v>15197</v>
      </c>
      <c r="F65" s="9">
        <v>45384</v>
      </c>
      <c r="G65" s="8" t="s">
        <v>171</v>
      </c>
      <c r="H65" s="8" t="s">
        <v>0</v>
      </c>
    </row>
    <row r="66" spans="1:8" x14ac:dyDescent="0.25">
      <c r="A66" s="8" t="s">
        <v>816</v>
      </c>
      <c r="B66" s="8" t="s">
        <v>815</v>
      </c>
      <c r="C66" s="8" t="s">
        <v>3</v>
      </c>
      <c r="D66" s="8" t="s">
        <v>2</v>
      </c>
      <c r="E66">
        <v>15422</v>
      </c>
      <c r="F66" s="9">
        <v>45362</v>
      </c>
      <c r="G66" s="8" t="s">
        <v>116</v>
      </c>
      <c r="H66" s="8" t="s">
        <v>0</v>
      </c>
    </row>
    <row r="67" spans="1:8" x14ac:dyDescent="0.25">
      <c r="A67" s="8" t="s">
        <v>638</v>
      </c>
      <c r="B67" s="8" t="s">
        <v>637</v>
      </c>
      <c r="C67" s="8" t="s">
        <v>7</v>
      </c>
      <c r="D67" s="8" t="s">
        <v>2</v>
      </c>
      <c r="E67">
        <v>21401</v>
      </c>
      <c r="F67" s="9">
        <v>45343</v>
      </c>
      <c r="G67" s="8" t="s">
        <v>636</v>
      </c>
      <c r="H67" s="8" t="s">
        <v>0</v>
      </c>
    </row>
    <row r="68" spans="1:8" x14ac:dyDescent="0.25">
      <c r="A68" s="8" t="s">
        <v>409</v>
      </c>
      <c r="B68" s="8" t="s">
        <v>408</v>
      </c>
      <c r="C68" s="8" t="s">
        <v>3</v>
      </c>
      <c r="D68" s="8" t="s">
        <v>15</v>
      </c>
      <c r="E68">
        <v>18618</v>
      </c>
      <c r="F68" s="9">
        <v>45337</v>
      </c>
      <c r="G68" s="8" t="s">
        <v>407</v>
      </c>
      <c r="H68" s="8" t="s">
        <v>0</v>
      </c>
    </row>
    <row r="69" spans="1:8" x14ac:dyDescent="0.25">
      <c r="A69" s="8" t="s">
        <v>506</v>
      </c>
      <c r="B69" s="8" t="s">
        <v>505</v>
      </c>
      <c r="C69" s="8" t="s">
        <v>7</v>
      </c>
      <c r="D69" s="8" t="s">
        <v>46</v>
      </c>
      <c r="E69">
        <v>73786</v>
      </c>
      <c r="F69" s="9">
        <v>45317</v>
      </c>
      <c r="G69" s="8" t="s">
        <v>322</v>
      </c>
      <c r="H69" s="8" t="s">
        <v>0</v>
      </c>
    </row>
    <row r="70" spans="1:8" x14ac:dyDescent="0.25">
      <c r="A70" s="8" t="s">
        <v>528</v>
      </c>
      <c r="B70" s="8" t="s">
        <v>527</v>
      </c>
      <c r="C70" s="8" t="s">
        <v>3</v>
      </c>
      <c r="D70" s="8" t="s">
        <v>15</v>
      </c>
      <c r="E70">
        <v>27863</v>
      </c>
      <c r="F70" s="9">
        <v>45308</v>
      </c>
      <c r="G70" s="8" t="s">
        <v>478</v>
      </c>
      <c r="H70" s="8" t="s">
        <v>0</v>
      </c>
    </row>
    <row r="71" spans="1:8" x14ac:dyDescent="0.25">
      <c r="A71" s="8" t="s">
        <v>679</v>
      </c>
      <c r="B71" s="8" t="s">
        <v>678</v>
      </c>
      <c r="C71" s="8" t="s">
        <v>3</v>
      </c>
      <c r="D71" s="8" t="s">
        <v>15</v>
      </c>
      <c r="E71">
        <v>25523</v>
      </c>
      <c r="F71" s="9">
        <v>45306</v>
      </c>
      <c r="G71" s="8" t="s">
        <v>524</v>
      </c>
      <c r="H71" s="8" t="s">
        <v>0</v>
      </c>
    </row>
    <row r="72" spans="1:8" x14ac:dyDescent="0.25">
      <c r="A72" s="8" t="s">
        <v>791</v>
      </c>
      <c r="B72" s="8" t="s">
        <v>790</v>
      </c>
      <c r="C72" s="8" t="s">
        <v>7</v>
      </c>
      <c r="D72" s="8" t="s">
        <v>2</v>
      </c>
      <c r="E72">
        <v>16640</v>
      </c>
      <c r="F72" s="9">
        <v>45279</v>
      </c>
      <c r="G72" s="8" t="s">
        <v>352</v>
      </c>
      <c r="H72" s="8" t="s">
        <v>0</v>
      </c>
    </row>
    <row r="73" spans="1:8" x14ac:dyDescent="0.25">
      <c r="A73" s="8" t="s">
        <v>222</v>
      </c>
      <c r="B73" s="8" t="s">
        <v>221</v>
      </c>
      <c r="C73" s="8" t="s">
        <v>3</v>
      </c>
      <c r="D73" s="8" t="s">
        <v>33</v>
      </c>
      <c r="E73">
        <v>20773</v>
      </c>
      <c r="F73" s="9">
        <v>45279</v>
      </c>
      <c r="G73" s="8"/>
      <c r="H73" s="8" t="s">
        <v>0</v>
      </c>
    </row>
    <row r="74" spans="1:8" x14ac:dyDescent="0.25">
      <c r="A74" s="8" t="s">
        <v>787</v>
      </c>
      <c r="B74" s="8" t="s">
        <v>786</v>
      </c>
      <c r="C74" s="8" t="s">
        <v>3</v>
      </c>
      <c r="D74" s="8" t="s">
        <v>11</v>
      </c>
      <c r="E74">
        <v>27930</v>
      </c>
      <c r="F74" s="9">
        <v>45278</v>
      </c>
      <c r="G74" s="8" t="s">
        <v>785</v>
      </c>
      <c r="H74" s="8" t="s">
        <v>0</v>
      </c>
    </row>
    <row r="75" spans="1:8" x14ac:dyDescent="0.25">
      <c r="A75" s="8" t="s">
        <v>421</v>
      </c>
      <c r="B75" s="8" t="s">
        <v>420</v>
      </c>
      <c r="C75" s="8" t="s">
        <v>419</v>
      </c>
      <c r="D75" s="8" t="s">
        <v>46</v>
      </c>
      <c r="E75">
        <v>67431</v>
      </c>
      <c r="F75" s="9">
        <v>45265</v>
      </c>
      <c r="G75" s="8" t="s">
        <v>72</v>
      </c>
      <c r="H75" s="8" t="s">
        <v>0</v>
      </c>
    </row>
    <row r="76" spans="1:8" x14ac:dyDescent="0.25">
      <c r="A76" s="8" t="s">
        <v>211</v>
      </c>
      <c r="B76" s="8" t="s">
        <v>210</v>
      </c>
      <c r="C76" s="8" t="s">
        <v>3</v>
      </c>
      <c r="D76" s="8" t="s">
        <v>46</v>
      </c>
      <c r="E76">
        <v>69375</v>
      </c>
      <c r="F76" s="9">
        <v>45240</v>
      </c>
      <c r="G76" s="8" t="s">
        <v>209</v>
      </c>
      <c r="H76" s="8" t="s">
        <v>0</v>
      </c>
    </row>
    <row r="77" spans="1:8" x14ac:dyDescent="0.25">
      <c r="A77" s="8" t="s">
        <v>106</v>
      </c>
      <c r="B77" s="8" t="s">
        <v>105</v>
      </c>
      <c r="C77" s="8" t="s">
        <v>7</v>
      </c>
      <c r="D77" s="8" t="s">
        <v>104</v>
      </c>
      <c r="E77">
        <v>40194</v>
      </c>
      <c r="F77" s="9">
        <v>45224</v>
      </c>
      <c r="G77" s="8" t="s">
        <v>91</v>
      </c>
      <c r="H77" s="8" t="s">
        <v>0</v>
      </c>
    </row>
    <row r="78" spans="1:8" x14ac:dyDescent="0.25">
      <c r="A78" s="8" t="s">
        <v>810</v>
      </c>
      <c r="B78" s="8" t="s">
        <v>809</v>
      </c>
      <c r="C78" s="8" t="s">
        <v>3</v>
      </c>
      <c r="D78" s="8" t="s">
        <v>33</v>
      </c>
      <c r="E78">
        <v>25977</v>
      </c>
      <c r="F78" s="9">
        <v>45206</v>
      </c>
      <c r="G78" s="8" t="s">
        <v>54</v>
      </c>
      <c r="H78" s="8" t="s">
        <v>0</v>
      </c>
    </row>
    <row r="79" spans="1:8" x14ac:dyDescent="0.25">
      <c r="A79" s="8" t="s">
        <v>262</v>
      </c>
      <c r="B79" s="8" t="s">
        <v>261</v>
      </c>
      <c r="C79" s="8" t="s">
        <v>7</v>
      </c>
      <c r="D79" s="8" t="s">
        <v>15</v>
      </c>
      <c r="E79">
        <v>19621</v>
      </c>
      <c r="F79" s="9">
        <v>45198</v>
      </c>
      <c r="G79" s="8" t="s">
        <v>260</v>
      </c>
      <c r="H79" s="8" t="s">
        <v>0</v>
      </c>
    </row>
    <row r="80" spans="1:8" x14ac:dyDescent="0.25">
      <c r="A80" s="8" t="s">
        <v>302</v>
      </c>
      <c r="B80" s="8" t="s">
        <v>301</v>
      </c>
      <c r="C80" s="8" t="s">
        <v>7</v>
      </c>
      <c r="D80" s="8" t="s">
        <v>11</v>
      </c>
      <c r="E80">
        <v>22171</v>
      </c>
      <c r="F80" s="9">
        <v>45193</v>
      </c>
      <c r="G80" s="8" t="s">
        <v>159</v>
      </c>
      <c r="H80" s="8" t="s">
        <v>0</v>
      </c>
    </row>
    <row r="81" spans="1:8" x14ac:dyDescent="0.25">
      <c r="A81" s="8" t="s">
        <v>38</v>
      </c>
      <c r="B81" s="8" t="s">
        <v>37</v>
      </c>
      <c r="C81" s="8" t="s">
        <v>3</v>
      </c>
      <c r="D81" s="8" t="s">
        <v>2</v>
      </c>
      <c r="E81">
        <v>14174</v>
      </c>
      <c r="F81" s="9">
        <v>45193</v>
      </c>
      <c r="G81" s="8" t="s">
        <v>36</v>
      </c>
      <c r="H81" s="8" t="s">
        <v>0</v>
      </c>
    </row>
    <row r="82" spans="1:8" x14ac:dyDescent="0.25">
      <c r="A82" s="8" t="s">
        <v>59</v>
      </c>
      <c r="B82" s="8" t="s">
        <v>58</v>
      </c>
      <c r="C82" s="8" t="s">
        <v>3</v>
      </c>
      <c r="D82" s="8" t="s">
        <v>2</v>
      </c>
      <c r="E82">
        <v>17893</v>
      </c>
      <c r="F82" s="9">
        <v>45189</v>
      </c>
      <c r="G82" s="8" t="s">
        <v>57</v>
      </c>
      <c r="H82" s="8" t="s">
        <v>0</v>
      </c>
    </row>
    <row r="83" spans="1:8" x14ac:dyDescent="0.25">
      <c r="A83" s="8" t="s">
        <v>451</v>
      </c>
      <c r="B83" s="8" t="s">
        <v>450</v>
      </c>
      <c r="C83" s="8" t="s">
        <v>3</v>
      </c>
      <c r="D83" s="8" t="s">
        <v>33</v>
      </c>
      <c r="E83">
        <v>19365</v>
      </c>
      <c r="F83" s="9">
        <v>45187</v>
      </c>
      <c r="G83" s="8" t="s">
        <v>223</v>
      </c>
      <c r="H83" s="8" t="s">
        <v>0</v>
      </c>
    </row>
    <row r="84" spans="1:8" x14ac:dyDescent="0.25">
      <c r="A84" s="8" t="s">
        <v>53</v>
      </c>
      <c r="B84" s="8" t="s">
        <v>52</v>
      </c>
      <c r="C84" s="8" t="s">
        <v>3</v>
      </c>
      <c r="D84" s="8" t="s">
        <v>15</v>
      </c>
      <c r="E84">
        <v>19497</v>
      </c>
      <c r="F84" s="9">
        <v>45179</v>
      </c>
      <c r="G84" s="8" t="s">
        <v>6</v>
      </c>
      <c r="H84" s="8" t="s">
        <v>0</v>
      </c>
    </row>
    <row r="85" spans="1:8" x14ac:dyDescent="0.25">
      <c r="A85" s="8" t="s">
        <v>487</v>
      </c>
      <c r="B85" s="8" t="s">
        <v>486</v>
      </c>
      <c r="C85" s="8" t="s">
        <v>7</v>
      </c>
      <c r="D85" s="8" t="s">
        <v>2</v>
      </c>
      <c r="E85">
        <v>18131</v>
      </c>
      <c r="F85" s="9">
        <v>45173</v>
      </c>
      <c r="G85" s="8" t="s">
        <v>289</v>
      </c>
      <c r="H85" s="8" t="s">
        <v>0</v>
      </c>
    </row>
    <row r="86" spans="1:8" x14ac:dyDescent="0.25">
      <c r="A86" s="8" t="s">
        <v>706</v>
      </c>
      <c r="B86" s="8" t="s">
        <v>705</v>
      </c>
      <c r="C86" s="8" t="s">
        <v>3</v>
      </c>
      <c r="D86" s="8" t="s">
        <v>15</v>
      </c>
      <c r="E86">
        <v>18653</v>
      </c>
      <c r="F86" s="9">
        <v>45165</v>
      </c>
      <c r="G86" s="8" t="s">
        <v>704</v>
      </c>
      <c r="H86" s="8" t="s">
        <v>0</v>
      </c>
    </row>
    <row r="87" spans="1:8" x14ac:dyDescent="0.25">
      <c r="A87" s="8" t="s">
        <v>357</v>
      </c>
      <c r="B87" s="8" t="s">
        <v>356</v>
      </c>
      <c r="C87" s="8" t="s">
        <v>3</v>
      </c>
      <c r="D87" s="8" t="s">
        <v>104</v>
      </c>
      <c r="E87">
        <v>40035</v>
      </c>
      <c r="F87" s="9">
        <v>45161</v>
      </c>
      <c r="G87" s="8" t="s">
        <v>355</v>
      </c>
      <c r="H87" s="8" t="s">
        <v>0</v>
      </c>
    </row>
    <row r="88" spans="1:8" x14ac:dyDescent="0.25">
      <c r="A88" s="8" t="s">
        <v>601</v>
      </c>
      <c r="B88" s="8" t="s">
        <v>600</v>
      </c>
      <c r="C88" s="8" t="s">
        <v>3</v>
      </c>
      <c r="D88" s="8" t="s">
        <v>2</v>
      </c>
      <c r="E88">
        <v>15100</v>
      </c>
      <c r="F88" s="9">
        <v>45153</v>
      </c>
      <c r="G88" s="8" t="s">
        <v>524</v>
      </c>
      <c r="H88" s="8" t="s">
        <v>0</v>
      </c>
    </row>
    <row r="89" spans="1:8" x14ac:dyDescent="0.25">
      <c r="A89" s="8" t="s">
        <v>324</v>
      </c>
      <c r="B89" s="8" t="s">
        <v>323</v>
      </c>
      <c r="C89" s="8" t="s">
        <v>7</v>
      </c>
      <c r="D89" s="8" t="s">
        <v>15</v>
      </c>
      <c r="E89">
        <v>19285</v>
      </c>
      <c r="F89" s="9">
        <v>45138</v>
      </c>
      <c r="G89" s="8" t="s">
        <v>322</v>
      </c>
      <c r="H89" s="8" t="s">
        <v>0</v>
      </c>
    </row>
    <row r="90" spans="1:8" x14ac:dyDescent="0.25">
      <c r="A90" s="8" t="s">
        <v>523</v>
      </c>
      <c r="B90" s="8" t="s">
        <v>522</v>
      </c>
      <c r="C90" s="8" t="s">
        <v>7</v>
      </c>
      <c r="D90" s="8" t="s">
        <v>2</v>
      </c>
      <c r="E90">
        <v>17944</v>
      </c>
      <c r="F90" s="9">
        <v>45135</v>
      </c>
      <c r="G90" s="8" t="s">
        <v>156</v>
      </c>
      <c r="H90" s="8" t="s">
        <v>0</v>
      </c>
    </row>
    <row r="91" spans="1:8" x14ac:dyDescent="0.25">
      <c r="A91" s="8" t="s">
        <v>341</v>
      </c>
      <c r="B91" s="8" t="s">
        <v>340</v>
      </c>
      <c r="C91" s="8" t="s">
        <v>7</v>
      </c>
      <c r="D91" s="8" t="s">
        <v>15</v>
      </c>
      <c r="E91">
        <v>24536</v>
      </c>
      <c r="F91" s="9">
        <v>45129</v>
      </c>
      <c r="G91" s="8" t="s">
        <v>339</v>
      </c>
      <c r="H91" s="8" t="s">
        <v>0</v>
      </c>
    </row>
    <row r="92" spans="1:8" x14ac:dyDescent="0.25">
      <c r="A92" s="8" t="s">
        <v>795</v>
      </c>
      <c r="B92" s="8" t="s">
        <v>794</v>
      </c>
      <c r="C92" s="8" t="s">
        <v>3</v>
      </c>
      <c r="D92" s="8" t="s">
        <v>2</v>
      </c>
      <c r="E92">
        <v>21546</v>
      </c>
      <c r="F92" s="9">
        <v>45124</v>
      </c>
      <c r="G92" s="8" t="s">
        <v>283</v>
      </c>
      <c r="H92" s="8" t="s">
        <v>0</v>
      </c>
    </row>
    <row r="93" spans="1:8" x14ac:dyDescent="0.25">
      <c r="A93" s="8" t="s">
        <v>387</v>
      </c>
      <c r="B93" s="8" t="s">
        <v>386</v>
      </c>
      <c r="C93" s="8" t="s">
        <v>7</v>
      </c>
      <c r="D93" s="8" t="s">
        <v>2</v>
      </c>
      <c r="E93">
        <v>16892</v>
      </c>
      <c r="F93" s="9">
        <v>45112</v>
      </c>
      <c r="G93" s="8" t="s">
        <v>63</v>
      </c>
      <c r="H93" s="8" t="s">
        <v>0</v>
      </c>
    </row>
    <row r="94" spans="1:8" x14ac:dyDescent="0.25">
      <c r="A94" s="8" t="s">
        <v>544</v>
      </c>
      <c r="B94" s="8" t="s">
        <v>543</v>
      </c>
      <c r="C94" s="8" t="s">
        <v>7</v>
      </c>
      <c r="D94" s="8" t="s">
        <v>11</v>
      </c>
      <c r="E94">
        <v>23171</v>
      </c>
      <c r="F94" s="9">
        <v>45047</v>
      </c>
      <c r="G94" s="8" t="s">
        <v>36</v>
      </c>
      <c r="H94" s="8" t="s">
        <v>0</v>
      </c>
    </row>
    <row r="95" spans="1:8" x14ac:dyDescent="0.25">
      <c r="A95" s="8" t="s">
        <v>135</v>
      </c>
      <c r="B95" s="8" t="s">
        <v>134</v>
      </c>
      <c r="C95" s="8" t="s">
        <v>7</v>
      </c>
      <c r="D95" s="8" t="s">
        <v>2</v>
      </c>
      <c r="E95">
        <v>16332</v>
      </c>
      <c r="F95" s="9">
        <v>45026</v>
      </c>
      <c r="G95" s="8" t="s">
        <v>133</v>
      </c>
      <c r="H95" s="8" t="s">
        <v>0</v>
      </c>
    </row>
    <row r="96" spans="1:8" x14ac:dyDescent="0.25">
      <c r="A96" s="8" t="s">
        <v>763</v>
      </c>
      <c r="B96" s="8" t="s">
        <v>762</v>
      </c>
      <c r="C96" s="8" t="s">
        <v>7</v>
      </c>
      <c r="D96" s="8" t="s">
        <v>2</v>
      </c>
      <c r="E96">
        <v>20081</v>
      </c>
      <c r="F96" s="9">
        <v>45020</v>
      </c>
      <c r="G96" s="8" t="s">
        <v>761</v>
      </c>
      <c r="H96" s="8" t="s">
        <v>0</v>
      </c>
    </row>
    <row r="97" spans="1:8" x14ac:dyDescent="0.25">
      <c r="A97" s="8" t="s">
        <v>751</v>
      </c>
      <c r="B97" s="8" t="s">
        <v>750</v>
      </c>
      <c r="C97" s="8" t="s">
        <v>7</v>
      </c>
      <c r="D97" s="8" t="s">
        <v>2</v>
      </c>
      <c r="E97">
        <v>21466</v>
      </c>
      <c r="F97" s="9">
        <v>44965</v>
      </c>
      <c r="G97" s="8" t="s">
        <v>145</v>
      </c>
      <c r="H97" s="8" t="s">
        <v>0</v>
      </c>
    </row>
    <row r="98" spans="1:8" x14ac:dyDescent="0.25">
      <c r="A98" s="8" t="s">
        <v>549</v>
      </c>
      <c r="B98" s="8" t="s">
        <v>875</v>
      </c>
      <c r="C98" s="8" t="s">
        <v>3</v>
      </c>
      <c r="D98" s="8" t="s">
        <v>2</v>
      </c>
      <c r="E98">
        <v>18271</v>
      </c>
      <c r="F98" s="9">
        <v>44965</v>
      </c>
      <c r="G98" s="8" t="s">
        <v>315</v>
      </c>
      <c r="H98" s="8" t="s">
        <v>0</v>
      </c>
    </row>
    <row r="99" spans="1:8" x14ac:dyDescent="0.25">
      <c r="A99" s="8" t="s">
        <v>351</v>
      </c>
      <c r="B99" s="8" t="s">
        <v>350</v>
      </c>
      <c r="C99" s="8" t="s">
        <v>3</v>
      </c>
      <c r="D99" s="8" t="s">
        <v>15</v>
      </c>
      <c r="E99">
        <v>24269</v>
      </c>
      <c r="F99" s="9">
        <v>44965</v>
      </c>
      <c r="G99" s="8" t="s">
        <v>349</v>
      </c>
      <c r="H99" s="8" t="s">
        <v>0</v>
      </c>
    </row>
    <row r="100" spans="1:8" x14ac:dyDescent="0.25">
      <c r="A100" s="8" t="s">
        <v>270</v>
      </c>
      <c r="B100" s="8" t="s">
        <v>269</v>
      </c>
      <c r="C100" s="8" t="s">
        <v>3</v>
      </c>
      <c r="D100" s="8" t="s">
        <v>15</v>
      </c>
      <c r="E100">
        <v>31916</v>
      </c>
      <c r="F100" s="9">
        <v>44953</v>
      </c>
      <c r="G100" s="8" t="s">
        <v>139</v>
      </c>
      <c r="H100" s="8" t="s">
        <v>0</v>
      </c>
    </row>
    <row r="101" spans="1:8" x14ac:dyDescent="0.25">
      <c r="A101" s="8" t="s">
        <v>797</v>
      </c>
      <c r="B101" s="8" t="s">
        <v>796</v>
      </c>
      <c r="C101" s="8" t="s">
        <v>3</v>
      </c>
      <c r="D101" s="8" t="s">
        <v>15</v>
      </c>
      <c r="E101">
        <v>21435</v>
      </c>
      <c r="F101" s="9">
        <v>44926</v>
      </c>
      <c r="G101" s="8" t="s">
        <v>153</v>
      </c>
      <c r="H101" s="8" t="s">
        <v>0</v>
      </c>
    </row>
    <row r="102" spans="1:8" x14ac:dyDescent="0.25">
      <c r="A102" s="8" t="s">
        <v>5</v>
      </c>
      <c r="B102" s="8" t="s">
        <v>4</v>
      </c>
      <c r="C102" s="8" t="s">
        <v>3</v>
      </c>
      <c r="D102" s="8" t="s">
        <v>2</v>
      </c>
      <c r="E102">
        <v>20357</v>
      </c>
      <c r="F102" s="9">
        <v>44910</v>
      </c>
      <c r="G102" s="8" t="s">
        <v>1</v>
      </c>
      <c r="H102" s="8" t="s">
        <v>0</v>
      </c>
    </row>
    <row r="103" spans="1:8" x14ac:dyDescent="0.25">
      <c r="A103" s="8" t="s">
        <v>853</v>
      </c>
      <c r="B103" s="8" t="s">
        <v>852</v>
      </c>
      <c r="C103" s="8" t="s">
        <v>3</v>
      </c>
      <c r="D103" s="8" t="s">
        <v>2</v>
      </c>
      <c r="E103">
        <v>21890</v>
      </c>
      <c r="F103" s="9">
        <v>44905</v>
      </c>
      <c r="G103" s="8" t="s">
        <v>75</v>
      </c>
      <c r="H103" s="8" t="s">
        <v>0</v>
      </c>
    </row>
    <row r="104" spans="1:8" x14ac:dyDescent="0.25">
      <c r="A104" s="8" t="s">
        <v>716</v>
      </c>
      <c r="B104" s="8" t="s">
        <v>715</v>
      </c>
      <c r="C104" s="8" t="s">
        <v>7</v>
      </c>
      <c r="D104" s="8" t="s">
        <v>15</v>
      </c>
      <c r="E104">
        <v>30331</v>
      </c>
      <c r="F104" s="9">
        <v>44902</v>
      </c>
      <c r="G104" s="8" t="s">
        <v>714</v>
      </c>
      <c r="H104" s="8" t="s">
        <v>0</v>
      </c>
    </row>
    <row r="105" spans="1:8" x14ac:dyDescent="0.25">
      <c r="A105" s="8" t="s">
        <v>666</v>
      </c>
      <c r="B105" s="8" t="s">
        <v>665</v>
      </c>
      <c r="C105" s="8" t="s">
        <v>3</v>
      </c>
      <c r="D105" s="8" t="s">
        <v>15</v>
      </c>
      <c r="E105">
        <v>29801</v>
      </c>
      <c r="F105" s="9">
        <v>44902</v>
      </c>
      <c r="G105" s="8" t="s">
        <v>664</v>
      </c>
      <c r="H105" s="8" t="s">
        <v>0</v>
      </c>
    </row>
    <row r="106" spans="1:8" x14ac:dyDescent="0.25">
      <c r="A106" s="8" t="s">
        <v>611</v>
      </c>
      <c r="B106" s="8" t="s">
        <v>610</v>
      </c>
      <c r="C106" s="8" t="s">
        <v>7</v>
      </c>
      <c r="D106" s="8" t="s">
        <v>11</v>
      </c>
      <c r="E106">
        <v>22379</v>
      </c>
      <c r="F106" s="9">
        <v>44894</v>
      </c>
      <c r="G106" s="8" t="s">
        <v>429</v>
      </c>
      <c r="H106" s="8" t="s">
        <v>0</v>
      </c>
    </row>
    <row r="107" spans="1:8" x14ac:dyDescent="0.25">
      <c r="A107" s="8" t="s">
        <v>394</v>
      </c>
      <c r="B107" s="8" t="s">
        <v>393</v>
      </c>
      <c r="C107" s="8" t="s">
        <v>3</v>
      </c>
      <c r="D107" s="8" t="s">
        <v>11</v>
      </c>
      <c r="E107">
        <v>20795</v>
      </c>
      <c r="F107" s="9">
        <v>44889</v>
      </c>
      <c r="G107" s="8" t="s">
        <v>191</v>
      </c>
      <c r="H107" s="8" t="s">
        <v>0</v>
      </c>
    </row>
    <row r="108" spans="1:8" x14ac:dyDescent="0.25">
      <c r="A108" s="8" t="s">
        <v>570</v>
      </c>
      <c r="B108" s="8" t="s">
        <v>569</v>
      </c>
      <c r="C108" s="8" t="s">
        <v>3</v>
      </c>
      <c r="D108" s="8" t="s">
        <v>15</v>
      </c>
      <c r="E108">
        <v>31214</v>
      </c>
      <c r="F108" s="9">
        <v>44885</v>
      </c>
      <c r="G108" s="8" t="s">
        <v>306</v>
      </c>
      <c r="H108" s="8" t="s">
        <v>0</v>
      </c>
    </row>
    <row r="109" spans="1:8" x14ac:dyDescent="0.25">
      <c r="A109" s="8" t="s">
        <v>406</v>
      </c>
      <c r="B109" s="8" t="s">
        <v>405</v>
      </c>
      <c r="C109" s="8" t="s">
        <v>7</v>
      </c>
      <c r="D109" s="8" t="s">
        <v>182</v>
      </c>
      <c r="E109">
        <v>33128</v>
      </c>
      <c r="F109" s="9">
        <v>44884</v>
      </c>
      <c r="G109" s="8" t="s">
        <v>390</v>
      </c>
      <c r="H109" s="8" t="s">
        <v>0</v>
      </c>
    </row>
    <row r="110" spans="1:8" x14ac:dyDescent="0.25">
      <c r="A110" s="8" t="s">
        <v>709</v>
      </c>
      <c r="B110" s="8" t="s">
        <v>708</v>
      </c>
      <c r="C110" s="8" t="s">
        <v>3</v>
      </c>
      <c r="D110" s="8" t="s">
        <v>15</v>
      </c>
      <c r="E110">
        <v>28522</v>
      </c>
      <c r="F110" s="9">
        <v>44883</v>
      </c>
      <c r="G110" s="8" t="s">
        <v>707</v>
      </c>
      <c r="H110" s="8" t="s">
        <v>0</v>
      </c>
    </row>
    <row r="111" spans="1:8" x14ac:dyDescent="0.25">
      <c r="A111" s="8" t="s">
        <v>236</v>
      </c>
      <c r="B111" s="8" t="s">
        <v>235</v>
      </c>
      <c r="C111" s="8" t="s">
        <v>3</v>
      </c>
      <c r="D111" s="8" t="s">
        <v>182</v>
      </c>
      <c r="E111">
        <v>32486</v>
      </c>
      <c r="F111" s="9">
        <v>44883</v>
      </c>
      <c r="G111" s="8" t="s">
        <v>234</v>
      </c>
      <c r="H111" s="8" t="s">
        <v>0</v>
      </c>
    </row>
    <row r="112" spans="1:8" x14ac:dyDescent="0.25">
      <c r="A112" s="8" t="s">
        <v>138</v>
      </c>
      <c r="B112" s="8" t="s">
        <v>137</v>
      </c>
      <c r="C112" s="8" t="s">
        <v>7</v>
      </c>
      <c r="D112" s="8" t="s">
        <v>2</v>
      </c>
      <c r="E112">
        <v>21454</v>
      </c>
      <c r="F112" s="9">
        <v>44881</v>
      </c>
      <c r="G112" s="8" t="s">
        <v>136</v>
      </c>
      <c r="H112" s="8" t="s">
        <v>0</v>
      </c>
    </row>
    <row r="113" spans="1:8" x14ac:dyDescent="0.25">
      <c r="A113" s="8" t="s">
        <v>298</v>
      </c>
      <c r="B113" s="8" t="s">
        <v>297</v>
      </c>
      <c r="C113" s="8" t="s">
        <v>3</v>
      </c>
      <c r="D113" s="8" t="s">
        <v>15</v>
      </c>
      <c r="E113">
        <v>23924</v>
      </c>
      <c r="F113" s="9">
        <v>44879</v>
      </c>
      <c r="G113" s="8" t="s">
        <v>296</v>
      </c>
      <c r="H113" s="8" t="s">
        <v>0</v>
      </c>
    </row>
    <row r="114" spans="1:8" x14ac:dyDescent="0.25">
      <c r="A114" s="8" t="s">
        <v>444</v>
      </c>
      <c r="B114" s="8" t="s">
        <v>443</v>
      </c>
      <c r="C114" s="8" t="s">
        <v>3</v>
      </c>
      <c r="D114" s="8" t="s">
        <v>33</v>
      </c>
      <c r="E114">
        <v>21990</v>
      </c>
      <c r="F114" s="9">
        <v>44876</v>
      </c>
      <c r="G114" s="8" t="s">
        <v>315</v>
      </c>
      <c r="H114" s="8" t="s">
        <v>0</v>
      </c>
    </row>
    <row r="115" spans="1:8" x14ac:dyDescent="0.25">
      <c r="A115" s="8" t="s">
        <v>814</v>
      </c>
      <c r="B115" s="8" t="s">
        <v>813</v>
      </c>
      <c r="C115" s="8" t="s">
        <v>3</v>
      </c>
      <c r="D115" s="8" t="s">
        <v>15</v>
      </c>
      <c r="E115">
        <v>28772</v>
      </c>
      <c r="F115" s="9">
        <v>44829</v>
      </c>
      <c r="G115" s="8" t="s">
        <v>375</v>
      </c>
      <c r="H115" s="8" t="s">
        <v>0</v>
      </c>
    </row>
    <row r="116" spans="1:8" x14ac:dyDescent="0.25">
      <c r="A116" s="8" t="s">
        <v>415</v>
      </c>
      <c r="B116" s="8" t="s">
        <v>414</v>
      </c>
      <c r="C116" s="8" t="s">
        <v>3</v>
      </c>
      <c r="D116" s="8" t="s">
        <v>2</v>
      </c>
      <c r="E116">
        <v>17863</v>
      </c>
      <c r="F116" s="9">
        <v>44828</v>
      </c>
      <c r="G116" s="8" t="s">
        <v>413</v>
      </c>
      <c r="H116" s="8" t="s">
        <v>0</v>
      </c>
    </row>
    <row r="117" spans="1:8" x14ac:dyDescent="0.25">
      <c r="A117" s="8" t="s">
        <v>483</v>
      </c>
      <c r="B117" s="8" t="s">
        <v>482</v>
      </c>
      <c r="C117" s="8" t="s">
        <v>3</v>
      </c>
      <c r="D117" s="8" t="s">
        <v>11</v>
      </c>
      <c r="E117">
        <v>27072</v>
      </c>
      <c r="F117" s="9">
        <v>44826</v>
      </c>
      <c r="G117" s="8" t="s">
        <v>481</v>
      </c>
      <c r="H117" s="8" t="s">
        <v>0</v>
      </c>
    </row>
    <row r="118" spans="1:8" x14ac:dyDescent="0.25">
      <c r="A118" s="8" t="s">
        <v>508</v>
      </c>
      <c r="B118" s="8" t="s">
        <v>507</v>
      </c>
      <c r="C118" s="8" t="s">
        <v>7</v>
      </c>
      <c r="D118" s="8" t="s">
        <v>11</v>
      </c>
      <c r="E118">
        <v>23642</v>
      </c>
      <c r="F118" s="9">
        <v>44824</v>
      </c>
      <c r="G118" s="8" t="s">
        <v>361</v>
      </c>
      <c r="H118" s="8" t="s">
        <v>0</v>
      </c>
    </row>
    <row r="119" spans="1:8" x14ac:dyDescent="0.25">
      <c r="A119" s="8" t="s">
        <v>23</v>
      </c>
      <c r="B119" s="8" t="s">
        <v>22</v>
      </c>
      <c r="C119" s="8" t="s">
        <v>3</v>
      </c>
      <c r="D119" s="8" t="s">
        <v>15</v>
      </c>
      <c r="E119">
        <v>31620</v>
      </c>
      <c r="F119" s="9">
        <v>44822</v>
      </c>
      <c r="G119" s="8" t="s">
        <v>21</v>
      </c>
      <c r="H119" s="8" t="s">
        <v>0</v>
      </c>
    </row>
    <row r="120" spans="1:8" x14ac:dyDescent="0.25">
      <c r="A120" s="8" t="s">
        <v>576</v>
      </c>
      <c r="B120" s="8" t="s">
        <v>575</v>
      </c>
      <c r="C120" s="8" t="s">
        <v>3</v>
      </c>
      <c r="D120" s="8" t="s">
        <v>15</v>
      </c>
      <c r="E120">
        <v>30650</v>
      </c>
      <c r="F120" s="9">
        <v>44785</v>
      </c>
      <c r="G120" s="8" t="s">
        <v>153</v>
      </c>
      <c r="H120" s="8" t="s">
        <v>0</v>
      </c>
    </row>
    <row r="121" spans="1:8" x14ac:dyDescent="0.25">
      <c r="A121" s="8" t="s">
        <v>547</v>
      </c>
      <c r="B121" s="8" t="s">
        <v>546</v>
      </c>
      <c r="C121" s="8" t="s">
        <v>7</v>
      </c>
      <c r="D121" s="8" t="s">
        <v>2</v>
      </c>
      <c r="E121">
        <v>16157</v>
      </c>
      <c r="F121" s="9">
        <v>44740</v>
      </c>
      <c r="G121" s="8" t="s">
        <v>545</v>
      </c>
      <c r="H121" s="8" t="s">
        <v>0</v>
      </c>
    </row>
    <row r="122" spans="1:8" x14ac:dyDescent="0.25">
      <c r="A122" s="8" t="s">
        <v>245</v>
      </c>
      <c r="B122" s="8" t="s">
        <v>244</v>
      </c>
      <c r="C122" s="8" t="s">
        <v>7</v>
      </c>
      <c r="D122" s="8" t="s">
        <v>104</v>
      </c>
      <c r="E122">
        <v>31519</v>
      </c>
      <c r="F122" s="9">
        <v>44732</v>
      </c>
      <c r="G122" s="8" t="s">
        <v>243</v>
      </c>
      <c r="H122" s="8" t="s">
        <v>0</v>
      </c>
    </row>
    <row r="123" spans="1:8" x14ac:dyDescent="0.25">
      <c r="A123" s="8" t="s">
        <v>285</v>
      </c>
      <c r="B123" s="8" t="s">
        <v>284</v>
      </c>
      <c r="C123" s="8" t="s">
        <v>7</v>
      </c>
      <c r="D123" s="8" t="s">
        <v>15</v>
      </c>
      <c r="E123">
        <v>20947</v>
      </c>
      <c r="F123" s="9">
        <v>44710</v>
      </c>
      <c r="G123" s="8" t="s">
        <v>283</v>
      </c>
      <c r="H123" s="8" t="s">
        <v>0</v>
      </c>
    </row>
    <row r="124" spans="1:8" x14ac:dyDescent="0.25">
      <c r="A124" s="8" t="s">
        <v>566</v>
      </c>
      <c r="B124" s="8" t="s">
        <v>565</v>
      </c>
      <c r="C124" s="8" t="s">
        <v>7</v>
      </c>
      <c r="D124" s="8" t="s">
        <v>15</v>
      </c>
      <c r="E124">
        <v>27279</v>
      </c>
      <c r="F124" s="9">
        <v>44687</v>
      </c>
      <c r="G124" s="8" t="s">
        <v>429</v>
      </c>
      <c r="H124" s="8" t="s">
        <v>0</v>
      </c>
    </row>
    <row r="125" spans="1:8" x14ac:dyDescent="0.25">
      <c r="A125" s="8" t="s">
        <v>851</v>
      </c>
      <c r="B125" s="8" t="s">
        <v>850</v>
      </c>
      <c r="C125" s="8" t="s">
        <v>7</v>
      </c>
      <c r="D125" s="8" t="s">
        <v>33</v>
      </c>
      <c r="E125">
        <v>24328</v>
      </c>
      <c r="F125" s="9">
        <v>44673</v>
      </c>
      <c r="G125" s="8" t="s">
        <v>440</v>
      </c>
      <c r="H125" s="8" t="s">
        <v>0</v>
      </c>
    </row>
    <row r="126" spans="1:8" x14ac:dyDescent="0.25">
      <c r="A126" s="8" t="s">
        <v>253</v>
      </c>
      <c r="B126" s="8" t="s">
        <v>252</v>
      </c>
      <c r="C126" s="8" t="s">
        <v>3</v>
      </c>
      <c r="D126" s="8" t="s">
        <v>15</v>
      </c>
      <c r="E126">
        <v>23903</v>
      </c>
      <c r="F126" s="9">
        <v>44665</v>
      </c>
      <c r="G126" s="8" t="s">
        <v>42</v>
      </c>
      <c r="H126" s="8" t="s">
        <v>0</v>
      </c>
    </row>
    <row r="127" spans="1:8" x14ac:dyDescent="0.25">
      <c r="A127" s="8" t="s">
        <v>380</v>
      </c>
      <c r="B127" s="8" t="s">
        <v>379</v>
      </c>
      <c r="C127" s="8" t="s">
        <v>3</v>
      </c>
      <c r="D127" s="8" t="s">
        <v>15</v>
      </c>
      <c r="E127">
        <v>31594</v>
      </c>
      <c r="F127" s="9">
        <v>44660</v>
      </c>
      <c r="G127" s="8" t="s">
        <v>378</v>
      </c>
      <c r="H127" s="8" t="s">
        <v>0</v>
      </c>
    </row>
    <row r="128" spans="1:8" x14ac:dyDescent="0.25">
      <c r="A128" s="8" t="s">
        <v>31</v>
      </c>
      <c r="B128" s="8" t="s">
        <v>30</v>
      </c>
      <c r="C128" s="8" t="s">
        <v>7</v>
      </c>
      <c r="D128" s="8" t="s">
        <v>11</v>
      </c>
      <c r="E128">
        <v>24168</v>
      </c>
      <c r="F128" s="9">
        <v>44659</v>
      </c>
      <c r="G128" s="8" t="s">
        <v>29</v>
      </c>
      <c r="H128" s="8" t="s">
        <v>0</v>
      </c>
    </row>
    <row r="129" spans="1:8" x14ac:dyDescent="0.25">
      <c r="A129" s="8" t="s">
        <v>799</v>
      </c>
      <c r="B129" s="8" t="s">
        <v>798</v>
      </c>
      <c r="C129" s="8" t="s">
        <v>3</v>
      </c>
      <c r="D129" s="8" t="s">
        <v>2</v>
      </c>
      <c r="E129">
        <v>21663</v>
      </c>
      <c r="F129" s="9">
        <v>44637</v>
      </c>
      <c r="G129" s="8" t="s">
        <v>229</v>
      </c>
      <c r="H129" s="8" t="s">
        <v>0</v>
      </c>
    </row>
    <row r="130" spans="1:8" x14ac:dyDescent="0.25">
      <c r="A130" s="8" t="s">
        <v>757</v>
      </c>
      <c r="B130" s="8" t="s">
        <v>756</v>
      </c>
      <c r="C130" s="8" t="s">
        <v>3</v>
      </c>
      <c r="D130" s="8" t="s">
        <v>33</v>
      </c>
      <c r="E130">
        <v>21122</v>
      </c>
      <c r="F130" s="9">
        <v>44631</v>
      </c>
      <c r="G130" s="8" t="s">
        <v>72</v>
      </c>
      <c r="H130" s="8" t="s">
        <v>0</v>
      </c>
    </row>
    <row r="131" spans="1:8" x14ac:dyDescent="0.25">
      <c r="A131" s="8" t="s">
        <v>597</v>
      </c>
      <c r="B131" s="8" t="s">
        <v>596</v>
      </c>
      <c r="C131" s="8" t="s">
        <v>7</v>
      </c>
      <c r="D131" s="8" t="s">
        <v>2</v>
      </c>
      <c r="E131">
        <v>17989</v>
      </c>
      <c r="F131" s="9">
        <v>44629</v>
      </c>
      <c r="G131" s="8" t="s">
        <v>45</v>
      </c>
      <c r="H131" s="8" t="s">
        <v>0</v>
      </c>
    </row>
    <row r="132" spans="1:8" x14ac:dyDescent="0.25">
      <c r="A132" s="8" t="s">
        <v>626</v>
      </c>
      <c r="B132" s="8" t="s">
        <v>625</v>
      </c>
      <c r="C132" s="8" t="s">
        <v>3</v>
      </c>
      <c r="D132" s="8" t="s">
        <v>2</v>
      </c>
      <c r="E132">
        <v>21637</v>
      </c>
      <c r="F132" s="9">
        <v>44618</v>
      </c>
      <c r="G132" s="8" t="s">
        <v>624</v>
      </c>
      <c r="H132" s="8" t="s">
        <v>0</v>
      </c>
    </row>
    <row r="133" spans="1:8" x14ac:dyDescent="0.25">
      <c r="A133" s="8" t="s">
        <v>206</v>
      </c>
      <c r="B133" s="8" t="s">
        <v>205</v>
      </c>
      <c r="C133" s="8" t="s">
        <v>7</v>
      </c>
      <c r="D133" s="8" t="s">
        <v>15</v>
      </c>
      <c r="E133">
        <v>25752</v>
      </c>
      <c r="F133" s="9">
        <v>44616</v>
      </c>
      <c r="G133" s="8" t="s">
        <v>72</v>
      </c>
      <c r="H133" s="8" t="s">
        <v>0</v>
      </c>
    </row>
    <row r="134" spans="1:8" x14ac:dyDescent="0.25">
      <c r="A134" s="8" t="s">
        <v>152</v>
      </c>
      <c r="B134" s="8" t="s">
        <v>151</v>
      </c>
      <c r="C134" s="8" t="s">
        <v>3</v>
      </c>
      <c r="D134" s="8" t="s">
        <v>11</v>
      </c>
      <c r="E134">
        <v>17118</v>
      </c>
      <c r="F134" s="9">
        <v>44615</v>
      </c>
      <c r="G134" s="8" t="s">
        <v>150</v>
      </c>
      <c r="H134" s="8" t="s">
        <v>0</v>
      </c>
    </row>
    <row r="135" spans="1:8" x14ac:dyDescent="0.25">
      <c r="A135" s="8" t="s">
        <v>838</v>
      </c>
      <c r="B135" s="8" t="s">
        <v>837</v>
      </c>
      <c r="C135" s="8" t="s">
        <v>7</v>
      </c>
      <c r="D135" s="8" t="s">
        <v>33</v>
      </c>
      <c r="E135">
        <v>20783</v>
      </c>
      <c r="F135" s="9">
        <v>44613</v>
      </c>
      <c r="G135" s="8" t="s">
        <v>488</v>
      </c>
      <c r="H135" s="8" t="s">
        <v>0</v>
      </c>
    </row>
    <row r="136" spans="1:8" x14ac:dyDescent="0.25">
      <c r="A136" s="8" t="s">
        <v>749</v>
      </c>
      <c r="B136" s="8" t="s">
        <v>748</v>
      </c>
      <c r="C136" s="8" t="s">
        <v>7</v>
      </c>
      <c r="D136" s="8" t="s">
        <v>33</v>
      </c>
      <c r="E136">
        <v>25640</v>
      </c>
      <c r="F136" s="9">
        <v>44608</v>
      </c>
      <c r="G136" s="8" t="s">
        <v>475</v>
      </c>
      <c r="H136" s="8" t="s">
        <v>0</v>
      </c>
    </row>
    <row r="137" spans="1:8" x14ac:dyDescent="0.25">
      <c r="A137" s="8" t="s">
        <v>651</v>
      </c>
      <c r="B137" s="8" t="s">
        <v>650</v>
      </c>
      <c r="C137" s="8" t="s">
        <v>7</v>
      </c>
      <c r="D137" s="8" t="s">
        <v>2</v>
      </c>
      <c r="E137">
        <v>20958</v>
      </c>
      <c r="F137" s="9">
        <v>44605</v>
      </c>
      <c r="G137" s="8" t="s">
        <v>29</v>
      </c>
      <c r="H137" s="8" t="s">
        <v>0</v>
      </c>
    </row>
    <row r="138" spans="1:8" x14ac:dyDescent="0.25">
      <c r="A138" s="8" t="s">
        <v>100</v>
      </c>
      <c r="B138" s="8" t="s">
        <v>99</v>
      </c>
      <c r="C138" s="8" t="s">
        <v>3</v>
      </c>
      <c r="D138" s="8" t="s">
        <v>2</v>
      </c>
      <c r="E138">
        <v>14584</v>
      </c>
      <c r="F138" s="9">
        <v>44594</v>
      </c>
      <c r="G138" s="8" t="s">
        <v>98</v>
      </c>
      <c r="H138" s="8" t="s">
        <v>0</v>
      </c>
    </row>
    <row r="139" spans="1:8" x14ac:dyDescent="0.25">
      <c r="A139" s="8" t="s">
        <v>17</v>
      </c>
      <c r="B139" s="8" t="s">
        <v>16</v>
      </c>
      <c r="C139" s="8" t="s">
        <v>7</v>
      </c>
      <c r="D139" s="8" t="s">
        <v>15</v>
      </c>
      <c r="E139">
        <v>22314</v>
      </c>
      <c r="F139" s="9">
        <v>44588</v>
      </c>
      <c r="G139" s="8" t="s">
        <v>14</v>
      </c>
      <c r="H139" s="8" t="s">
        <v>0</v>
      </c>
    </row>
    <row r="140" spans="1:8" x14ac:dyDescent="0.25">
      <c r="A140" s="8" t="s">
        <v>691</v>
      </c>
      <c r="B140" s="8" t="s">
        <v>690</v>
      </c>
      <c r="C140" s="8" t="s">
        <v>3</v>
      </c>
      <c r="D140" s="8" t="s">
        <v>15</v>
      </c>
      <c r="E140">
        <v>30670</v>
      </c>
      <c r="F140" s="9">
        <v>44573</v>
      </c>
      <c r="G140" s="8"/>
      <c r="H140" s="8" t="s">
        <v>0</v>
      </c>
    </row>
    <row r="141" spans="1:8" x14ac:dyDescent="0.25">
      <c r="A141" s="8" t="s">
        <v>723</v>
      </c>
      <c r="B141" s="8" t="s">
        <v>722</v>
      </c>
      <c r="C141" s="8" t="s">
        <v>7</v>
      </c>
      <c r="D141" s="8" t="s">
        <v>15</v>
      </c>
      <c r="E141">
        <v>26897</v>
      </c>
      <c r="F141" s="9">
        <v>44569</v>
      </c>
      <c r="G141" s="8" t="s">
        <v>538</v>
      </c>
      <c r="H141" s="8" t="s">
        <v>0</v>
      </c>
    </row>
    <row r="142" spans="1:8" x14ac:dyDescent="0.25">
      <c r="A142" s="8" t="s">
        <v>48</v>
      </c>
      <c r="B142" s="8" t="s">
        <v>47</v>
      </c>
      <c r="C142" s="8" t="s">
        <v>3</v>
      </c>
      <c r="D142" s="8" t="s">
        <v>46</v>
      </c>
      <c r="E142">
        <v>67981</v>
      </c>
      <c r="F142" s="9">
        <v>44566</v>
      </c>
      <c r="G142" s="8" t="s">
        <v>45</v>
      </c>
      <c r="H142" s="8" t="s">
        <v>0</v>
      </c>
    </row>
    <row r="143" spans="1:8" x14ac:dyDescent="0.25">
      <c r="A143" s="8" t="s">
        <v>161</v>
      </c>
      <c r="B143" s="8" t="s">
        <v>160</v>
      </c>
      <c r="C143" s="8" t="s">
        <v>7</v>
      </c>
      <c r="D143" s="8" t="s">
        <v>33</v>
      </c>
      <c r="E143">
        <v>23687</v>
      </c>
      <c r="F143" s="9">
        <v>44561</v>
      </c>
      <c r="G143" s="8" t="s">
        <v>159</v>
      </c>
      <c r="H143" s="8" t="s">
        <v>0</v>
      </c>
    </row>
    <row r="144" spans="1:8" x14ac:dyDescent="0.25">
      <c r="A144" s="8" t="s">
        <v>470</v>
      </c>
      <c r="B144" s="8" t="s">
        <v>469</v>
      </c>
      <c r="C144" s="8" t="s">
        <v>3</v>
      </c>
      <c r="D144" s="8" t="s">
        <v>2</v>
      </c>
      <c r="E144">
        <v>19715</v>
      </c>
      <c r="F144" s="9">
        <v>44540</v>
      </c>
      <c r="G144" s="8" t="s">
        <v>447</v>
      </c>
      <c r="H144" s="8" t="s">
        <v>0</v>
      </c>
    </row>
    <row r="145" spans="1:8" x14ac:dyDescent="0.25">
      <c r="A145" s="8" t="s">
        <v>193</v>
      </c>
      <c r="B145" s="8" t="s">
        <v>192</v>
      </c>
      <c r="C145" s="8" t="s">
        <v>7</v>
      </c>
      <c r="D145" s="8" t="s">
        <v>46</v>
      </c>
      <c r="E145">
        <v>49301</v>
      </c>
      <c r="F145" s="9">
        <v>44527</v>
      </c>
      <c r="G145" s="8" t="s">
        <v>191</v>
      </c>
      <c r="H145" s="8" t="s">
        <v>0</v>
      </c>
    </row>
    <row r="146" spans="1:8" x14ac:dyDescent="0.25">
      <c r="A146" s="8" t="s">
        <v>727</v>
      </c>
      <c r="B146" s="8" t="s">
        <v>876</v>
      </c>
      <c r="C146" s="8" t="s">
        <v>3</v>
      </c>
      <c r="D146" s="8" t="s">
        <v>2</v>
      </c>
      <c r="E146">
        <v>16603</v>
      </c>
      <c r="F146" s="9">
        <v>44522</v>
      </c>
      <c r="G146" s="8" t="s">
        <v>349</v>
      </c>
      <c r="H146" s="8" t="s">
        <v>0</v>
      </c>
    </row>
    <row r="147" spans="1:8" x14ac:dyDescent="0.25">
      <c r="A147" s="8" t="s">
        <v>204</v>
      </c>
      <c r="B147" s="8" t="s">
        <v>203</v>
      </c>
      <c r="C147" s="8" t="s">
        <v>7</v>
      </c>
      <c r="D147" s="8" t="s">
        <v>15</v>
      </c>
      <c r="E147">
        <v>24504</v>
      </c>
      <c r="F147" s="9">
        <v>44516</v>
      </c>
      <c r="G147" s="8" t="s">
        <v>200</v>
      </c>
      <c r="H147" s="8" t="s">
        <v>0</v>
      </c>
    </row>
    <row r="148" spans="1:8" x14ac:dyDescent="0.25">
      <c r="A148" s="8" t="s">
        <v>175</v>
      </c>
      <c r="B148" s="8" t="s">
        <v>174</v>
      </c>
      <c r="C148" s="8" t="s">
        <v>3</v>
      </c>
      <c r="D148" s="8" t="s">
        <v>2</v>
      </c>
      <c r="E148">
        <v>17563</v>
      </c>
      <c r="F148" s="9">
        <v>44514</v>
      </c>
      <c r="G148" s="8" t="s">
        <v>75</v>
      </c>
      <c r="H148" s="8" t="s">
        <v>0</v>
      </c>
    </row>
    <row r="149" spans="1:8" x14ac:dyDescent="0.25">
      <c r="A149" s="8" t="s">
        <v>454</v>
      </c>
      <c r="B149" s="8" t="s">
        <v>453</v>
      </c>
      <c r="C149" s="8" t="s">
        <v>7</v>
      </c>
      <c r="D149" s="8" t="s">
        <v>11</v>
      </c>
      <c r="E149">
        <v>18930</v>
      </c>
      <c r="F149" s="9">
        <v>44498</v>
      </c>
      <c r="G149" s="8" t="s">
        <v>452</v>
      </c>
      <c r="H149" s="8" t="s">
        <v>0</v>
      </c>
    </row>
    <row r="150" spans="1:8" x14ac:dyDescent="0.25">
      <c r="A150" s="8" t="s">
        <v>557</v>
      </c>
      <c r="B150" s="8" t="s">
        <v>556</v>
      </c>
      <c r="C150" s="8" t="s">
        <v>3</v>
      </c>
      <c r="D150" s="8" t="s">
        <v>15</v>
      </c>
      <c r="E150">
        <v>21387</v>
      </c>
      <c r="F150" s="9">
        <v>44491</v>
      </c>
      <c r="G150" s="8" t="s">
        <v>555</v>
      </c>
      <c r="H150" s="8" t="s">
        <v>0</v>
      </c>
    </row>
    <row r="151" spans="1:8" x14ac:dyDescent="0.25">
      <c r="A151" s="8" t="s">
        <v>385</v>
      </c>
      <c r="B151" s="8" t="s">
        <v>384</v>
      </c>
      <c r="C151" s="8" t="s">
        <v>7</v>
      </c>
      <c r="D151" s="8" t="s">
        <v>33</v>
      </c>
      <c r="E151">
        <v>19281</v>
      </c>
      <c r="F151" s="9">
        <v>44490</v>
      </c>
      <c r="G151" s="8" t="s">
        <v>383</v>
      </c>
      <c r="H151" s="8" t="s">
        <v>0</v>
      </c>
    </row>
    <row r="152" spans="1:8" x14ac:dyDescent="0.25">
      <c r="A152" s="8" t="s">
        <v>542</v>
      </c>
      <c r="B152" s="8" t="s">
        <v>541</v>
      </c>
      <c r="C152" s="8" t="s">
        <v>3</v>
      </c>
      <c r="D152" s="8" t="s">
        <v>33</v>
      </c>
      <c r="E152">
        <v>17275</v>
      </c>
      <c r="F152" s="9">
        <v>44486</v>
      </c>
      <c r="G152" s="8" t="s">
        <v>434</v>
      </c>
      <c r="H152" s="8" t="s">
        <v>0</v>
      </c>
    </row>
    <row r="153" spans="1:8" x14ac:dyDescent="0.25">
      <c r="A153" s="8" t="s">
        <v>540</v>
      </c>
      <c r="B153" s="8" t="s">
        <v>539</v>
      </c>
      <c r="C153" s="8" t="s">
        <v>3</v>
      </c>
      <c r="D153" s="8" t="s">
        <v>33</v>
      </c>
      <c r="E153">
        <v>19651</v>
      </c>
      <c r="F153" s="9">
        <v>44485</v>
      </c>
      <c r="G153" s="8" t="s">
        <v>538</v>
      </c>
      <c r="H153" s="8" t="s">
        <v>0</v>
      </c>
    </row>
    <row r="154" spans="1:8" x14ac:dyDescent="0.25">
      <c r="A154" s="8" t="s">
        <v>346</v>
      </c>
      <c r="B154" s="8" t="s">
        <v>345</v>
      </c>
      <c r="C154" s="8" t="s">
        <v>7</v>
      </c>
      <c r="D154" s="8" t="s">
        <v>33</v>
      </c>
      <c r="E154">
        <v>21785</v>
      </c>
      <c r="F154" s="9">
        <v>44485</v>
      </c>
      <c r="G154" s="8" t="s">
        <v>344</v>
      </c>
      <c r="H154" s="8" t="s">
        <v>0</v>
      </c>
    </row>
    <row r="155" spans="1:8" x14ac:dyDescent="0.25">
      <c r="A155" s="8" t="s">
        <v>698</v>
      </c>
      <c r="B155" s="8" t="s">
        <v>697</v>
      </c>
      <c r="C155" s="8" t="s">
        <v>7</v>
      </c>
      <c r="D155" s="8" t="s">
        <v>2</v>
      </c>
      <c r="E155">
        <v>17071</v>
      </c>
      <c r="F155" s="9">
        <v>44476</v>
      </c>
      <c r="G155" s="8" t="s">
        <v>424</v>
      </c>
      <c r="H155" s="8" t="s">
        <v>0</v>
      </c>
    </row>
    <row r="156" spans="1:8" x14ac:dyDescent="0.25">
      <c r="A156" s="8" t="s">
        <v>804</v>
      </c>
      <c r="B156" s="8" t="s">
        <v>803</v>
      </c>
      <c r="C156" s="8" t="s">
        <v>7</v>
      </c>
      <c r="D156" s="8" t="s">
        <v>2</v>
      </c>
      <c r="E156">
        <v>20131</v>
      </c>
      <c r="F156" s="9">
        <v>44468</v>
      </c>
      <c r="G156" s="8" t="s">
        <v>802</v>
      </c>
      <c r="H156" s="8" t="s">
        <v>0</v>
      </c>
    </row>
    <row r="157" spans="1:8" x14ac:dyDescent="0.25">
      <c r="A157" s="8" t="s">
        <v>574</v>
      </c>
      <c r="B157" s="8" t="s">
        <v>573</v>
      </c>
      <c r="C157" s="8" t="s">
        <v>7</v>
      </c>
      <c r="D157" s="8" t="s">
        <v>15</v>
      </c>
      <c r="E157">
        <v>26210</v>
      </c>
      <c r="F157" s="9">
        <v>44460</v>
      </c>
      <c r="G157" s="8" t="s">
        <v>416</v>
      </c>
      <c r="H157" s="8" t="s">
        <v>0</v>
      </c>
    </row>
    <row r="158" spans="1:8" x14ac:dyDescent="0.25">
      <c r="A158" s="8" t="s">
        <v>818</v>
      </c>
      <c r="B158" s="8" t="s">
        <v>817</v>
      </c>
      <c r="C158" s="8" t="s">
        <v>7</v>
      </c>
      <c r="D158" s="8" t="s">
        <v>182</v>
      </c>
      <c r="E158">
        <v>35824</v>
      </c>
      <c r="F158" s="9">
        <v>44452</v>
      </c>
      <c r="G158" s="8" t="s">
        <v>437</v>
      </c>
      <c r="H158" s="8" t="s">
        <v>0</v>
      </c>
    </row>
    <row r="159" spans="1:8" x14ac:dyDescent="0.25">
      <c r="A159" s="8" t="s">
        <v>13</v>
      </c>
      <c r="B159" s="8" t="s">
        <v>12</v>
      </c>
      <c r="C159" s="8" t="s">
        <v>7</v>
      </c>
      <c r="D159" s="8" t="s">
        <v>11</v>
      </c>
      <c r="E159">
        <v>27453</v>
      </c>
      <c r="F159" s="9">
        <v>44442</v>
      </c>
      <c r="G159" s="8" t="s">
        <v>10</v>
      </c>
      <c r="H159" s="8" t="s">
        <v>0</v>
      </c>
    </row>
    <row r="160" spans="1:8" x14ac:dyDescent="0.25">
      <c r="A160" s="8" t="s">
        <v>793</v>
      </c>
      <c r="B160" s="8" t="s">
        <v>792</v>
      </c>
      <c r="C160" s="8" t="s">
        <v>3</v>
      </c>
      <c r="D160" s="8" t="s">
        <v>104</v>
      </c>
      <c r="E160">
        <v>30826</v>
      </c>
      <c r="F160" s="9">
        <v>44433</v>
      </c>
      <c r="G160" s="8" t="s">
        <v>185</v>
      </c>
      <c r="H160" s="8" t="s">
        <v>0</v>
      </c>
    </row>
    <row r="161" spans="1:8" x14ac:dyDescent="0.25">
      <c r="A161" s="8" t="s">
        <v>480</v>
      </c>
      <c r="B161" s="8" t="s">
        <v>479</v>
      </c>
      <c r="C161" s="8" t="s">
        <v>7</v>
      </c>
      <c r="D161" s="8" t="s">
        <v>2</v>
      </c>
      <c r="E161">
        <v>18353</v>
      </c>
      <c r="F161" s="9">
        <v>44431</v>
      </c>
      <c r="G161" s="8" t="s">
        <v>478</v>
      </c>
      <c r="H161" s="8" t="s">
        <v>0</v>
      </c>
    </row>
    <row r="162" spans="1:8" x14ac:dyDescent="0.25">
      <c r="A162" s="8" t="s">
        <v>369</v>
      </c>
      <c r="B162" s="8" t="s">
        <v>872</v>
      </c>
      <c r="C162" s="8" t="s">
        <v>3</v>
      </c>
      <c r="D162" s="8" t="s">
        <v>15</v>
      </c>
      <c r="E162">
        <v>19185</v>
      </c>
      <c r="F162" s="9">
        <v>44430</v>
      </c>
      <c r="G162" s="8" t="s">
        <v>29</v>
      </c>
      <c r="H162" s="8" t="s">
        <v>0</v>
      </c>
    </row>
    <row r="163" spans="1:8" x14ac:dyDescent="0.25">
      <c r="A163" s="8" t="s">
        <v>661</v>
      </c>
      <c r="B163" s="8" t="s">
        <v>660</v>
      </c>
      <c r="C163" s="8" t="s">
        <v>7</v>
      </c>
      <c r="D163" s="8" t="s">
        <v>2</v>
      </c>
      <c r="E163">
        <v>16930</v>
      </c>
      <c r="F163" s="9">
        <v>44429</v>
      </c>
      <c r="G163" s="8" t="s">
        <v>45</v>
      </c>
      <c r="H163" s="8" t="s">
        <v>0</v>
      </c>
    </row>
    <row r="164" spans="1:8" x14ac:dyDescent="0.25">
      <c r="A164" s="8" t="s">
        <v>535</v>
      </c>
      <c r="B164" s="8" t="s">
        <v>534</v>
      </c>
      <c r="C164" s="8" t="s">
        <v>3</v>
      </c>
      <c r="D164" s="8" t="s">
        <v>182</v>
      </c>
      <c r="E164">
        <v>20216</v>
      </c>
      <c r="F164" s="9">
        <v>44425</v>
      </c>
      <c r="G164" s="8" t="s">
        <v>533</v>
      </c>
      <c r="H164" s="8" t="s">
        <v>0</v>
      </c>
    </row>
    <row r="165" spans="1:8" x14ac:dyDescent="0.25">
      <c r="A165" s="8" t="s">
        <v>333</v>
      </c>
      <c r="B165" s="8" t="s">
        <v>332</v>
      </c>
      <c r="C165" s="8" t="s">
        <v>3</v>
      </c>
      <c r="D165" s="8" t="s">
        <v>182</v>
      </c>
      <c r="E165">
        <v>26231</v>
      </c>
      <c r="F165" s="9">
        <v>44413</v>
      </c>
      <c r="G165" s="8" t="s">
        <v>331</v>
      </c>
      <c r="H165" s="8" t="s">
        <v>0</v>
      </c>
    </row>
    <row r="166" spans="1:8" x14ac:dyDescent="0.25">
      <c r="A166" s="8" t="s">
        <v>112</v>
      </c>
      <c r="B166" s="8" t="s">
        <v>111</v>
      </c>
      <c r="C166" s="8" t="s">
        <v>7</v>
      </c>
      <c r="D166" s="8" t="s">
        <v>15</v>
      </c>
      <c r="E166">
        <v>18241</v>
      </c>
      <c r="F166" s="9">
        <v>44391</v>
      </c>
      <c r="G166" s="8" t="s">
        <v>110</v>
      </c>
      <c r="H166" s="8" t="s">
        <v>0</v>
      </c>
    </row>
    <row r="167" spans="1:8" x14ac:dyDescent="0.25">
      <c r="A167" s="8" t="s">
        <v>239</v>
      </c>
      <c r="B167" s="8" t="s">
        <v>238</v>
      </c>
      <c r="C167" s="8" t="s">
        <v>3</v>
      </c>
      <c r="D167" s="8" t="s">
        <v>33</v>
      </c>
      <c r="E167">
        <v>24363</v>
      </c>
      <c r="F167" s="9">
        <v>44366</v>
      </c>
      <c r="G167" s="8" t="s">
        <v>237</v>
      </c>
      <c r="H167" s="8" t="s">
        <v>0</v>
      </c>
    </row>
    <row r="168" spans="1:8" x14ac:dyDescent="0.25">
      <c r="A168" s="8" t="s">
        <v>537</v>
      </c>
      <c r="B168" s="8" t="s">
        <v>536</v>
      </c>
      <c r="C168" s="8" t="s">
        <v>7</v>
      </c>
      <c r="D168" s="8" t="s">
        <v>33</v>
      </c>
      <c r="E168">
        <v>21653</v>
      </c>
      <c r="F168" s="9">
        <v>44364</v>
      </c>
      <c r="G168" s="8" t="s">
        <v>171</v>
      </c>
      <c r="H168" s="8" t="s">
        <v>0</v>
      </c>
    </row>
    <row r="169" spans="1:8" x14ac:dyDescent="0.25">
      <c r="A169" s="8" t="s">
        <v>436</v>
      </c>
      <c r="B169" s="8" t="s">
        <v>435</v>
      </c>
      <c r="C169" s="8" t="s">
        <v>7</v>
      </c>
      <c r="D169" s="8" t="s">
        <v>33</v>
      </c>
      <c r="E169">
        <v>25091</v>
      </c>
      <c r="F169" s="9">
        <v>44351</v>
      </c>
      <c r="G169" s="8" t="s">
        <v>434</v>
      </c>
      <c r="H169" s="8" t="s">
        <v>0</v>
      </c>
    </row>
    <row r="170" spans="1:8" x14ac:dyDescent="0.25">
      <c r="A170" s="8" t="s">
        <v>439</v>
      </c>
      <c r="B170" s="8" t="s">
        <v>438</v>
      </c>
      <c r="C170" s="8" t="s">
        <v>3</v>
      </c>
      <c r="D170" s="8" t="s">
        <v>33</v>
      </c>
      <c r="E170">
        <v>25135</v>
      </c>
      <c r="F170" s="9">
        <v>44346</v>
      </c>
      <c r="G170" s="8" t="s">
        <v>437</v>
      </c>
      <c r="H170" s="8" t="s">
        <v>0</v>
      </c>
    </row>
    <row r="171" spans="1:8" x14ac:dyDescent="0.25">
      <c r="A171" s="8" t="s">
        <v>468</v>
      </c>
      <c r="B171" s="8" t="s">
        <v>467</v>
      </c>
      <c r="C171" s="8" t="s">
        <v>3</v>
      </c>
      <c r="D171" s="8" t="s">
        <v>15</v>
      </c>
      <c r="E171">
        <v>31144</v>
      </c>
      <c r="F171" s="9">
        <v>44344</v>
      </c>
      <c r="G171" s="8" t="s">
        <v>10</v>
      </c>
      <c r="H171" s="8" t="s">
        <v>0</v>
      </c>
    </row>
    <row r="172" spans="1:8" x14ac:dyDescent="0.25">
      <c r="A172" s="8" t="s">
        <v>354</v>
      </c>
      <c r="B172" s="8" t="s">
        <v>353</v>
      </c>
      <c r="C172" s="8" t="s">
        <v>7</v>
      </c>
      <c r="D172" s="8" t="s">
        <v>182</v>
      </c>
      <c r="E172">
        <v>20896</v>
      </c>
      <c r="F172" s="9">
        <v>44344</v>
      </c>
      <c r="G172" s="8" t="s">
        <v>352</v>
      </c>
      <c r="H172" s="8" t="s">
        <v>0</v>
      </c>
    </row>
    <row r="173" spans="1:8" x14ac:dyDescent="0.25">
      <c r="A173" s="8" t="s">
        <v>77</v>
      </c>
      <c r="B173" s="8" t="s">
        <v>76</v>
      </c>
      <c r="C173" s="8" t="s">
        <v>7</v>
      </c>
      <c r="D173" s="8" t="s">
        <v>11</v>
      </c>
      <c r="E173">
        <v>21150</v>
      </c>
      <c r="F173" s="9">
        <v>44341</v>
      </c>
      <c r="G173" s="8" t="s">
        <v>75</v>
      </c>
      <c r="H173" s="8" t="s">
        <v>0</v>
      </c>
    </row>
    <row r="174" spans="1:8" x14ac:dyDescent="0.25">
      <c r="A174" s="8" t="s">
        <v>789</v>
      </c>
      <c r="B174" s="8" t="s">
        <v>788</v>
      </c>
      <c r="C174" s="8" t="s">
        <v>3</v>
      </c>
      <c r="D174" s="8" t="s">
        <v>2</v>
      </c>
      <c r="E174">
        <v>18606</v>
      </c>
      <c r="F174" s="9">
        <v>44337</v>
      </c>
      <c r="G174" s="8" t="s">
        <v>378</v>
      </c>
      <c r="H174" s="8" t="s">
        <v>0</v>
      </c>
    </row>
    <row r="175" spans="1:8" x14ac:dyDescent="0.25">
      <c r="A175" s="8" t="s">
        <v>310</v>
      </c>
      <c r="B175" s="8" t="s">
        <v>309</v>
      </c>
      <c r="C175" s="8" t="s">
        <v>3</v>
      </c>
      <c r="D175" s="8" t="s">
        <v>11</v>
      </c>
      <c r="E175">
        <v>23933</v>
      </c>
      <c r="F175" s="9">
        <v>44329</v>
      </c>
      <c r="G175" s="8" t="s">
        <v>185</v>
      </c>
      <c r="H175" s="8" t="s">
        <v>0</v>
      </c>
    </row>
    <row r="176" spans="1:8" x14ac:dyDescent="0.25">
      <c r="A176" s="8" t="s">
        <v>338</v>
      </c>
      <c r="B176" s="8" t="s">
        <v>337</v>
      </c>
      <c r="C176" s="8" t="s">
        <v>7</v>
      </c>
      <c r="D176" s="8" t="s">
        <v>15</v>
      </c>
      <c r="E176">
        <v>20924</v>
      </c>
      <c r="F176" s="9">
        <v>44321</v>
      </c>
      <c r="G176" s="8" t="s">
        <v>223</v>
      </c>
      <c r="H176" s="8" t="s">
        <v>0</v>
      </c>
    </row>
    <row r="177" spans="1:8" x14ac:dyDescent="0.25">
      <c r="A177" s="8" t="s">
        <v>655</v>
      </c>
      <c r="B177" s="8" t="s">
        <v>654</v>
      </c>
      <c r="C177" s="8" t="s">
        <v>7</v>
      </c>
      <c r="D177" s="8" t="s">
        <v>33</v>
      </c>
      <c r="E177">
        <v>16504</v>
      </c>
      <c r="F177" s="9">
        <v>44311</v>
      </c>
      <c r="G177" s="8" t="s">
        <v>82</v>
      </c>
      <c r="H177" s="8" t="s">
        <v>0</v>
      </c>
    </row>
    <row r="178" spans="1:8" x14ac:dyDescent="0.25">
      <c r="A178" s="8" t="s">
        <v>844</v>
      </c>
      <c r="B178" s="8" t="s">
        <v>843</v>
      </c>
      <c r="C178" s="8" t="s">
        <v>3</v>
      </c>
      <c r="D178" s="8" t="s">
        <v>33</v>
      </c>
      <c r="E178">
        <v>25829</v>
      </c>
      <c r="F178" s="9">
        <v>44307</v>
      </c>
      <c r="G178" s="8" t="s">
        <v>429</v>
      </c>
      <c r="H178" s="8" t="s">
        <v>0</v>
      </c>
    </row>
    <row r="179" spans="1:8" x14ac:dyDescent="0.25">
      <c r="A179" s="8" t="s">
        <v>87</v>
      </c>
      <c r="B179" s="8" t="s">
        <v>86</v>
      </c>
      <c r="C179" s="8" t="s">
        <v>3</v>
      </c>
      <c r="D179" s="8" t="s">
        <v>11</v>
      </c>
      <c r="E179">
        <v>20415</v>
      </c>
      <c r="F179" s="9">
        <v>44306</v>
      </c>
      <c r="G179" s="8" t="s">
        <v>85</v>
      </c>
      <c r="H179" s="8" t="s">
        <v>0</v>
      </c>
    </row>
    <row r="180" spans="1:8" x14ac:dyDescent="0.25">
      <c r="A180" s="8" t="s">
        <v>824</v>
      </c>
      <c r="B180" s="8" t="s">
        <v>823</v>
      </c>
      <c r="C180" s="8" t="s">
        <v>3</v>
      </c>
      <c r="D180" s="8" t="s">
        <v>11</v>
      </c>
      <c r="E180">
        <v>24381</v>
      </c>
      <c r="F180" s="9">
        <v>44243</v>
      </c>
      <c r="G180" s="8" t="s">
        <v>429</v>
      </c>
      <c r="H180" s="8" t="s">
        <v>0</v>
      </c>
    </row>
    <row r="181" spans="1:8" x14ac:dyDescent="0.25">
      <c r="A181" s="8" t="s">
        <v>494</v>
      </c>
      <c r="B181" s="8" t="s">
        <v>493</v>
      </c>
      <c r="C181" s="8" t="s">
        <v>3</v>
      </c>
      <c r="D181" s="8" t="s">
        <v>2</v>
      </c>
      <c r="E181">
        <v>16807</v>
      </c>
      <c r="F181" s="9">
        <v>44227</v>
      </c>
      <c r="G181" s="8" t="s">
        <v>57</v>
      </c>
      <c r="H181" s="8" t="s">
        <v>0</v>
      </c>
    </row>
    <row r="182" spans="1:8" x14ac:dyDescent="0.25">
      <c r="A182" s="8" t="s">
        <v>767</v>
      </c>
      <c r="B182" s="8" t="s">
        <v>766</v>
      </c>
      <c r="C182" s="8" t="s">
        <v>7</v>
      </c>
      <c r="D182" s="8" t="s">
        <v>15</v>
      </c>
      <c r="E182">
        <v>31337</v>
      </c>
      <c r="F182" s="9">
        <v>44223</v>
      </c>
      <c r="G182" s="8" t="s">
        <v>550</v>
      </c>
      <c r="H182" s="8" t="s">
        <v>0</v>
      </c>
    </row>
    <row r="183" spans="1:8" x14ac:dyDescent="0.25">
      <c r="A183" s="8" t="s">
        <v>256</v>
      </c>
      <c r="B183" s="8" t="s">
        <v>255</v>
      </c>
      <c r="C183" s="8" t="s">
        <v>3</v>
      </c>
      <c r="D183" s="8" t="s">
        <v>2</v>
      </c>
      <c r="E183">
        <v>14788</v>
      </c>
      <c r="F183" s="9">
        <v>44212</v>
      </c>
      <c r="G183" s="8" t="s">
        <v>254</v>
      </c>
      <c r="H183" s="8" t="s">
        <v>0</v>
      </c>
    </row>
    <row r="184" spans="1:8" x14ac:dyDescent="0.25">
      <c r="A184" s="8" t="s">
        <v>861</v>
      </c>
      <c r="B184" s="8" t="s">
        <v>860</v>
      </c>
      <c r="C184" s="8" t="s">
        <v>7</v>
      </c>
      <c r="D184" s="8" t="s">
        <v>33</v>
      </c>
      <c r="E184">
        <v>24166</v>
      </c>
      <c r="F184" s="9">
        <v>44201</v>
      </c>
      <c r="G184" s="8" t="s">
        <v>223</v>
      </c>
      <c r="H184" s="8" t="s">
        <v>0</v>
      </c>
    </row>
    <row r="185" spans="1:8" x14ac:dyDescent="0.25">
      <c r="A185" s="8" t="s">
        <v>428</v>
      </c>
      <c r="B185" s="8" t="s">
        <v>427</v>
      </c>
      <c r="C185" s="8" t="s">
        <v>7</v>
      </c>
      <c r="D185" s="8" t="s">
        <v>15</v>
      </c>
      <c r="E185">
        <v>21764</v>
      </c>
      <c r="F185" s="9">
        <v>44199</v>
      </c>
      <c r="G185" s="8" t="s">
        <v>125</v>
      </c>
      <c r="H185" s="8" t="s">
        <v>0</v>
      </c>
    </row>
    <row r="186" spans="1:8" x14ac:dyDescent="0.25">
      <c r="A186" s="8" t="s">
        <v>599</v>
      </c>
      <c r="B186" s="8" t="s">
        <v>598</v>
      </c>
      <c r="C186" s="8" t="s">
        <v>7</v>
      </c>
      <c r="D186" s="8" t="s">
        <v>2</v>
      </c>
      <c r="E186">
        <v>17791</v>
      </c>
      <c r="F186" s="9">
        <v>44194</v>
      </c>
      <c r="G186" s="8" t="s">
        <v>49</v>
      </c>
      <c r="H186" s="8" t="s">
        <v>0</v>
      </c>
    </row>
    <row r="187" spans="1:8" x14ac:dyDescent="0.25">
      <c r="A187" s="8" t="s">
        <v>184</v>
      </c>
      <c r="B187" s="8" t="s">
        <v>183</v>
      </c>
      <c r="C187" s="8" t="s">
        <v>7</v>
      </c>
      <c r="D187" s="8" t="s">
        <v>182</v>
      </c>
      <c r="E187">
        <v>37974</v>
      </c>
      <c r="F187" s="9">
        <v>44192</v>
      </c>
      <c r="G187" s="8" t="s">
        <v>162</v>
      </c>
      <c r="H187" s="8" t="s">
        <v>0</v>
      </c>
    </row>
    <row r="188" spans="1:8" x14ac:dyDescent="0.25">
      <c r="A188" s="8" t="s">
        <v>863</v>
      </c>
      <c r="B188" s="8" t="s">
        <v>862</v>
      </c>
      <c r="C188" s="8" t="s">
        <v>7</v>
      </c>
      <c r="D188" s="8" t="s">
        <v>15</v>
      </c>
      <c r="E188">
        <v>25521</v>
      </c>
      <c r="F188" s="9">
        <v>44189</v>
      </c>
      <c r="G188" s="8" t="s">
        <v>512</v>
      </c>
      <c r="H188" s="8" t="s">
        <v>0</v>
      </c>
    </row>
    <row r="189" spans="1:8" x14ac:dyDescent="0.25">
      <c r="A189" s="8" t="s">
        <v>170</v>
      </c>
      <c r="B189" s="8" t="s">
        <v>169</v>
      </c>
      <c r="C189" s="8" t="s">
        <v>3</v>
      </c>
      <c r="D189" s="8" t="s">
        <v>11</v>
      </c>
      <c r="E189">
        <v>18467</v>
      </c>
      <c r="F189" s="9">
        <v>44179</v>
      </c>
      <c r="G189" s="8" t="s">
        <v>168</v>
      </c>
      <c r="H189" s="8" t="s">
        <v>0</v>
      </c>
    </row>
    <row r="190" spans="1:8" x14ac:dyDescent="0.25">
      <c r="A190" s="8" t="s">
        <v>657</v>
      </c>
      <c r="B190" s="8" t="s">
        <v>656</v>
      </c>
      <c r="C190" s="8" t="s">
        <v>7</v>
      </c>
      <c r="D190" s="8" t="s">
        <v>15</v>
      </c>
      <c r="E190">
        <v>30538</v>
      </c>
      <c r="F190" s="9">
        <v>44162</v>
      </c>
      <c r="G190" s="8" t="s">
        <v>10</v>
      </c>
      <c r="H190" s="8" t="s">
        <v>0</v>
      </c>
    </row>
    <row r="191" spans="1:8" x14ac:dyDescent="0.25">
      <c r="A191" s="8" t="s">
        <v>149</v>
      </c>
      <c r="B191" s="8" t="s">
        <v>148</v>
      </c>
      <c r="C191" s="8" t="s">
        <v>3</v>
      </c>
      <c r="D191" s="8" t="s">
        <v>15</v>
      </c>
      <c r="E191">
        <v>27184</v>
      </c>
      <c r="F191" s="9">
        <v>44160</v>
      </c>
      <c r="G191" s="8" t="s">
        <v>63</v>
      </c>
      <c r="H191" s="8" t="s">
        <v>0</v>
      </c>
    </row>
    <row r="192" spans="1:8" x14ac:dyDescent="0.25">
      <c r="A192" s="8" t="s">
        <v>603</v>
      </c>
      <c r="B192" s="8" t="s">
        <v>602</v>
      </c>
      <c r="C192" s="8" t="s">
        <v>3</v>
      </c>
      <c r="D192" s="8" t="s">
        <v>2</v>
      </c>
      <c r="E192">
        <v>19249</v>
      </c>
      <c r="F192" s="9">
        <v>44156</v>
      </c>
      <c r="G192" s="8" t="s">
        <v>315</v>
      </c>
      <c r="H192" s="8" t="s">
        <v>0</v>
      </c>
    </row>
    <row r="193" spans="1:8" x14ac:dyDescent="0.25">
      <c r="A193" s="8" t="s">
        <v>670</v>
      </c>
      <c r="B193" s="8" t="s">
        <v>669</v>
      </c>
      <c r="C193" s="8" t="s">
        <v>3</v>
      </c>
      <c r="D193" s="8" t="s">
        <v>33</v>
      </c>
      <c r="E193">
        <v>22626</v>
      </c>
      <c r="F193" s="9">
        <v>44143</v>
      </c>
      <c r="G193" s="8" t="s">
        <v>223</v>
      </c>
      <c r="H193" s="8" t="s">
        <v>0</v>
      </c>
    </row>
    <row r="194" spans="1:8" x14ac:dyDescent="0.25">
      <c r="A194" s="8" t="s">
        <v>155</v>
      </c>
      <c r="B194" s="8" t="s">
        <v>154</v>
      </c>
      <c r="C194" s="8" t="s">
        <v>7</v>
      </c>
      <c r="D194" s="8" t="s">
        <v>15</v>
      </c>
      <c r="E194">
        <v>30548</v>
      </c>
      <c r="F194" s="9">
        <v>44133</v>
      </c>
      <c r="G194" s="8" t="s">
        <v>153</v>
      </c>
      <c r="H194" s="8" t="s">
        <v>0</v>
      </c>
    </row>
    <row r="195" spans="1:8" x14ac:dyDescent="0.25">
      <c r="A195" s="8" t="s">
        <v>607</v>
      </c>
      <c r="B195" s="8" t="s">
        <v>606</v>
      </c>
      <c r="C195" s="8" t="s">
        <v>3</v>
      </c>
      <c r="D195" s="8" t="s">
        <v>11</v>
      </c>
      <c r="E195">
        <v>22182</v>
      </c>
      <c r="F195" s="9">
        <v>44124</v>
      </c>
      <c r="G195" s="8" t="s">
        <v>191</v>
      </c>
      <c r="H195" s="8" t="s">
        <v>0</v>
      </c>
    </row>
    <row r="196" spans="1:8" x14ac:dyDescent="0.25">
      <c r="A196" s="8" t="s">
        <v>782</v>
      </c>
      <c r="B196" s="8" t="s">
        <v>781</v>
      </c>
      <c r="C196" s="8" t="s">
        <v>7</v>
      </c>
      <c r="D196" s="8" t="s">
        <v>15</v>
      </c>
      <c r="E196">
        <v>31882</v>
      </c>
      <c r="F196" s="9">
        <v>44100</v>
      </c>
      <c r="G196" s="8" t="s">
        <v>383</v>
      </c>
      <c r="H196" s="8" t="s">
        <v>0</v>
      </c>
    </row>
    <row r="197" spans="1:8" x14ac:dyDescent="0.25">
      <c r="A197" s="8" t="s">
        <v>231</v>
      </c>
      <c r="B197" s="8" t="s">
        <v>230</v>
      </c>
      <c r="C197" s="8" t="s">
        <v>7</v>
      </c>
      <c r="D197" s="8" t="s">
        <v>46</v>
      </c>
      <c r="E197">
        <v>56055</v>
      </c>
      <c r="F197" s="9">
        <v>44097</v>
      </c>
      <c r="G197" s="8" t="s">
        <v>229</v>
      </c>
      <c r="H197" s="8" t="s">
        <v>0</v>
      </c>
    </row>
    <row r="198" spans="1:8" x14ac:dyDescent="0.25">
      <c r="A198" s="8" t="s">
        <v>272</v>
      </c>
      <c r="B198" s="8" t="s">
        <v>271</v>
      </c>
      <c r="C198" s="8" t="s">
        <v>3</v>
      </c>
      <c r="D198" s="8" t="s">
        <v>2</v>
      </c>
      <c r="E198">
        <v>15446</v>
      </c>
      <c r="F198" s="9">
        <v>44096</v>
      </c>
      <c r="G198" s="8" t="s">
        <v>107</v>
      </c>
      <c r="H198" s="8" t="s">
        <v>0</v>
      </c>
    </row>
    <row r="199" spans="1:8" x14ac:dyDescent="0.25">
      <c r="A199" s="8" t="s">
        <v>472</v>
      </c>
      <c r="B199" s="8" t="s">
        <v>471</v>
      </c>
      <c r="C199" s="8" t="s">
        <v>7</v>
      </c>
      <c r="D199" s="8" t="s">
        <v>46</v>
      </c>
      <c r="E199">
        <v>62106</v>
      </c>
      <c r="F199" s="9">
        <v>44093</v>
      </c>
      <c r="G199" s="8" t="s">
        <v>410</v>
      </c>
      <c r="H199" s="8" t="s">
        <v>0</v>
      </c>
    </row>
    <row r="200" spans="1:8" x14ac:dyDescent="0.25">
      <c r="A200" s="8" t="s">
        <v>215</v>
      </c>
      <c r="B200" s="8" t="s">
        <v>214</v>
      </c>
      <c r="C200" s="8" t="s">
        <v>7</v>
      </c>
      <c r="D200" s="8" t="s">
        <v>11</v>
      </c>
      <c r="E200">
        <v>24377</v>
      </c>
      <c r="F200" s="9">
        <v>44065</v>
      </c>
      <c r="G200" s="8" t="s">
        <v>66</v>
      </c>
      <c r="H200" s="8" t="s">
        <v>0</v>
      </c>
    </row>
    <row r="201" spans="1:8" x14ac:dyDescent="0.25">
      <c r="A201" s="8" t="s">
        <v>806</v>
      </c>
      <c r="B201" s="8" t="s">
        <v>805</v>
      </c>
      <c r="C201" s="8" t="s">
        <v>3</v>
      </c>
      <c r="D201" s="8" t="s">
        <v>2</v>
      </c>
      <c r="E201">
        <v>15131</v>
      </c>
      <c r="F201" s="9">
        <v>44060</v>
      </c>
      <c r="G201" s="8" t="s">
        <v>475</v>
      </c>
      <c r="H201" s="8" t="s">
        <v>0</v>
      </c>
    </row>
    <row r="202" spans="1:8" x14ac:dyDescent="0.25">
      <c r="A202" s="8" t="s">
        <v>857</v>
      </c>
      <c r="B202" s="8" t="s">
        <v>856</v>
      </c>
      <c r="C202" s="8" t="s">
        <v>3</v>
      </c>
      <c r="D202" s="8" t="s">
        <v>15</v>
      </c>
      <c r="E202">
        <v>24609</v>
      </c>
      <c r="F202" s="9">
        <v>44058</v>
      </c>
      <c r="G202" s="8" t="s">
        <v>481</v>
      </c>
      <c r="H202" s="8" t="s">
        <v>0</v>
      </c>
    </row>
    <row r="203" spans="1:8" x14ac:dyDescent="0.25">
      <c r="A203" s="8" t="s">
        <v>500</v>
      </c>
      <c r="B203" s="8" t="s">
        <v>499</v>
      </c>
      <c r="C203" s="8" t="s">
        <v>3</v>
      </c>
      <c r="D203" s="8" t="s">
        <v>15</v>
      </c>
      <c r="E203">
        <v>31604</v>
      </c>
      <c r="F203" s="9">
        <v>44052</v>
      </c>
      <c r="G203" s="8" t="s">
        <v>395</v>
      </c>
      <c r="H203" s="8" t="s">
        <v>0</v>
      </c>
    </row>
    <row r="204" spans="1:8" x14ac:dyDescent="0.25">
      <c r="A204" s="8" t="s">
        <v>372</v>
      </c>
      <c r="B204" s="8" t="s">
        <v>371</v>
      </c>
      <c r="C204" s="8" t="s">
        <v>3</v>
      </c>
      <c r="D204" s="8" t="s">
        <v>15</v>
      </c>
      <c r="E204">
        <v>20867</v>
      </c>
      <c r="F204" s="9">
        <v>44037</v>
      </c>
      <c r="G204" s="8" t="s">
        <v>370</v>
      </c>
      <c r="H204" s="8" t="s">
        <v>0</v>
      </c>
    </row>
    <row r="205" spans="1:8" x14ac:dyDescent="0.25">
      <c r="A205" s="8" t="s">
        <v>374</v>
      </c>
      <c r="B205" s="8" t="s">
        <v>373</v>
      </c>
      <c r="C205" s="8" t="s">
        <v>7</v>
      </c>
      <c r="D205" s="8" t="s">
        <v>104</v>
      </c>
      <c r="E205">
        <v>39901</v>
      </c>
      <c r="F205" s="9">
        <v>44024</v>
      </c>
      <c r="G205" s="8" t="s">
        <v>243</v>
      </c>
      <c r="H205" s="8" t="s">
        <v>0</v>
      </c>
    </row>
    <row r="206" spans="1:8" x14ac:dyDescent="0.25">
      <c r="A206" s="8" t="s">
        <v>643</v>
      </c>
      <c r="B206" s="8" t="s">
        <v>642</v>
      </c>
      <c r="C206" s="8" t="s">
        <v>3</v>
      </c>
      <c r="D206" s="8" t="s">
        <v>15</v>
      </c>
      <c r="E206">
        <v>27775</v>
      </c>
      <c r="F206" s="9">
        <v>43984</v>
      </c>
      <c r="G206" s="8" t="s">
        <v>344</v>
      </c>
      <c r="H206" s="8" t="s">
        <v>0</v>
      </c>
    </row>
    <row r="207" spans="1:8" x14ac:dyDescent="0.25">
      <c r="A207" s="8" t="s">
        <v>308</v>
      </c>
      <c r="B207" s="8" t="s">
        <v>307</v>
      </c>
      <c r="C207" s="8" t="s">
        <v>3</v>
      </c>
      <c r="D207" s="8" t="s">
        <v>15</v>
      </c>
      <c r="E207">
        <v>23689</v>
      </c>
      <c r="F207" s="9">
        <v>43982</v>
      </c>
      <c r="G207" s="8" t="s">
        <v>306</v>
      </c>
      <c r="H207" s="8" t="s">
        <v>0</v>
      </c>
    </row>
    <row r="208" spans="1:8" x14ac:dyDescent="0.25">
      <c r="A208" s="8" t="s">
        <v>199</v>
      </c>
      <c r="B208" s="8" t="s">
        <v>198</v>
      </c>
      <c r="C208" s="8" t="s">
        <v>3</v>
      </c>
      <c r="D208" s="8" t="s">
        <v>46</v>
      </c>
      <c r="E208">
        <v>74015</v>
      </c>
      <c r="F208" s="9">
        <v>43966</v>
      </c>
      <c r="G208" s="8" t="s">
        <v>197</v>
      </c>
      <c r="H208" s="8" t="s">
        <v>0</v>
      </c>
    </row>
    <row r="209" spans="1:8" x14ac:dyDescent="0.25">
      <c r="A209" s="8" t="s">
        <v>703</v>
      </c>
      <c r="B209" s="8" t="s">
        <v>702</v>
      </c>
      <c r="C209" s="8" t="s">
        <v>7</v>
      </c>
      <c r="D209" s="8" t="s">
        <v>33</v>
      </c>
      <c r="E209">
        <v>17857</v>
      </c>
      <c r="F209" s="9">
        <v>43950</v>
      </c>
      <c r="G209" s="8" t="s">
        <v>701</v>
      </c>
      <c r="H209" s="8" t="s">
        <v>0</v>
      </c>
    </row>
    <row r="210" spans="1:8" x14ac:dyDescent="0.25">
      <c r="A210" s="8" t="s">
        <v>780</v>
      </c>
      <c r="B210" s="8" t="s">
        <v>779</v>
      </c>
      <c r="C210" s="8" t="s">
        <v>3</v>
      </c>
      <c r="D210" s="8" t="s">
        <v>11</v>
      </c>
      <c r="E210">
        <v>17414</v>
      </c>
      <c r="F210" s="9">
        <v>43930</v>
      </c>
      <c r="G210" s="8" t="s">
        <v>275</v>
      </c>
      <c r="H210" s="8" t="s">
        <v>0</v>
      </c>
    </row>
    <row r="211" spans="1:8" x14ac:dyDescent="0.25">
      <c r="A211" s="8" t="s">
        <v>300</v>
      </c>
      <c r="B211" s="8" t="s">
        <v>299</v>
      </c>
      <c r="C211" s="8" t="s">
        <v>3</v>
      </c>
      <c r="D211" s="8" t="s">
        <v>15</v>
      </c>
      <c r="E211">
        <v>21452</v>
      </c>
      <c r="F211" s="9">
        <v>43924</v>
      </c>
      <c r="G211" s="8" t="s">
        <v>60</v>
      </c>
      <c r="H211" s="8" t="s">
        <v>0</v>
      </c>
    </row>
    <row r="212" spans="1:8" x14ac:dyDescent="0.25">
      <c r="A212" s="8" t="s">
        <v>492</v>
      </c>
      <c r="B212" s="8" t="s">
        <v>491</v>
      </c>
      <c r="C212" s="8" t="s">
        <v>3</v>
      </c>
      <c r="D212" s="8" t="s">
        <v>11</v>
      </c>
      <c r="E212">
        <v>20765</v>
      </c>
      <c r="F212" s="9">
        <v>43919</v>
      </c>
      <c r="G212" s="8" t="s">
        <v>407</v>
      </c>
      <c r="H212" s="8" t="s">
        <v>0</v>
      </c>
    </row>
    <row r="213" spans="1:8" x14ac:dyDescent="0.25">
      <c r="A213" s="8" t="s">
        <v>743</v>
      </c>
      <c r="B213" s="8" t="s">
        <v>742</v>
      </c>
      <c r="C213" s="8" t="s">
        <v>7</v>
      </c>
      <c r="D213" s="8" t="s">
        <v>2</v>
      </c>
      <c r="E213">
        <v>14977</v>
      </c>
      <c r="F213" s="9">
        <v>43915</v>
      </c>
      <c r="G213" s="8" t="s">
        <v>32</v>
      </c>
      <c r="H213" s="8" t="s">
        <v>0</v>
      </c>
    </row>
    <row r="214" spans="1:8" x14ac:dyDescent="0.25">
      <c r="A214" s="8" t="s">
        <v>363</v>
      </c>
      <c r="B214" s="8" t="s">
        <v>362</v>
      </c>
      <c r="C214" s="8" t="s">
        <v>3</v>
      </c>
      <c r="D214" s="8" t="s">
        <v>15</v>
      </c>
      <c r="E214">
        <v>25254</v>
      </c>
      <c r="F214" s="9">
        <v>43914</v>
      </c>
      <c r="G214" s="8" t="s">
        <v>361</v>
      </c>
      <c r="H214" s="8" t="s">
        <v>0</v>
      </c>
    </row>
    <row r="215" spans="1:8" x14ac:dyDescent="0.25">
      <c r="A215" s="8" t="s">
        <v>319</v>
      </c>
      <c r="B215" s="8" t="s">
        <v>318</v>
      </c>
      <c r="C215" s="8" t="s">
        <v>3</v>
      </c>
      <c r="D215" s="8" t="s">
        <v>182</v>
      </c>
      <c r="E215">
        <v>35803</v>
      </c>
      <c r="F215" s="9">
        <v>43890</v>
      </c>
      <c r="G215" s="8" t="s">
        <v>6</v>
      </c>
      <c r="H215" s="8" t="s">
        <v>0</v>
      </c>
    </row>
    <row r="216" spans="1:8" x14ac:dyDescent="0.25">
      <c r="A216" s="8" t="s">
        <v>559</v>
      </c>
      <c r="B216" s="8" t="s">
        <v>558</v>
      </c>
      <c r="C216" s="8" t="s">
        <v>3</v>
      </c>
      <c r="D216" s="8" t="s">
        <v>15</v>
      </c>
      <c r="E216">
        <v>22331</v>
      </c>
      <c r="F216" s="9">
        <v>43883</v>
      </c>
      <c r="G216" s="8" t="s">
        <v>113</v>
      </c>
      <c r="H216" s="8" t="s">
        <v>0</v>
      </c>
    </row>
    <row r="217" spans="1:8" x14ac:dyDescent="0.25">
      <c r="A217" s="8" t="s">
        <v>579</v>
      </c>
      <c r="B217" s="8" t="s">
        <v>578</v>
      </c>
      <c r="C217" s="8" t="s">
        <v>3</v>
      </c>
      <c r="D217" s="8" t="s">
        <v>11</v>
      </c>
      <c r="E217">
        <v>19435</v>
      </c>
      <c r="F217" s="9">
        <v>43868</v>
      </c>
      <c r="G217" s="8" t="s">
        <v>577</v>
      </c>
      <c r="H217" s="8" t="s">
        <v>0</v>
      </c>
    </row>
    <row r="218" spans="1:8" x14ac:dyDescent="0.25">
      <c r="A218" s="8" t="s">
        <v>288</v>
      </c>
      <c r="B218" s="8" t="s">
        <v>287</v>
      </c>
      <c r="C218" s="8" t="s">
        <v>3</v>
      </c>
      <c r="D218" s="8" t="s">
        <v>2</v>
      </c>
      <c r="E218">
        <v>17049</v>
      </c>
      <c r="F218" s="9">
        <v>43865</v>
      </c>
      <c r="G218" s="8" t="s">
        <v>286</v>
      </c>
      <c r="H218" s="8" t="s">
        <v>0</v>
      </c>
    </row>
    <row r="219" spans="1:8" x14ac:dyDescent="0.25">
      <c r="A219" s="8" t="s">
        <v>218</v>
      </c>
      <c r="B219" s="8" t="s">
        <v>217</v>
      </c>
      <c r="C219" s="8" t="s">
        <v>7</v>
      </c>
      <c r="D219" s="8" t="s">
        <v>2</v>
      </c>
      <c r="E219">
        <v>21690</v>
      </c>
      <c r="F219" s="9">
        <v>43857</v>
      </c>
      <c r="G219" s="8" t="s">
        <v>216</v>
      </c>
      <c r="H219" s="8" t="s">
        <v>0</v>
      </c>
    </row>
    <row r="220" spans="1:8" x14ac:dyDescent="0.25">
      <c r="A220" s="8" t="s">
        <v>718</v>
      </c>
      <c r="B220" s="8" t="s">
        <v>717</v>
      </c>
      <c r="C220" s="8" t="s">
        <v>3</v>
      </c>
      <c r="D220" s="8" t="s">
        <v>46</v>
      </c>
      <c r="E220">
        <v>55848</v>
      </c>
      <c r="F220" s="9">
        <v>43847</v>
      </c>
      <c r="G220" s="8" t="s">
        <v>29</v>
      </c>
      <c r="H220" s="8" t="s">
        <v>0</v>
      </c>
    </row>
    <row r="221" spans="1:8" x14ac:dyDescent="0.25">
      <c r="A221" s="8" t="s">
        <v>729</v>
      </c>
      <c r="B221" s="8" t="s">
        <v>728</v>
      </c>
      <c r="C221" s="8" t="s">
        <v>7</v>
      </c>
      <c r="D221" s="8" t="s">
        <v>2</v>
      </c>
      <c r="E221">
        <v>18506</v>
      </c>
      <c r="F221" s="9">
        <v>43836</v>
      </c>
      <c r="G221" s="8" t="s">
        <v>226</v>
      </c>
      <c r="H221" s="8" t="s">
        <v>0</v>
      </c>
    </row>
    <row r="222" spans="1:8" x14ac:dyDescent="0.25">
      <c r="A222" s="8" t="s">
        <v>618</v>
      </c>
      <c r="B222" s="8" t="s">
        <v>617</v>
      </c>
      <c r="C222" s="8" t="s">
        <v>3</v>
      </c>
      <c r="D222" s="8" t="s">
        <v>11</v>
      </c>
      <c r="E222">
        <v>22420</v>
      </c>
      <c r="F222" s="9">
        <v>43832</v>
      </c>
      <c r="G222" s="8" t="s">
        <v>116</v>
      </c>
      <c r="H222" s="8" t="s">
        <v>0</v>
      </c>
    </row>
    <row r="223" spans="1:8" x14ac:dyDescent="0.25">
      <c r="A223" s="8" t="s">
        <v>190</v>
      </c>
      <c r="B223" s="8" t="s">
        <v>189</v>
      </c>
      <c r="C223" s="8" t="s">
        <v>3</v>
      </c>
      <c r="D223" s="8" t="s">
        <v>15</v>
      </c>
      <c r="E223">
        <v>28871</v>
      </c>
      <c r="F223" s="9">
        <v>43831</v>
      </c>
      <c r="G223" s="8" t="s">
        <v>188</v>
      </c>
      <c r="H223" s="8" t="s">
        <v>0</v>
      </c>
    </row>
    <row r="224" spans="1:8" x14ac:dyDescent="0.25">
      <c r="A224" s="8" t="s">
        <v>173</v>
      </c>
      <c r="B224" s="8" t="s">
        <v>172</v>
      </c>
      <c r="C224" s="8" t="s">
        <v>3</v>
      </c>
      <c r="D224" s="8" t="s">
        <v>46</v>
      </c>
      <c r="E224">
        <v>55146</v>
      </c>
      <c r="F224" s="9">
        <v>43792</v>
      </c>
      <c r="G224" s="8" t="s">
        <v>171</v>
      </c>
      <c r="H224" s="8" t="s">
        <v>0</v>
      </c>
    </row>
    <row r="225" spans="1:8" x14ac:dyDescent="0.25">
      <c r="A225" s="8" t="s">
        <v>41</v>
      </c>
      <c r="B225" s="8" t="s">
        <v>40</v>
      </c>
      <c r="C225" s="8" t="s">
        <v>7</v>
      </c>
      <c r="D225" s="8" t="s">
        <v>2</v>
      </c>
      <c r="E225">
        <v>20198</v>
      </c>
      <c r="F225" s="9">
        <v>43792</v>
      </c>
      <c r="G225" s="8" t="s">
        <v>39</v>
      </c>
      <c r="H225" s="8" t="s">
        <v>0</v>
      </c>
    </row>
    <row r="226" spans="1:8" x14ac:dyDescent="0.25">
      <c r="A226" s="8" t="s">
        <v>711</v>
      </c>
      <c r="B226" s="8" t="s">
        <v>710</v>
      </c>
      <c r="C226" s="8" t="s">
        <v>7</v>
      </c>
      <c r="D226" s="8" t="s">
        <v>15</v>
      </c>
      <c r="E226">
        <v>28959</v>
      </c>
      <c r="F226" s="9">
        <v>43787</v>
      </c>
      <c r="G226" s="8" t="s">
        <v>237</v>
      </c>
      <c r="H226" s="8" t="s">
        <v>0</v>
      </c>
    </row>
    <row r="227" spans="1:8" x14ac:dyDescent="0.25">
      <c r="A227" s="8" t="s">
        <v>433</v>
      </c>
      <c r="B227" s="8" t="s">
        <v>432</v>
      </c>
      <c r="C227" s="8" t="s">
        <v>7</v>
      </c>
      <c r="D227" s="8" t="s">
        <v>104</v>
      </c>
      <c r="E227">
        <v>43928</v>
      </c>
      <c r="F227" s="9">
        <v>43780</v>
      </c>
      <c r="G227" s="8" t="s">
        <v>63</v>
      </c>
      <c r="H227" s="8" t="s">
        <v>0</v>
      </c>
    </row>
    <row r="228" spans="1:8" x14ac:dyDescent="0.25">
      <c r="A228" s="8" t="s">
        <v>251</v>
      </c>
      <c r="B228" s="8" t="s">
        <v>250</v>
      </c>
      <c r="C228" s="8" t="s">
        <v>3</v>
      </c>
      <c r="D228" s="8" t="s">
        <v>182</v>
      </c>
      <c r="E228">
        <v>28444</v>
      </c>
      <c r="F228" s="9">
        <v>43779</v>
      </c>
      <c r="G228" s="8" t="s">
        <v>249</v>
      </c>
      <c r="H228" s="8" t="s">
        <v>0</v>
      </c>
    </row>
    <row r="229" spans="1:8" x14ac:dyDescent="0.25">
      <c r="A229" s="8" t="s">
        <v>293</v>
      </c>
      <c r="B229" s="8" t="s">
        <v>292</v>
      </c>
      <c r="C229" s="8" t="s">
        <v>3</v>
      </c>
      <c r="D229" s="8" t="s">
        <v>11</v>
      </c>
      <c r="E229">
        <v>27044</v>
      </c>
      <c r="F229" s="9">
        <v>43775</v>
      </c>
      <c r="G229" s="8" t="s">
        <v>14</v>
      </c>
      <c r="H229" s="8" t="s">
        <v>0</v>
      </c>
    </row>
    <row r="230" spans="1:8" x14ac:dyDescent="0.25">
      <c r="A230" s="8" t="s">
        <v>849</v>
      </c>
      <c r="B230" s="8" t="s">
        <v>848</v>
      </c>
      <c r="C230" s="8" t="s">
        <v>7</v>
      </c>
      <c r="D230" s="8" t="s">
        <v>46</v>
      </c>
      <c r="E230">
        <v>59949</v>
      </c>
      <c r="F230" s="9">
        <v>43766</v>
      </c>
      <c r="G230" s="8" t="s">
        <v>14</v>
      </c>
      <c r="H230" s="8" t="s">
        <v>0</v>
      </c>
    </row>
    <row r="231" spans="1:8" x14ac:dyDescent="0.25">
      <c r="A231" s="8" t="s">
        <v>552</v>
      </c>
      <c r="B231" s="8" t="s">
        <v>551</v>
      </c>
      <c r="C231" s="8" t="s">
        <v>3</v>
      </c>
      <c r="D231" s="8" t="s">
        <v>15</v>
      </c>
      <c r="E231">
        <v>28625</v>
      </c>
      <c r="F231" s="9">
        <v>43697</v>
      </c>
      <c r="G231" s="8" t="s">
        <v>550</v>
      </c>
      <c r="H231" s="8" t="s">
        <v>0</v>
      </c>
    </row>
    <row r="232" spans="1:8" x14ac:dyDescent="0.25">
      <c r="A232" s="8" t="s">
        <v>26</v>
      </c>
      <c r="B232" s="8" t="s">
        <v>25</v>
      </c>
      <c r="C232" s="8" t="s">
        <v>3</v>
      </c>
      <c r="D232" s="8" t="s">
        <v>15</v>
      </c>
      <c r="E232">
        <v>23696</v>
      </c>
      <c r="F232" s="9">
        <v>43695</v>
      </c>
      <c r="G232" s="8" t="s">
        <v>24</v>
      </c>
      <c r="H232" s="8" t="s">
        <v>0</v>
      </c>
    </row>
    <row r="233" spans="1:8" x14ac:dyDescent="0.25">
      <c r="A233" s="8" t="s">
        <v>84</v>
      </c>
      <c r="B233" s="8" t="s">
        <v>83</v>
      </c>
      <c r="C233" s="8" t="s">
        <v>7</v>
      </c>
      <c r="D233" s="8" t="s">
        <v>2</v>
      </c>
      <c r="E233">
        <v>16556</v>
      </c>
      <c r="F233" s="9">
        <v>43693</v>
      </c>
      <c r="G233" s="8" t="s">
        <v>82</v>
      </c>
      <c r="H233" s="8" t="s">
        <v>0</v>
      </c>
    </row>
    <row r="234" spans="1:8" x14ac:dyDescent="0.25">
      <c r="A234" s="8" t="s">
        <v>124</v>
      </c>
      <c r="B234" s="8" t="s">
        <v>123</v>
      </c>
      <c r="C234" s="8" t="s">
        <v>7</v>
      </c>
      <c r="D234" s="8" t="s">
        <v>46</v>
      </c>
      <c r="E234">
        <v>51153</v>
      </c>
      <c r="F234" s="9">
        <v>43683</v>
      </c>
      <c r="G234" s="8" t="s">
        <v>122</v>
      </c>
      <c r="H234" s="8" t="s">
        <v>0</v>
      </c>
    </row>
    <row r="235" spans="1:8" x14ac:dyDescent="0.25">
      <c r="A235" s="8" t="s">
        <v>44</v>
      </c>
      <c r="B235" s="8" t="s">
        <v>43</v>
      </c>
      <c r="C235" s="8" t="s">
        <v>3</v>
      </c>
      <c r="D235" s="8" t="s">
        <v>15</v>
      </c>
      <c r="E235">
        <v>21812</v>
      </c>
      <c r="F235" s="9">
        <v>43667</v>
      </c>
      <c r="G235" s="8" t="s">
        <v>42</v>
      </c>
      <c r="H235" s="8" t="s">
        <v>0</v>
      </c>
    </row>
    <row r="236" spans="1:8" x14ac:dyDescent="0.25">
      <c r="A236" s="8" t="s">
        <v>641</v>
      </c>
      <c r="B236" s="8" t="s">
        <v>640</v>
      </c>
      <c r="C236" s="8" t="s">
        <v>7</v>
      </c>
      <c r="D236" s="8" t="s">
        <v>11</v>
      </c>
      <c r="E236">
        <v>18394</v>
      </c>
      <c r="F236" s="9">
        <v>43618</v>
      </c>
      <c r="G236" s="8" t="s">
        <v>639</v>
      </c>
      <c r="H236" s="8" t="s">
        <v>0</v>
      </c>
    </row>
    <row r="237" spans="1:8" x14ac:dyDescent="0.25">
      <c r="A237" s="8" t="s">
        <v>659</v>
      </c>
      <c r="B237" s="8" t="s">
        <v>658</v>
      </c>
      <c r="C237" s="8" t="s">
        <v>3</v>
      </c>
      <c r="D237" s="8" t="s">
        <v>15</v>
      </c>
      <c r="E237">
        <v>29237</v>
      </c>
      <c r="F237" s="9">
        <v>43604</v>
      </c>
      <c r="G237" s="8" t="s">
        <v>375</v>
      </c>
      <c r="H237" s="8" t="s">
        <v>0</v>
      </c>
    </row>
    <row r="238" spans="1:8" x14ac:dyDescent="0.25">
      <c r="A238" s="8" t="s">
        <v>732</v>
      </c>
      <c r="B238" s="8" t="s">
        <v>731</v>
      </c>
      <c r="C238" s="8" t="s">
        <v>3</v>
      </c>
      <c r="D238" s="8" t="s">
        <v>46</v>
      </c>
      <c r="E238">
        <v>66688</v>
      </c>
      <c r="F238" s="9">
        <v>43603</v>
      </c>
      <c r="G238" s="8" t="s">
        <v>730</v>
      </c>
      <c r="H238" s="8" t="s">
        <v>0</v>
      </c>
    </row>
    <row r="239" spans="1:8" x14ac:dyDescent="0.25">
      <c r="A239" s="8" t="s">
        <v>649</v>
      </c>
      <c r="B239" s="8" t="s">
        <v>648</v>
      </c>
      <c r="C239" s="8" t="s">
        <v>7</v>
      </c>
      <c r="D239" s="8" t="s">
        <v>104</v>
      </c>
      <c r="E239">
        <v>29721</v>
      </c>
      <c r="F239" s="9">
        <v>43590</v>
      </c>
      <c r="G239" s="8" t="s">
        <v>246</v>
      </c>
      <c r="H239" s="8" t="s">
        <v>0</v>
      </c>
    </row>
    <row r="240" spans="1:8" x14ac:dyDescent="0.25">
      <c r="A240" s="8" t="s">
        <v>696</v>
      </c>
      <c r="B240" s="8" t="s">
        <v>695</v>
      </c>
      <c r="C240" s="8" t="s">
        <v>3</v>
      </c>
      <c r="D240" s="8" t="s">
        <v>33</v>
      </c>
      <c r="E240">
        <v>16718</v>
      </c>
      <c r="F240" s="9">
        <v>43584</v>
      </c>
      <c r="G240" s="8" t="s">
        <v>694</v>
      </c>
      <c r="H240" s="8" t="s">
        <v>0</v>
      </c>
    </row>
    <row r="241" spans="1:8" x14ac:dyDescent="0.25">
      <c r="A241" s="8" t="s">
        <v>808</v>
      </c>
      <c r="B241" s="8" t="s">
        <v>807</v>
      </c>
      <c r="C241" s="8" t="s">
        <v>7</v>
      </c>
      <c r="D241" s="8" t="s">
        <v>15</v>
      </c>
      <c r="E241">
        <v>23617</v>
      </c>
      <c r="F241" s="9">
        <v>43574</v>
      </c>
      <c r="G241" s="8" t="s">
        <v>18</v>
      </c>
      <c r="H241" s="8" t="s">
        <v>0</v>
      </c>
    </row>
    <row r="242" spans="1:8" x14ac:dyDescent="0.25">
      <c r="A242" s="8" t="s">
        <v>623</v>
      </c>
      <c r="B242" s="8" t="s">
        <v>622</v>
      </c>
      <c r="C242" s="8" t="s">
        <v>3</v>
      </c>
      <c r="D242" s="8" t="s">
        <v>46</v>
      </c>
      <c r="E242">
        <v>47396</v>
      </c>
      <c r="F242" s="9">
        <v>43560</v>
      </c>
      <c r="G242" s="8" t="s">
        <v>621</v>
      </c>
      <c r="H242" s="8" t="s">
        <v>0</v>
      </c>
    </row>
    <row r="243" spans="1:8" x14ac:dyDescent="0.25">
      <c r="A243" s="8" t="s">
        <v>776</v>
      </c>
      <c r="B243" s="8" t="s">
        <v>775</v>
      </c>
      <c r="C243" s="8" t="s">
        <v>7</v>
      </c>
      <c r="D243" s="8" t="s">
        <v>2</v>
      </c>
      <c r="E243">
        <v>15318</v>
      </c>
      <c r="F243" s="9">
        <v>43543</v>
      </c>
      <c r="G243" s="8" t="s">
        <v>774</v>
      </c>
      <c r="H243" s="8" t="s">
        <v>0</v>
      </c>
    </row>
    <row r="244" spans="1:8" x14ac:dyDescent="0.25">
      <c r="A244" s="8" t="s">
        <v>196</v>
      </c>
      <c r="B244" s="8" t="s">
        <v>195</v>
      </c>
      <c r="C244" s="8" t="s">
        <v>7</v>
      </c>
      <c r="D244" s="8" t="s">
        <v>15</v>
      </c>
      <c r="E244">
        <v>30084</v>
      </c>
      <c r="F244" s="9">
        <v>43533</v>
      </c>
      <c r="G244" s="8" t="s">
        <v>194</v>
      </c>
      <c r="H244" s="8" t="s">
        <v>0</v>
      </c>
    </row>
    <row r="245" spans="1:8" x14ac:dyDescent="0.25">
      <c r="A245" s="8" t="s">
        <v>461</v>
      </c>
      <c r="B245" s="8" t="s">
        <v>460</v>
      </c>
      <c r="C245" s="8" t="s">
        <v>7</v>
      </c>
      <c r="D245" s="8" t="s">
        <v>182</v>
      </c>
      <c r="E245">
        <v>22746</v>
      </c>
      <c r="F245" s="9">
        <v>43530</v>
      </c>
      <c r="G245" s="8" t="s">
        <v>395</v>
      </c>
      <c r="H245" s="8" t="s">
        <v>0</v>
      </c>
    </row>
    <row r="246" spans="1:8" x14ac:dyDescent="0.25">
      <c r="A246" s="8" t="s">
        <v>314</v>
      </c>
      <c r="B246" s="8" t="s">
        <v>313</v>
      </c>
      <c r="C246" s="8" t="s">
        <v>7</v>
      </c>
      <c r="D246" s="8" t="s">
        <v>11</v>
      </c>
      <c r="E246">
        <v>25374</v>
      </c>
      <c r="F246" s="9">
        <v>43517</v>
      </c>
      <c r="G246" s="8" t="s">
        <v>63</v>
      </c>
      <c r="H246" s="8" t="s">
        <v>0</v>
      </c>
    </row>
    <row r="247" spans="1:8" x14ac:dyDescent="0.25">
      <c r="A247" s="8" t="s">
        <v>127</v>
      </c>
      <c r="B247" s="8" t="s">
        <v>126</v>
      </c>
      <c r="C247" s="8" t="s">
        <v>7</v>
      </c>
      <c r="D247" s="8" t="s">
        <v>11</v>
      </c>
      <c r="E247">
        <v>24418</v>
      </c>
      <c r="F247" s="9">
        <v>43484</v>
      </c>
      <c r="G247" s="8" t="s">
        <v>125</v>
      </c>
      <c r="H247" s="8" t="s">
        <v>0</v>
      </c>
    </row>
    <row r="248" spans="1:8" x14ac:dyDescent="0.25">
      <c r="A248" s="8" t="s">
        <v>220</v>
      </c>
      <c r="B248" s="8" t="s">
        <v>219</v>
      </c>
      <c r="C248" s="8" t="s">
        <v>7</v>
      </c>
      <c r="D248" s="8" t="s">
        <v>46</v>
      </c>
      <c r="E248">
        <v>57958</v>
      </c>
      <c r="F248" s="9">
        <v>43481</v>
      </c>
      <c r="G248" s="8" t="s">
        <v>194</v>
      </c>
      <c r="H248" s="8" t="s">
        <v>0</v>
      </c>
    </row>
    <row r="249" spans="1:8" x14ac:dyDescent="0.25">
      <c r="A249" s="8" t="s">
        <v>336</v>
      </c>
      <c r="B249" s="8" t="s">
        <v>335</v>
      </c>
      <c r="C249" s="8" t="s">
        <v>7</v>
      </c>
      <c r="D249" s="8" t="s">
        <v>33</v>
      </c>
      <c r="E249">
        <v>25399</v>
      </c>
      <c r="F249" s="9">
        <v>43472</v>
      </c>
      <c r="G249" s="8" t="s">
        <v>334</v>
      </c>
      <c r="H249" s="8" t="s">
        <v>0</v>
      </c>
    </row>
    <row r="250" spans="1:8" x14ac:dyDescent="0.25">
      <c r="A250" s="8" t="s">
        <v>118</v>
      </c>
      <c r="B250" s="8" t="s">
        <v>117</v>
      </c>
      <c r="C250" s="8" t="s">
        <v>7</v>
      </c>
      <c r="D250" s="8" t="s">
        <v>104</v>
      </c>
      <c r="E250">
        <v>34244</v>
      </c>
      <c r="F250" s="9">
        <v>43472</v>
      </c>
      <c r="G250" s="8" t="s">
        <v>116</v>
      </c>
      <c r="H250" s="8" t="s">
        <v>0</v>
      </c>
    </row>
    <row r="251" spans="1:8" x14ac:dyDescent="0.25">
      <c r="A251" s="8" t="s">
        <v>496</v>
      </c>
      <c r="B251" s="8" t="s">
        <v>495</v>
      </c>
      <c r="C251" s="8" t="s">
        <v>7</v>
      </c>
      <c r="D251" s="8" t="s">
        <v>46</v>
      </c>
      <c r="E251">
        <v>61738</v>
      </c>
      <c r="F251" s="9">
        <v>43453</v>
      </c>
      <c r="G251" s="8" t="s">
        <v>66</v>
      </c>
      <c r="H251" s="8" t="s">
        <v>0</v>
      </c>
    </row>
    <row r="252" spans="1:8" x14ac:dyDescent="0.25">
      <c r="A252" s="8" t="s">
        <v>741</v>
      </c>
      <c r="B252" s="8" t="s">
        <v>740</v>
      </c>
      <c r="C252" s="8" t="s">
        <v>7</v>
      </c>
      <c r="D252" s="8" t="s">
        <v>33</v>
      </c>
      <c r="E252">
        <v>25119</v>
      </c>
      <c r="F252" s="9">
        <v>43452</v>
      </c>
      <c r="G252" s="8" t="s">
        <v>283</v>
      </c>
      <c r="H252" s="8" t="s">
        <v>0</v>
      </c>
    </row>
    <row r="253" spans="1:8" x14ac:dyDescent="0.25">
      <c r="A253" s="8" t="s">
        <v>343</v>
      </c>
      <c r="B253" s="8" t="s">
        <v>342</v>
      </c>
      <c r="C253" s="8" t="s">
        <v>3</v>
      </c>
      <c r="D253" s="8" t="s">
        <v>15</v>
      </c>
      <c r="E253">
        <v>31634</v>
      </c>
      <c r="F253" s="9">
        <v>43448</v>
      </c>
      <c r="G253" s="8" t="s">
        <v>54</v>
      </c>
      <c r="H253" s="8" t="s">
        <v>0</v>
      </c>
    </row>
    <row r="254" spans="1:8" x14ac:dyDescent="0.25">
      <c r="A254" s="8" t="s">
        <v>446</v>
      </c>
      <c r="B254" s="8" t="s">
        <v>445</v>
      </c>
      <c r="C254" s="8" t="s">
        <v>7</v>
      </c>
      <c r="D254" s="8" t="s">
        <v>46</v>
      </c>
      <c r="E254">
        <v>53311</v>
      </c>
      <c r="F254" s="9">
        <v>43440</v>
      </c>
      <c r="G254" s="8" t="s">
        <v>344</v>
      </c>
      <c r="H254" s="8" t="s">
        <v>0</v>
      </c>
    </row>
    <row r="255" spans="1:8" x14ac:dyDescent="0.25">
      <c r="A255" s="8" t="s">
        <v>673</v>
      </c>
      <c r="B255" s="8" t="s">
        <v>672</v>
      </c>
      <c r="C255" s="8" t="s">
        <v>3</v>
      </c>
      <c r="D255" s="8" t="s">
        <v>2</v>
      </c>
      <c r="E255">
        <v>21462</v>
      </c>
      <c r="F255" s="9">
        <v>43429</v>
      </c>
      <c r="G255" s="8" t="s">
        <v>671</v>
      </c>
      <c r="H255" s="8" t="s">
        <v>0</v>
      </c>
    </row>
    <row r="256" spans="1:8" x14ac:dyDescent="0.25">
      <c r="A256" s="8" t="s">
        <v>511</v>
      </c>
      <c r="B256" s="8" t="s">
        <v>510</v>
      </c>
      <c r="C256" s="8" t="s">
        <v>3</v>
      </c>
      <c r="D256" s="8" t="s">
        <v>15</v>
      </c>
      <c r="E256">
        <v>20725</v>
      </c>
      <c r="F256" s="9">
        <v>43427</v>
      </c>
      <c r="G256" s="8" t="s">
        <v>334</v>
      </c>
      <c r="H256" s="8" t="s">
        <v>509</v>
      </c>
    </row>
    <row r="257" spans="1:8" x14ac:dyDescent="0.25">
      <c r="A257" s="8" t="s">
        <v>459</v>
      </c>
      <c r="B257" s="8" t="s">
        <v>458</v>
      </c>
      <c r="C257" s="8" t="s">
        <v>3</v>
      </c>
      <c r="D257" s="8" t="s">
        <v>2</v>
      </c>
      <c r="E257">
        <v>17347</v>
      </c>
      <c r="F257" s="9">
        <v>43425</v>
      </c>
      <c r="G257" s="8" t="s">
        <v>457</v>
      </c>
      <c r="H257" s="8" t="s">
        <v>0</v>
      </c>
    </row>
    <row r="258" spans="1:8" x14ac:dyDescent="0.25">
      <c r="A258" s="8" t="s">
        <v>739</v>
      </c>
      <c r="B258" s="8" t="s">
        <v>738</v>
      </c>
      <c r="C258" s="8" t="s">
        <v>7</v>
      </c>
      <c r="D258" s="8" t="s">
        <v>15</v>
      </c>
      <c r="E258">
        <v>31861</v>
      </c>
      <c r="F258" s="9">
        <v>43414</v>
      </c>
      <c r="G258" s="8" t="s">
        <v>452</v>
      </c>
      <c r="H258" s="8" t="s">
        <v>0</v>
      </c>
    </row>
    <row r="259" spans="1:8" x14ac:dyDescent="0.25">
      <c r="A259" s="8" t="s">
        <v>259</v>
      </c>
      <c r="B259" s="8" t="s">
        <v>258</v>
      </c>
      <c r="C259" s="8" t="s">
        <v>7</v>
      </c>
      <c r="D259" s="8" t="s">
        <v>15</v>
      </c>
      <c r="E259">
        <v>31333</v>
      </c>
      <c r="F259" s="9">
        <v>43411</v>
      </c>
      <c r="G259" s="8" t="s">
        <v>257</v>
      </c>
      <c r="H259" s="8" t="s">
        <v>0</v>
      </c>
    </row>
    <row r="260" spans="1:8" x14ac:dyDescent="0.25">
      <c r="A260" s="8" t="s">
        <v>35</v>
      </c>
      <c r="B260" s="8" t="s">
        <v>34</v>
      </c>
      <c r="C260" s="8" t="s">
        <v>3</v>
      </c>
      <c r="D260" s="8" t="s">
        <v>33</v>
      </c>
      <c r="E260">
        <v>18207</v>
      </c>
      <c r="F260" s="9">
        <v>43396</v>
      </c>
      <c r="G260" s="8" t="s">
        <v>32</v>
      </c>
      <c r="H260" s="8" t="s">
        <v>0</v>
      </c>
    </row>
    <row r="261" spans="1:8" x14ac:dyDescent="0.25">
      <c r="A261" s="8" t="s">
        <v>97</v>
      </c>
      <c r="B261" s="8" t="s">
        <v>96</v>
      </c>
      <c r="C261" s="8" t="s">
        <v>3</v>
      </c>
      <c r="D261" s="8" t="s">
        <v>15</v>
      </c>
      <c r="E261">
        <v>31787</v>
      </c>
      <c r="F261" s="9">
        <v>43394</v>
      </c>
      <c r="G261" s="8" t="s">
        <v>10</v>
      </c>
      <c r="H261" s="8" t="s">
        <v>0</v>
      </c>
    </row>
    <row r="262" spans="1:8" x14ac:dyDescent="0.25">
      <c r="A262" s="8" t="s">
        <v>93</v>
      </c>
      <c r="B262" s="8" t="s">
        <v>92</v>
      </c>
      <c r="C262" s="8" t="s">
        <v>7</v>
      </c>
      <c r="D262" s="8" t="s">
        <v>33</v>
      </c>
      <c r="E262">
        <v>23257</v>
      </c>
      <c r="F262" s="9">
        <v>43382</v>
      </c>
      <c r="G262" s="8" t="s">
        <v>91</v>
      </c>
      <c r="H262" s="8" t="s">
        <v>0</v>
      </c>
    </row>
    <row r="263" spans="1:8" x14ac:dyDescent="0.25">
      <c r="A263" s="8" t="s">
        <v>519</v>
      </c>
      <c r="B263" s="8" t="s">
        <v>518</v>
      </c>
      <c r="C263" s="8" t="s">
        <v>7</v>
      </c>
      <c r="D263" s="8" t="s">
        <v>2</v>
      </c>
      <c r="E263">
        <v>14183</v>
      </c>
      <c r="F263" s="9">
        <v>43368</v>
      </c>
      <c r="G263" s="8" t="s">
        <v>517</v>
      </c>
      <c r="H263" s="8" t="s">
        <v>0</v>
      </c>
    </row>
    <row r="264" spans="1:8" x14ac:dyDescent="0.25">
      <c r="A264" s="8" t="s">
        <v>141</v>
      </c>
      <c r="B264" s="8" t="s">
        <v>140</v>
      </c>
      <c r="C264" s="8" t="s">
        <v>7</v>
      </c>
      <c r="D264" s="8" t="s">
        <v>15</v>
      </c>
      <c r="E264">
        <v>28245</v>
      </c>
      <c r="F264" s="9">
        <v>43351</v>
      </c>
      <c r="G264" s="8" t="s">
        <v>139</v>
      </c>
      <c r="H264" s="8" t="s">
        <v>0</v>
      </c>
    </row>
    <row r="265" spans="1:8" x14ac:dyDescent="0.25">
      <c r="A265" s="8" t="s">
        <v>392</v>
      </c>
      <c r="B265" s="8" t="s">
        <v>391</v>
      </c>
      <c r="C265" s="8" t="s">
        <v>3</v>
      </c>
      <c r="D265" s="8" t="s">
        <v>46</v>
      </c>
      <c r="E265">
        <v>56787</v>
      </c>
      <c r="F265" s="9">
        <v>43349</v>
      </c>
      <c r="G265" s="8" t="s">
        <v>390</v>
      </c>
      <c r="H265" s="8" t="s">
        <v>0</v>
      </c>
    </row>
    <row r="266" spans="1:8" x14ac:dyDescent="0.25">
      <c r="A266" s="8" t="s">
        <v>295</v>
      </c>
      <c r="B266" s="8" t="s">
        <v>294</v>
      </c>
      <c r="C266" s="8" t="s">
        <v>3</v>
      </c>
      <c r="D266" s="8" t="s">
        <v>15</v>
      </c>
      <c r="E266">
        <v>22306</v>
      </c>
      <c r="F266" s="9">
        <v>43341</v>
      </c>
      <c r="G266" s="8" t="s">
        <v>101</v>
      </c>
      <c r="H266" s="8" t="s">
        <v>0</v>
      </c>
    </row>
    <row r="267" spans="1:8" x14ac:dyDescent="0.25">
      <c r="A267" s="8" t="s">
        <v>279</v>
      </c>
      <c r="B267" s="8" t="s">
        <v>278</v>
      </c>
      <c r="C267" s="8" t="s">
        <v>3</v>
      </c>
      <c r="D267" s="8" t="s">
        <v>2</v>
      </c>
      <c r="E267">
        <v>20587</v>
      </c>
      <c r="F267" s="9">
        <v>43335</v>
      </c>
      <c r="G267" s="8" t="s">
        <v>42</v>
      </c>
      <c r="H267" s="8" t="s">
        <v>0</v>
      </c>
    </row>
    <row r="268" spans="1:8" x14ac:dyDescent="0.25">
      <c r="A268" s="8" t="s">
        <v>225</v>
      </c>
      <c r="B268" s="8" t="s">
        <v>224</v>
      </c>
      <c r="C268" s="8" t="s">
        <v>3</v>
      </c>
      <c r="D268" s="8" t="s">
        <v>15</v>
      </c>
      <c r="E268">
        <v>23629</v>
      </c>
      <c r="F268" s="9">
        <v>43304</v>
      </c>
      <c r="G268" s="8" t="s">
        <v>223</v>
      </c>
      <c r="H268" s="8" t="s">
        <v>0</v>
      </c>
    </row>
    <row r="269" spans="1:8" x14ac:dyDescent="0.25">
      <c r="A269" s="8" t="s">
        <v>377</v>
      </c>
      <c r="B269" s="8" t="s">
        <v>376</v>
      </c>
      <c r="C269" s="8" t="s">
        <v>7</v>
      </c>
      <c r="D269" s="8" t="s">
        <v>33</v>
      </c>
      <c r="E269">
        <v>20530</v>
      </c>
      <c r="F269" s="9">
        <v>43296</v>
      </c>
      <c r="G269" s="8" t="s">
        <v>375</v>
      </c>
      <c r="H269" s="8" t="s">
        <v>0</v>
      </c>
    </row>
    <row r="270" spans="1:8" x14ac:dyDescent="0.25">
      <c r="A270" s="8" t="s">
        <v>847</v>
      </c>
      <c r="B270" s="8" t="s">
        <v>846</v>
      </c>
      <c r="C270" s="8" t="s">
        <v>3</v>
      </c>
      <c r="D270" s="8" t="s">
        <v>2</v>
      </c>
      <c r="E270">
        <v>20689</v>
      </c>
      <c r="F270" s="9">
        <v>43283</v>
      </c>
      <c r="G270" s="8" t="s">
        <v>845</v>
      </c>
      <c r="H270" s="8" t="s">
        <v>0</v>
      </c>
    </row>
    <row r="271" spans="1:8" x14ac:dyDescent="0.25">
      <c r="A271" s="8" t="s">
        <v>412</v>
      </c>
      <c r="B271" s="8" t="s">
        <v>411</v>
      </c>
      <c r="C271" s="8" t="s">
        <v>7</v>
      </c>
      <c r="D271" s="8" t="s">
        <v>15</v>
      </c>
      <c r="E271">
        <v>22310</v>
      </c>
      <c r="F271" s="9">
        <v>43278</v>
      </c>
      <c r="G271" s="8" t="s">
        <v>410</v>
      </c>
      <c r="H271" s="8" t="s">
        <v>0</v>
      </c>
    </row>
    <row r="272" spans="1:8" x14ac:dyDescent="0.25">
      <c r="A272" s="8" t="s">
        <v>633</v>
      </c>
      <c r="B272" s="8" t="s">
        <v>632</v>
      </c>
      <c r="C272" s="8" t="s">
        <v>3</v>
      </c>
      <c r="D272" s="8" t="s">
        <v>15</v>
      </c>
      <c r="E272">
        <v>21014</v>
      </c>
      <c r="F272" s="9">
        <v>43274</v>
      </c>
      <c r="G272" s="8" t="s">
        <v>631</v>
      </c>
      <c r="H272" s="8" t="s">
        <v>0</v>
      </c>
    </row>
    <row r="273" spans="1:8" x14ac:dyDescent="0.25">
      <c r="A273" s="8" t="s">
        <v>144</v>
      </c>
      <c r="B273" s="8" t="s">
        <v>143</v>
      </c>
      <c r="C273" s="8" t="s">
        <v>3</v>
      </c>
      <c r="D273" s="8" t="s">
        <v>33</v>
      </c>
      <c r="E273">
        <v>22199</v>
      </c>
      <c r="F273" s="9">
        <v>43273</v>
      </c>
      <c r="G273" s="8" t="s">
        <v>142</v>
      </c>
      <c r="H273" s="8" t="s">
        <v>0</v>
      </c>
    </row>
    <row r="274" spans="1:8" x14ac:dyDescent="0.25">
      <c r="A274" s="8" t="s">
        <v>561</v>
      </c>
      <c r="B274" s="8" t="s">
        <v>560</v>
      </c>
      <c r="C274" s="8" t="s">
        <v>7</v>
      </c>
      <c r="D274" s="8" t="s">
        <v>182</v>
      </c>
      <c r="E274">
        <v>21324</v>
      </c>
      <c r="F274" s="9">
        <v>43266</v>
      </c>
      <c r="G274" s="8" t="s">
        <v>266</v>
      </c>
      <c r="H274" s="8" t="s">
        <v>0</v>
      </c>
    </row>
    <row r="275" spans="1:8" x14ac:dyDescent="0.25">
      <c r="A275" s="8" t="s">
        <v>426</v>
      </c>
      <c r="B275" s="8" t="s">
        <v>425</v>
      </c>
      <c r="C275" s="8" t="s">
        <v>7</v>
      </c>
      <c r="D275" s="8" t="s">
        <v>182</v>
      </c>
      <c r="E275">
        <v>23285</v>
      </c>
      <c r="F275" s="9">
        <v>43248</v>
      </c>
      <c r="G275" s="8" t="s">
        <v>424</v>
      </c>
      <c r="H275" s="8" t="s">
        <v>0</v>
      </c>
    </row>
    <row r="276" spans="1:8" x14ac:dyDescent="0.25">
      <c r="A276" s="8" t="s">
        <v>583</v>
      </c>
      <c r="B276" s="8" t="s">
        <v>582</v>
      </c>
      <c r="C276" s="8" t="s">
        <v>7</v>
      </c>
      <c r="D276" s="8" t="s">
        <v>11</v>
      </c>
      <c r="E276">
        <v>26667</v>
      </c>
      <c r="F276" s="9">
        <v>43241</v>
      </c>
      <c r="G276" s="8" t="s">
        <v>481</v>
      </c>
      <c r="H276" s="8" t="s">
        <v>0</v>
      </c>
    </row>
    <row r="277" spans="1:8" x14ac:dyDescent="0.25">
      <c r="A277" s="8" t="s">
        <v>689</v>
      </c>
      <c r="B277" s="8" t="s">
        <v>688</v>
      </c>
      <c r="C277" s="8" t="s">
        <v>3</v>
      </c>
      <c r="D277" s="8" t="s">
        <v>15</v>
      </c>
      <c r="E277">
        <v>19072</v>
      </c>
      <c r="F277" s="9">
        <v>43233</v>
      </c>
      <c r="G277" s="8" t="s">
        <v>621</v>
      </c>
      <c r="H277" s="8" t="s">
        <v>0</v>
      </c>
    </row>
    <row r="278" spans="1:8" x14ac:dyDescent="0.25">
      <c r="A278" s="8" t="s">
        <v>291</v>
      </c>
      <c r="B278" s="8" t="s">
        <v>290</v>
      </c>
      <c r="C278" s="8" t="s">
        <v>7</v>
      </c>
      <c r="D278" s="8" t="s">
        <v>15</v>
      </c>
      <c r="E278">
        <v>24945</v>
      </c>
      <c r="F278" s="9">
        <v>43232</v>
      </c>
      <c r="G278" s="8" t="s">
        <v>289</v>
      </c>
      <c r="H278" s="8" t="s">
        <v>0</v>
      </c>
    </row>
    <row r="279" spans="1:8" x14ac:dyDescent="0.25">
      <c r="A279" s="8" t="s">
        <v>685</v>
      </c>
      <c r="B279" s="8" t="s">
        <v>684</v>
      </c>
      <c r="C279" s="8" t="s">
        <v>7</v>
      </c>
      <c r="D279" s="8" t="s">
        <v>33</v>
      </c>
      <c r="E279">
        <v>17702</v>
      </c>
      <c r="F279" s="9">
        <v>43212</v>
      </c>
      <c r="G279" s="8" t="s">
        <v>344</v>
      </c>
      <c r="H279" s="8" t="s">
        <v>0</v>
      </c>
    </row>
    <row r="280" spans="1:8" x14ac:dyDescent="0.25">
      <c r="A280" s="8" t="s">
        <v>755</v>
      </c>
      <c r="B280" s="8" t="s">
        <v>754</v>
      </c>
      <c r="C280" s="8" t="s">
        <v>7</v>
      </c>
      <c r="D280" s="8" t="s">
        <v>15</v>
      </c>
      <c r="E280">
        <v>22117</v>
      </c>
      <c r="F280" s="9">
        <v>43201</v>
      </c>
      <c r="G280" s="8" t="s">
        <v>6</v>
      </c>
      <c r="H280" s="8" t="s">
        <v>0</v>
      </c>
    </row>
    <row r="281" spans="1:8" x14ac:dyDescent="0.25">
      <c r="A281" s="8" t="s">
        <v>490</v>
      </c>
      <c r="B281" s="8" t="s">
        <v>489</v>
      </c>
      <c r="C281" s="8" t="s">
        <v>7</v>
      </c>
      <c r="D281" s="8" t="s">
        <v>15</v>
      </c>
      <c r="E281">
        <v>18271</v>
      </c>
      <c r="F281" s="9">
        <v>43198</v>
      </c>
      <c r="G281" s="8" t="s">
        <v>488</v>
      </c>
      <c r="H281" s="8" t="s">
        <v>0</v>
      </c>
    </row>
    <row r="282" spans="1:8" x14ac:dyDescent="0.25">
      <c r="A282" s="8" t="s">
        <v>778</v>
      </c>
      <c r="B282" s="8" t="s">
        <v>777</v>
      </c>
      <c r="C282" s="8" t="s">
        <v>3</v>
      </c>
      <c r="D282" s="8" t="s">
        <v>15</v>
      </c>
      <c r="E282">
        <v>18927</v>
      </c>
      <c r="F282" s="9">
        <v>43188</v>
      </c>
      <c r="G282" s="8" t="s">
        <v>101</v>
      </c>
      <c r="H282" s="8" t="s">
        <v>0</v>
      </c>
    </row>
    <row r="283" spans="1:8" x14ac:dyDescent="0.25">
      <c r="A283" s="8" t="s">
        <v>620</v>
      </c>
      <c r="B283" s="8" t="s">
        <v>619</v>
      </c>
      <c r="C283" s="8" t="s">
        <v>3</v>
      </c>
      <c r="D283" s="8" t="s">
        <v>15</v>
      </c>
      <c r="E283">
        <v>19608</v>
      </c>
      <c r="F283" s="9">
        <v>43178</v>
      </c>
      <c r="G283" s="8" t="s">
        <v>60</v>
      </c>
      <c r="H283" s="8" t="s">
        <v>0</v>
      </c>
    </row>
    <row r="284" spans="1:8" x14ac:dyDescent="0.25">
      <c r="A284" s="8" t="s">
        <v>277</v>
      </c>
      <c r="B284" s="8" t="s">
        <v>276</v>
      </c>
      <c r="C284" s="8" t="s">
        <v>7</v>
      </c>
      <c r="D284" s="8" t="s">
        <v>33</v>
      </c>
      <c r="E284">
        <v>22240</v>
      </c>
      <c r="F284" s="9">
        <v>43173</v>
      </c>
      <c r="G284" s="8" t="s">
        <v>275</v>
      </c>
      <c r="H284" s="8" t="s">
        <v>0</v>
      </c>
    </row>
    <row r="285" spans="1:8" x14ac:dyDescent="0.25">
      <c r="A285" s="8" t="s">
        <v>747</v>
      </c>
      <c r="B285" s="8" t="s">
        <v>746</v>
      </c>
      <c r="C285" s="8" t="s">
        <v>3</v>
      </c>
      <c r="D285" s="8" t="s">
        <v>15</v>
      </c>
      <c r="E285">
        <v>29876</v>
      </c>
      <c r="F285" s="9">
        <v>43162</v>
      </c>
      <c r="G285" s="8" t="s">
        <v>29</v>
      </c>
      <c r="H285" s="8" t="s">
        <v>0</v>
      </c>
    </row>
    <row r="286" spans="1:8" x14ac:dyDescent="0.25">
      <c r="A286" s="8" t="s">
        <v>614</v>
      </c>
      <c r="B286" s="8" t="s">
        <v>613</v>
      </c>
      <c r="C286" s="8" t="s">
        <v>7</v>
      </c>
      <c r="D286" s="8" t="s">
        <v>46</v>
      </c>
      <c r="E286">
        <v>74495</v>
      </c>
      <c r="F286" s="9">
        <v>43162</v>
      </c>
      <c r="G286" s="8" t="s">
        <v>612</v>
      </c>
      <c r="H286" s="8" t="s">
        <v>0</v>
      </c>
    </row>
    <row r="287" spans="1:8" x14ac:dyDescent="0.25">
      <c r="A287" s="8" t="s">
        <v>28</v>
      </c>
      <c r="B287" s="8" t="s">
        <v>27</v>
      </c>
      <c r="C287" s="8" t="s">
        <v>7</v>
      </c>
      <c r="D287" s="8" t="s">
        <v>11</v>
      </c>
      <c r="E287">
        <v>25029</v>
      </c>
      <c r="F287" s="9">
        <v>43147</v>
      </c>
      <c r="G287" s="8"/>
      <c r="H287" s="8" t="s">
        <v>0</v>
      </c>
    </row>
    <row r="288" spans="1:8" x14ac:dyDescent="0.25">
      <c r="A288" s="8" t="s">
        <v>132</v>
      </c>
      <c r="B288" s="8" t="s">
        <v>131</v>
      </c>
      <c r="C288" s="8" t="s">
        <v>3</v>
      </c>
      <c r="D288" s="8" t="s">
        <v>2</v>
      </c>
      <c r="E288">
        <v>17382</v>
      </c>
      <c r="F288" s="9">
        <v>43140</v>
      </c>
      <c r="G288" s="8" t="s">
        <v>130</v>
      </c>
      <c r="H288" s="8" t="s">
        <v>0</v>
      </c>
    </row>
    <row r="289" spans="1:8" x14ac:dyDescent="0.25">
      <c r="A289" s="8" t="s">
        <v>745</v>
      </c>
      <c r="B289" s="8" t="s">
        <v>744</v>
      </c>
      <c r="C289" s="8" t="s">
        <v>3</v>
      </c>
      <c r="D289" s="8" t="s">
        <v>33</v>
      </c>
      <c r="E289">
        <v>17220</v>
      </c>
      <c r="F289" s="9">
        <v>43135</v>
      </c>
      <c r="G289" s="8" t="s">
        <v>402</v>
      </c>
      <c r="H289" s="8" t="s">
        <v>0</v>
      </c>
    </row>
    <row r="290" spans="1:8" x14ac:dyDescent="0.25">
      <c r="A290" s="8" t="s">
        <v>181</v>
      </c>
      <c r="B290" s="8" t="s">
        <v>180</v>
      </c>
      <c r="C290" s="8" t="s">
        <v>7</v>
      </c>
      <c r="D290" s="8" t="s">
        <v>104</v>
      </c>
      <c r="E290">
        <v>42671</v>
      </c>
      <c r="F290" s="9">
        <v>43095</v>
      </c>
      <c r="G290" s="8" t="s">
        <v>179</v>
      </c>
      <c r="H290" s="8" t="s">
        <v>0</v>
      </c>
    </row>
    <row r="291" spans="1:8" x14ac:dyDescent="0.25">
      <c r="A291" s="8" t="s">
        <v>242</v>
      </c>
      <c r="B291" s="8" t="s">
        <v>241</v>
      </c>
      <c r="C291" s="8" t="s">
        <v>3</v>
      </c>
      <c r="D291" s="8" t="s">
        <v>46</v>
      </c>
      <c r="E291">
        <v>62643</v>
      </c>
      <c r="F291" s="9">
        <v>43084</v>
      </c>
      <c r="G291" s="8" t="s">
        <v>240</v>
      </c>
      <c r="H291" s="8" t="s">
        <v>0</v>
      </c>
    </row>
    <row r="292" spans="1:8" x14ac:dyDescent="0.25">
      <c r="A292" s="8" t="s">
        <v>521</v>
      </c>
      <c r="B292" s="8" t="s">
        <v>520</v>
      </c>
      <c r="C292" s="8" t="s">
        <v>3</v>
      </c>
      <c r="D292" s="8" t="s">
        <v>11</v>
      </c>
      <c r="E292">
        <v>26679</v>
      </c>
      <c r="F292" s="9">
        <v>43030</v>
      </c>
      <c r="G292" s="8" t="s">
        <v>145</v>
      </c>
      <c r="H292" s="8" t="s">
        <v>0</v>
      </c>
    </row>
    <row r="293" spans="1:8" x14ac:dyDescent="0.25">
      <c r="A293" s="8" t="s">
        <v>516</v>
      </c>
      <c r="B293" s="8" t="s">
        <v>515</v>
      </c>
      <c r="C293" s="8" t="s">
        <v>3</v>
      </c>
      <c r="D293" s="8" t="s">
        <v>15</v>
      </c>
      <c r="E293">
        <v>27705</v>
      </c>
      <c r="F293" s="9">
        <v>43029</v>
      </c>
      <c r="G293" s="8" t="s">
        <v>162</v>
      </c>
      <c r="H293" s="8" t="s">
        <v>0</v>
      </c>
    </row>
    <row r="294" spans="1:8" x14ac:dyDescent="0.25">
      <c r="A294" s="8" t="s">
        <v>326</v>
      </c>
      <c r="B294" s="8" t="s">
        <v>325</v>
      </c>
      <c r="C294" s="8" t="s">
        <v>7</v>
      </c>
      <c r="D294" s="8" t="s">
        <v>2</v>
      </c>
      <c r="E294">
        <v>16916</v>
      </c>
      <c r="F294" s="9">
        <v>43008</v>
      </c>
      <c r="G294" s="8" t="s">
        <v>45</v>
      </c>
      <c r="H294" s="8" t="s">
        <v>0</v>
      </c>
    </row>
    <row r="295" spans="1:8" x14ac:dyDescent="0.25">
      <c r="A295" s="8" t="s">
        <v>167</v>
      </c>
      <c r="B295" s="8" t="s">
        <v>166</v>
      </c>
      <c r="C295" s="8" t="s">
        <v>3</v>
      </c>
      <c r="D295" s="8" t="s">
        <v>33</v>
      </c>
      <c r="E295">
        <v>20256</v>
      </c>
      <c r="F295" s="9">
        <v>43007</v>
      </c>
      <c r="G295" s="8" t="s">
        <v>165</v>
      </c>
      <c r="H295" s="8" t="s">
        <v>0</v>
      </c>
    </row>
    <row r="296" spans="1:8" x14ac:dyDescent="0.25">
      <c r="A296" s="8" t="s">
        <v>202</v>
      </c>
      <c r="B296" s="8" t="s">
        <v>201</v>
      </c>
      <c r="C296" s="8" t="s">
        <v>7</v>
      </c>
      <c r="D296" s="8" t="s">
        <v>15</v>
      </c>
      <c r="E296">
        <v>28126</v>
      </c>
      <c r="F296" s="9">
        <v>43006</v>
      </c>
      <c r="G296" s="8" t="s">
        <v>200</v>
      </c>
      <c r="H296" s="8" t="s">
        <v>0</v>
      </c>
    </row>
    <row r="297" spans="1:8" x14ac:dyDescent="0.25">
      <c r="A297" s="8" t="s">
        <v>20</v>
      </c>
      <c r="B297" s="8" t="s">
        <v>19</v>
      </c>
      <c r="C297" s="8" t="s">
        <v>3</v>
      </c>
      <c r="D297" s="8" t="s">
        <v>15</v>
      </c>
      <c r="E297">
        <v>26702</v>
      </c>
      <c r="F297" s="9">
        <v>43004</v>
      </c>
      <c r="G297" s="8" t="s">
        <v>18</v>
      </c>
      <c r="H297" s="8" t="s">
        <v>0</v>
      </c>
    </row>
    <row r="298" spans="1:8" x14ac:dyDescent="0.25">
      <c r="A298" s="8" t="s">
        <v>449</v>
      </c>
      <c r="B298" s="8" t="s">
        <v>448</v>
      </c>
      <c r="C298" s="8" t="s">
        <v>7</v>
      </c>
      <c r="D298" s="8" t="s">
        <v>33</v>
      </c>
      <c r="E298">
        <v>17746</v>
      </c>
      <c r="F298" s="9">
        <v>43003</v>
      </c>
      <c r="G298" s="8" t="s">
        <v>447</v>
      </c>
      <c r="H298" s="8" t="s">
        <v>0</v>
      </c>
    </row>
    <row r="299" spans="1:8" x14ac:dyDescent="0.25">
      <c r="A299" s="8" t="s">
        <v>609</v>
      </c>
      <c r="B299" s="8" t="s">
        <v>608</v>
      </c>
      <c r="C299" s="8" t="s">
        <v>3</v>
      </c>
      <c r="D299" s="8" t="s">
        <v>33</v>
      </c>
      <c r="E299">
        <v>25571</v>
      </c>
      <c r="F299" s="9">
        <v>42994</v>
      </c>
      <c r="G299" s="8" t="s">
        <v>361</v>
      </c>
      <c r="H299" s="8" t="s">
        <v>0</v>
      </c>
    </row>
    <row r="300" spans="1:8" x14ac:dyDescent="0.25">
      <c r="A300" s="8" t="s">
        <v>530</v>
      </c>
      <c r="B300" s="8" t="s">
        <v>529</v>
      </c>
      <c r="C300" s="8" t="s">
        <v>7</v>
      </c>
      <c r="D300" s="8" t="s">
        <v>46</v>
      </c>
      <c r="E300">
        <v>51930</v>
      </c>
      <c r="F300" s="9">
        <v>42985</v>
      </c>
      <c r="G300" s="8" t="s">
        <v>119</v>
      </c>
      <c r="H300" s="8" t="s">
        <v>0</v>
      </c>
    </row>
    <row r="301" spans="1:8" x14ac:dyDescent="0.25">
      <c r="A301" s="8" t="s">
        <v>274</v>
      </c>
      <c r="B301" s="8" t="s">
        <v>273</v>
      </c>
      <c r="C301" s="8" t="s">
        <v>3</v>
      </c>
      <c r="D301" s="8" t="s">
        <v>2</v>
      </c>
      <c r="E301">
        <v>20050</v>
      </c>
      <c r="F301" s="9">
        <v>42982</v>
      </c>
      <c r="G301" s="8" t="s">
        <v>257</v>
      </c>
      <c r="H301" s="8" t="s">
        <v>0</v>
      </c>
    </row>
    <row r="302" spans="1:8" x14ac:dyDescent="0.25">
      <c r="A302" s="8" t="s">
        <v>568</v>
      </c>
      <c r="B302" s="8" t="s">
        <v>567</v>
      </c>
      <c r="C302" s="8" t="s">
        <v>7</v>
      </c>
      <c r="D302" s="8" t="s">
        <v>15</v>
      </c>
      <c r="E302">
        <v>26423</v>
      </c>
      <c r="F302" s="9">
        <v>42944</v>
      </c>
      <c r="G302" s="8" t="s">
        <v>237</v>
      </c>
      <c r="H302" s="8" t="s">
        <v>0</v>
      </c>
    </row>
    <row r="303" spans="1:8" x14ac:dyDescent="0.25">
      <c r="A303" s="8" t="s">
        <v>822</v>
      </c>
      <c r="B303" s="8" t="s">
        <v>821</v>
      </c>
      <c r="C303" s="8" t="s">
        <v>7</v>
      </c>
      <c r="D303" s="8" t="s">
        <v>11</v>
      </c>
      <c r="E303">
        <v>25260</v>
      </c>
      <c r="F303" s="9">
        <v>42921</v>
      </c>
      <c r="G303" s="8" t="s">
        <v>107</v>
      </c>
      <c r="H303" s="8" t="s">
        <v>0</v>
      </c>
    </row>
    <row r="304" spans="1:8" x14ac:dyDescent="0.25">
      <c r="A304" s="8" t="s">
        <v>477</v>
      </c>
      <c r="B304" s="8" t="s">
        <v>476</v>
      </c>
      <c r="C304" s="8" t="s">
        <v>7</v>
      </c>
      <c r="D304" s="8" t="s">
        <v>15</v>
      </c>
      <c r="E304">
        <v>28803</v>
      </c>
      <c r="F304" s="9">
        <v>42903</v>
      </c>
      <c r="G304" s="8" t="s">
        <v>475</v>
      </c>
      <c r="H304" s="8" t="s">
        <v>0</v>
      </c>
    </row>
    <row r="305" spans="1:8" x14ac:dyDescent="0.25">
      <c r="A305" s="8" t="s">
        <v>312</v>
      </c>
      <c r="B305" s="8" t="s">
        <v>311</v>
      </c>
      <c r="C305" s="8" t="s">
        <v>3</v>
      </c>
      <c r="D305" s="8" t="s">
        <v>15</v>
      </c>
      <c r="E305">
        <v>27448</v>
      </c>
      <c r="F305" s="9">
        <v>42895</v>
      </c>
      <c r="G305" s="8" t="s">
        <v>72</v>
      </c>
      <c r="H305" s="8" t="s">
        <v>0</v>
      </c>
    </row>
    <row r="306" spans="1:8" x14ac:dyDescent="0.25">
      <c r="A306" s="8" t="s">
        <v>213</v>
      </c>
      <c r="B306" s="8" t="s">
        <v>212</v>
      </c>
      <c r="C306" s="8" t="s">
        <v>7</v>
      </c>
      <c r="D306" s="8" t="s">
        <v>15</v>
      </c>
      <c r="E306">
        <v>18378</v>
      </c>
      <c r="F306" s="9">
        <v>42882</v>
      </c>
      <c r="G306" s="8" t="s">
        <v>69</v>
      </c>
      <c r="H306" s="8" t="s">
        <v>0</v>
      </c>
    </row>
    <row r="307" spans="1:8" x14ac:dyDescent="0.25">
      <c r="A307" s="8" t="s">
        <v>645</v>
      </c>
      <c r="B307" s="8" t="s">
        <v>644</v>
      </c>
      <c r="C307" s="8" t="s">
        <v>7</v>
      </c>
      <c r="D307" s="8" t="s">
        <v>2</v>
      </c>
      <c r="E307">
        <v>15158</v>
      </c>
      <c r="F307" s="9">
        <v>42874</v>
      </c>
      <c r="G307" s="8" t="s">
        <v>32</v>
      </c>
      <c r="H307" s="8" t="s">
        <v>0</v>
      </c>
    </row>
    <row r="308" spans="1:8" x14ac:dyDescent="0.25">
      <c r="A308" s="8" t="s">
        <v>832</v>
      </c>
      <c r="B308" s="8" t="s">
        <v>831</v>
      </c>
      <c r="C308" s="8" t="s">
        <v>7</v>
      </c>
      <c r="D308" s="8" t="s">
        <v>46</v>
      </c>
      <c r="E308">
        <v>51145</v>
      </c>
      <c r="F308" s="9">
        <v>42864</v>
      </c>
      <c r="G308" s="8" t="s">
        <v>577</v>
      </c>
      <c r="H308" s="8" t="s">
        <v>0</v>
      </c>
    </row>
    <row r="309" spans="1:8" x14ac:dyDescent="0.25">
      <c r="A309" s="8" t="s">
        <v>305</v>
      </c>
      <c r="B309" s="8" t="s">
        <v>304</v>
      </c>
      <c r="C309" s="8" t="s">
        <v>7</v>
      </c>
      <c r="D309" s="8" t="s">
        <v>2</v>
      </c>
      <c r="E309">
        <v>17745</v>
      </c>
      <c r="F309" s="9">
        <v>42863</v>
      </c>
      <c r="G309" s="8" t="s">
        <v>303</v>
      </c>
      <c r="H309" s="8" t="s">
        <v>0</v>
      </c>
    </row>
    <row r="310" spans="1:8" x14ac:dyDescent="0.25">
      <c r="A310" s="8" t="s">
        <v>65</v>
      </c>
      <c r="B310" s="8" t="s">
        <v>64</v>
      </c>
      <c r="C310" s="8" t="s">
        <v>3</v>
      </c>
      <c r="D310" s="8" t="s">
        <v>2</v>
      </c>
      <c r="E310">
        <v>18789</v>
      </c>
      <c r="F310" s="9">
        <v>42860</v>
      </c>
      <c r="G310" s="8" t="s">
        <v>63</v>
      </c>
      <c r="H310" s="8" t="s">
        <v>0</v>
      </c>
    </row>
    <row r="311" spans="1:8" x14ac:dyDescent="0.25">
      <c r="A311" s="8" t="s">
        <v>668</v>
      </c>
      <c r="B311" s="8" t="s">
        <v>667</v>
      </c>
      <c r="C311" s="8" t="s">
        <v>3</v>
      </c>
      <c r="D311" s="8" t="s">
        <v>15</v>
      </c>
      <c r="E311">
        <v>29031</v>
      </c>
      <c r="F311" s="9">
        <v>42854</v>
      </c>
      <c r="G311" s="8" t="s">
        <v>133</v>
      </c>
      <c r="H311" s="8" t="s">
        <v>0</v>
      </c>
    </row>
    <row r="312" spans="1:8" x14ac:dyDescent="0.25">
      <c r="A312" s="8" t="s">
        <v>630</v>
      </c>
      <c r="B312" s="8" t="s">
        <v>629</v>
      </c>
      <c r="C312" s="8" t="s">
        <v>3</v>
      </c>
      <c r="D312" s="8" t="s">
        <v>2</v>
      </c>
      <c r="E312">
        <v>15591</v>
      </c>
      <c r="F312" s="9">
        <v>42839</v>
      </c>
      <c r="G312" s="8" t="s">
        <v>334</v>
      </c>
      <c r="H312" s="8" t="s">
        <v>0</v>
      </c>
    </row>
    <row r="313" spans="1:8" x14ac:dyDescent="0.25">
      <c r="A313" s="8" t="s">
        <v>842</v>
      </c>
      <c r="B313" s="8" t="s">
        <v>841</v>
      </c>
      <c r="C313" s="8" t="s">
        <v>7</v>
      </c>
      <c r="D313" s="8" t="s">
        <v>33</v>
      </c>
      <c r="E313">
        <v>23414</v>
      </c>
      <c r="F313" s="9">
        <v>42837</v>
      </c>
      <c r="G313" s="8" t="s">
        <v>88</v>
      </c>
      <c r="H313" s="8" t="s">
        <v>0</v>
      </c>
    </row>
    <row r="314" spans="1:8" x14ac:dyDescent="0.25">
      <c r="A314" s="8" t="s">
        <v>71</v>
      </c>
      <c r="B314" s="8" t="s">
        <v>70</v>
      </c>
      <c r="C314" s="8" t="s">
        <v>7</v>
      </c>
      <c r="D314" s="8" t="s">
        <v>2</v>
      </c>
      <c r="E314">
        <v>15784</v>
      </c>
      <c r="F314" s="9">
        <v>42832</v>
      </c>
      <c r="G314" s="8" t="s">
        <v>69</v>
      </c>
      <c r="H314" s="8" t="s">
        <v>0</v>
      </c>
    </row>
    <row r="315" spans="1:8" x14ac:dyDescent="0.25">
      <c r="A315" s="8" t="s">
        <v>129</v>
      </c>
      <c r="B315" s="8" t="s">
        <v>128</v>
      </c>
      <c r="C315" s="8" t="s">
        <v>7</v>
      </c>
      <c r="D315" s="8" t="s">
        <v>15</v>
      </c>
      <c r="E315">
        <v>22744</v>
      </c>
      <c r="F315" s="9">
        <v>42822</v>
      </c>
      <c r="G315" s="8" t="s">
        <v>75</v>
      </c>
      <c r="H315" s="8" t="s">
        <v>0</v>
      </c>
    </row>
    <row r="316" spans="1:8" x14ac:dyDescent="0.25">
      <c r="A316" s="8" t="s">
        <v>834</v>
      </c>
      <c r="B316" s="8" t="s">
        <v>833</v>
      </c>
      <c r="C316" s="8" t="s">
        <v>3</v>
      </c>
      <c r="D316" s="8" t="s">
        <v>11</v>
      </c>
      <c r="E316">
        <v>23704</v>
      </c>
      <c r="F316" s="9">
        <v>42808</v>
      </c>
      <c r="G316" s="8" t="s">
        <v>701</v>
      </c>
      <c r="H316" s="8" t="s">
        <v>0</v>
      </c>
    </row>
    <row r="317" spans="1:8" x14ac:dyDescent="0.25">
      <c r="A317" s="8" t="s">
        <v>208</v>
      </c>
      <c r="B317" s="8" t="s">
        <v>207</v>
      </c>
      <c r="C317" s="8" t="s">
        <v>3</v>
      </c>
      <c r="D317" s="8" t="s">
        <v>15</v>
      </c>
      <c r="E317">
        <v>24505</v>
      </c>
      <c r="F317" s="9">
        <v>42791</v>
      </c>
      <c r="G317" s="8" t="s">
        <v>88</v>
      </c>
      <c r="H317" s="8" t="s">
        <v>0</v>
      </c>
    </row>
    <row r="318" spans="1:8" x14ac:dyDescent="0.25">
      <c r="A318" s="8" t="s">
        <v>616</v>
      </c>
      <c r="B318" s="8" t="s">
        <v>615</v>
      </c>
      <c r="C318" s="8" t="s">
        <v>3</v>
      </c>
      <c r="D318" s="8" t="s">
        <v>46</v>
      </c>
      <c r="E318">
        <v>52685</v>
      </c>
      <c r="F318" s="9">
        <v>42779</v>
      </c>
      <c r="G318" s="8" t="s">
        <v>240</v>
      </c>
      <c r="H318" s="8" t="s">
        <v>0</v>
      </c>
    </row>
    <row r="319" spans="1:8" x14ac:dyDescent="0.25">
      <c r="A319" s="8" t="s">
        <v>466</v>
      </c>
      <c r="B319" s="8" t="s">
        <v>465</v>
      </c>
      <c r="C319" s="8" t="s">
        <v>7</v>
      </c>
      <c r="D319" s="8" t="s">
        <v>33</v>
      </c>
      <c r="E319">
        <v>25439</v>
      </c>
      <c r="F319" s="9">
        <v>42770</v>
      </c>
      <c r="G319" s="8" t="s">
        <v>464</v>
      </c>
      <c r="H319" s="8" t="s">
        <v>0</v>
      </c>
    </row>
    <row r="320" spans="1:8" x14ac:dyDescent="0.25">
      <c r="A320" s="8" t="s">
        <v>485</v>
      </c>
      <c r="B320" s="8" t="s">
        <v>484</v>
      </c>
      <c r="C320" s="8" t="s">
        <v>3</v>
      </c>
      <c r="D320" s="8" t="s">
        <v>2</v>
      </c>
      <c r="E320">
        <v>18960</v>
      </c>
      <c r="F320" s="9">
        <v>42764</v>
      </c>
      <c r="G320" s="8" t="s">
        <v>437</v>
      </c>
      <c r="H320" s="8" t="s">
        <v>0</v>
      </c>
    </row>
    <row r="321" spans="1:8" x14ac:dyDescent="0.25">
      <c r="A321" s="8" t="s">
        <v>382</v>
      </c>
      <c r="B321" s="8" t="s">
        <v>381</v>
      </c>
      <c r="C321" s="8" t="s">
        <v>7</v>
      </c>
      <c r="D321" s="8" t="s">
        <v>2</v>
      </c>
      <c r="E321">
        <v>14562</v>
      </c>
      <c r="F321" s="9">
        <v>42739</v>
      </c>
      <c r="G321" s="8" t="s">
        <v>79</v>
      </c>
      <c r="H321" s="8" t="s">
        <v>0</v>
      </c>
    </row>
    <row r="322" spans="1:8" x14ac:dyDescent="0.25">
      <c r="A322" s="8" t="s">
        <v>56</v>
      </c>
      <c r="B322" s="8" t="s">
        <v>55</v>
      </c>
      <c r="C322" s="8" t="s">
        <v>7</v>
      </c>
      <c r="D322" s="8" t="s">
        <v>15</v>
      </c>
      <c r="E322">
        <v>30628</v>
      </c>
      <c r="F322" s="9">
        <v>42736</v>
      </c>
      <c r="G322" s="8" t="s">
        <v>54</v>
      </c>
      <c r="H322" s="8" t="s">
        <v>0</v>
      </c>
    </row>
    <row r="323" spans="1:8" x14ac:dyDescent="0.25">
      <c r="A323" s="8" t="s">
        <v>389</v>
      </c>
      <c r="B323" s="8" t="s">
        <v>388</v>
      </c>
      <c r="C323" s="8" t="s">
        <v>7</v>
      </c>
      <c r="D323" s="8" t="s">
        <v>15</v>
      </c>
      <c r="E323">
        <v>20579</v>
      </c>
      <c r="F323" s="9">
        <v>42725</v>
      </c>
      <c r="G323" s="8" t="s">
        <v>315</v>
      </c>
      <c r="H323" s="8" t="s">
        <v>0</v>
      </c>
    </row>
    <row r="324" spans="1:8" x14ac:dyDescent="0.25">
      <c r="A324" s="8" t="s">
        <v>504</v>
      </c>
      <c r="B324" s="8" t="s">
        <v>503</v>
      </c>
      <c r="C324" s="8" t="s">
        <v>3</v>
      </c>
      <c r="D324" s="8" t="s">
        <v>2</v>
      </c>
      <c r="E324">
        <v>21759</v>
      </c>
      <c r="F324" s="9">
        <v>42721</v>
      </c>
      <c r="G324" s="8" t="s">
        <v>110</v>
      </c>
      <c r="H324" s="8" t="s">
        <v>0</v>
      </c>
    </row>
    <row r="325" spans="1:8" x14ac:dyDescent="0.25">
      <c r="A325" s="8" t="s">
        <v>693</v>
      </c>
      <c r="B325" s="8" t="s">
        <v>692</v>
      </c>
      <c r="C325" s="8" t="s">
        <v>7</v>
      </c>
      <c r="D325" s="8" t="s">
        <v>15</v>
      </c>
      <c r="E325">
        <v>26419</v>
      </c>
      <c r="F325" s="9">
        <v>42707</v>
      </c>
      <c r="G325" s="8" t="s">
        <v>88</v>
      </c>
      <c r="H325" s="8" t="s">
        <v>0</v>
      </c>
    </row>
    <row r="326" spans="1:8" x14ac:dyDescent="0.25">
      <c r="A326" s="8" t="s">
        <v>595</v>
      </c>
      <c r="B326" s="8" t="s">
        <v>594</v>
      </c>
      <c r="C326" s="8" t="s">
        <v>7</v>
      </c>
      <c r="D326" s="8" t="s">
        <v>15</v>
      </c>
      <c r="E326">
        <v>27938</v>
      </c>
      <c r="F326" s="9">
        <v>42705</v>
      </c>
      <c r="G326" s="8" t="s">
        <v>593</v>
      </c>
      <c r="H326" s="8" t="s">
        <v>0</v>
      </c>
    </row>
    <row r="327" spans="1:8" x14ac:dyDescent="0.25">
      <c r="A327" s="8" t="s">
        <v>532</v>
      </c>
      <c r="B327" s="8" t="s">
        <v>531</v>
      </c>
      <c r="C327" s="8" t="s">
        <v>7</v>
      </c>
      <c r="D327" s="8" t="s">
        <v>33</v>
      </c>
      <c r="E327">
        <v>19768</v>
      </c>
      <c r="F327" s="9">
        <v>42685</v>
      </c>
      <c r="G327" s="8" t="s">
        <v>366</v>
      </c>
      <c r="H327" s="8" t="s">
        <v>0</v>
      </c>
    </row>
    <row r="328" spans="1:8" x14ac:dyDescent="0.25">
      <c r="A328" s="8" t="s">
        <v>675</v>
      </c>
      <c r="B328" s="8" t="s">
        <v>674</v>
      </c>
      <c r="C328" s="8" t="s">
        <v>3</v>
      </c>
      <c r="D328" s="8" t="s">
        <v>2</v>
      </c>
      <c r="E328">
        <v>18571</v>
      </c>
      <c r="F328" s="9">
        <v>42658</v>
      </c>
      <c r="G328" s="8" t="s">
        <v>243</v>
      </c>
      <c r="H328" s="8" t="s">
        <v>0</v>
      </c>
    </row>
    <row r="329" spans="1:8" x14ac:dyDescent="0.25">
      <c r="A329" s="8" t="s">
        <v>725</v>
      </c>
      <c r="B329" s="8" t="s">
        <v>724</v>
      </c>
      <c r="C329" s="8" t="s">
        <v>3</v>
      </c>
      <c r="D329" s="8" t="s">
        <v>182</v>
      </c>
      <c r="E329">
        <v>37059</v>
      </c>
      <c r="F329" s="9">
        <v>42649</v>
      </c>
      <c r="G329" s="8" t="s">
        <v>370</v>
      </c>
      <c r="H329" s="8" t="s">
        <v>0</v>
      </c>
    </row>
    <row r="330" spans="1:8" x14ac:dyDescent="0.25">
      <c r="A330" s="8" t="s">
        <v>773</v>
      </c>
      <c r="B330" s="8" t="s">
        <v>772</v>
      </c>
      <c r="C330" s="8" t="s">
        <v>771</v>
      </c>
      <c r="D330" s="8" t="s">
        <v>15</v>
      </c>
      <c r="E330">
        <v>31752</v>
      </c>
      <c r="F330" s="9">
        <v>42624</v>
      </c>
      <c r="G330" s="8" t="s">
        <v>770</v>
      </c>
      <c r="H330" s="8" t="s">
        <v>0</v>
      </c>
    </row>
    <row r="331" spans="1:8" x14ac:dyDescent="0.25">
      <c r="A331" s="8" t="s">
        <v>51</v>
      </c>
      <c r="B331" s="8" t="s">
        <v>50</v>
      </c>
      <c r="C331" s="8" t="s">
        <v>7</v>
      </c>
      <c r="D331" s="8" t="s">
        <v>33</v>
      </c>
      <c r="E331">
        <v>16983</v>
      </c>
      <c r="F331" s="9">
        <v>42614</v>
      </c>
      <c r="G331" s="8" t="s">
        <v>49</v>
      </c>
      <c r="H331" s="8" t="s">
        <v>0</v>
      </c>
    </row>
    <row r="332" spans="1:8" x14ac:dyDescent="0.25">
      <c r="A332" s="8" t="s">
        <v>404</v>
      </c>
      <c r="B332" s="8" t="s">
        <v>403</v>
      </c>
      <c r="C332" s="8" t="s">
        <v>7</v>
      </c>
      <c r="D332" s="8" t="s">
        <v>11</v>
      </c>
      <c r="E332">
        <v>26788</v>
      </c>
      <c r="F332" s="9">
        <v>42605</v>
      </c>
      <c r="G332" s="8" t="s">
        <v>402</v>
      </c>
      <c r="H332" s="8" t="s">
        <v>0</v>
      </c>
    </row>
    <row r="333" spans="1:8" x14ac:dyDescent="0.25">
      <c r="A333" s="8" t="s">
        <v>103</v>
      </c>
      <c r="B333" s="8" t="s">
        <v>102</v>
      </c>
      <c r="C333" s="8" t="s">
        <v>7</v>
      </c>
      <c r="D333" s="8" t="s">
        <v>33</v>
      </c>
      <c r="E333">
        <v>18393</v>
      </c>
      <c r="F333" s="9">
        <v>42599</v>
      </c>
      <c r="G333" s="8" t="s">
        <v>101</v>
      </c>
      <c r="H333" s="8" t="s">
        <v>0</v>
      </c>
    </row>
    <row r="334" spans="1:8" x14ac:dyDescent="0.25">
      <c r="A334" s="8" t="s">
        <v>677</v>
      </c>
      <c r="B334" s="8" t="s">
        <v>676</v>
      </c>
      <c r="C334" s="8" t="s">
        <v>7</v>
      </c>
      <c r="D334" s="8" t="s">
        <v>15</v>
      </c>
      <c r="E334">
        <v>19200</v>
      </c>
      <c r="F334" s="9">
        <v>42592</v>
      </c>
      <c r="G334" s="8" t="s">
        <v>437</v>
      </c>
      <c r="H334" s="8" t="s">
        <v>0</v>
      </c>
    </row>
    <row r="335" spans="1:8" x14ac:dyDescent="0.25">
      <c r="A335" s="8" t="s">
        <v>820</v>
      </c>
      <c r="B335" s="8" t="s">
        <v>819</v>
      </c>
      <c r="C335" s="8" t="s">
        <v>3</v>
      </c>
      <c r="D335" s="8" t="s">
        <v>15</v>
      </c>
      <c r="E335">
        <v>30062</v>
      </c>
      <c r="F335" s="9">
        <v>42568</v>
      </c>
      <c r="G335" s="8" t="s">
        <v>21</v>
      </c>
      <c r="H335" s="8" t="s">
        <v>0</v>
      </c>
    </row>
    <row r="336" spans="1:8" x14ac:dyDescent="0.25">
      <c r="A336" s="8" t="s">
        <v>759</v>
      </c>
      <c r="B336" s="8" t="s">
        <v>877</v>
      </c>
      <c r="C336" s="8" t="s">
        <v>7</v>
      </c>
      <c r="D336" s="8" t="s">
        <v>15</v>
      </c>
      <c r="E336">
        <v>28887</v>
      </c>
      <c r="F336" s="9">
        <v>42562</v>
      </c>
      <c r="G336" s="8" t="s">
        <v>10</v>
      </c>
      <c r="H336" s="8" t="s">
        <v>0</v>
      </c>
    </row>
    <row r="337" spans="1:8" x14ac:dyDescent="0.25">
      <c r="A337" s="8" t="s">
        <v>836</v>
      </c>
      <c r="B337" s="8" t="s">
        <v>835</v>
      </c>
      <c r="C337" s="8" t="s">
        <v>3</v>
      </c>
      <c r="D337" s="8" t="s">
        <v>33</v>
      </c>
      <c r="E337">
        <v>17741</v>
      </c>
      <c r="F337" s="9">
        <v>42557</v>
      </c>
      <c r="G337" s="8" t="s">
        <v>66</v>
      </c>
      <c r="H337" s="8" t="s">
        <v>0</v>
      </c>
    </row>
    <row r="338" spans="1:8" x14ac:dyDescent="0.25">
      <c r="A338" s="8" t="s">
        <v>663</v>
      </c>
      <c r="B338" s="8" t="s">
        <v>662</v>
      </c>
      <c r="C338" s="8" t="s">
        <v>3</v>
      </c>
      <c r="D338" s="8" t="s">
        <v>2</v>
      </c>
      <c r="E338">
        <v>18797</v>
      </c>
      <c r="F338" s="9">
        <v>42556</v>
      </c>
      <c r="G338" s="8" t="s">
        <v>125</v>
      </c>
      <c r="H338" s="8" t="s">
        <v>0</v>
      </c>
    </row>
    <row r="339" spans="1:8" x14ac:dyDescent="0.25">
      <c r="A339" s="8" t="s">
        <v>62</v>
      </c>
      <c r="B339" s="8" t="s">
        <v>61</v>
      </c>
      <c r="C339" s="8" t="s">
        <v>7</v>
      </c>
      <c r="D339" s="8" t="s">
        <v>2</v>
      </c>
      <c r="E339">
        <v>14073</v>
      </c>
      <c r="F339" s="9">
        <v>42542</v>
      </c>
      <c r="G339" s="8" t="s">
        <v>60</v>
      </c>
      <c r="H339" s="8" t="s">
        <v>0</v>
      </c>
    </row>
    <row r="340" spans="1:8" x14ac:dyDescent="0.25">
      <c r="A340" s="8" t="s">
        <v>737</v>
      </c>
      <c r="B340" s="8" t="s">
        <v>736</v>
      </c>
      <c r="C340" s="8" t="s">
        <v>3</v>
      </c>
      <c r="D340" s="8" t="s">
        <v>33</v>
      </c>
      <c r="E340">
        <v>18536</v>
      </c>
      <c r="F340" s="9">
        <v>42533</v>
      </c>
      <c r="G340" s="8" t="s">
        <v>735</v>
      </c>
      <c r="H340" s="8" t="s">
        <v>0</v>
      </c>
    </row>
    <row r="341" spans="1:8" x14ac:dyDescent="0.25">
      <c r="A341" s="8" t="s">
        <v>585</v>
      </c>
      <c r="B341" s="8" t="s">
        <v>584</v>
      </c>
      <c r="C341" s="8" t="s">
        <v>7</v>
      </c>
      <c r="D341" s="8" t="s">
        <v>2</v>
      </c>
      <c r="E341">
        <v>19174</v>
      </c>
      <c r="F341" s="9">
        <v>42497</v>
      </c>
      <c r="G341" s="8" t="s">
        <v>60</v>
      </c>
      <c r="H341" s="8" t="s">
        <v>0</v>
      </c>
    </row>
    <row r="342" spans="1:8" x14ac:dyDescent="0.25">
      <c r="A342" s="8" t="s">
        <v>700</v>
      </c>
      <c r="B342" s="8" t="s">
        <v>699</v>
      </c>
      <c r="C342" s="8" t="s">
        <v>3</v>
      </c>
      <c r="D342" s="8" t="s">
        <v>11</v>
      </c>
      <c r="E342">
        <v>21633</v>
      </c>
      <c r="F342" s="9">
        <v>42471</v>
      </c>
      <c r="G342" s="8" t="s">
        <v>139</v>
      </c>
      <c r="H342" s="8" t="s">
        <v>0</v>
      </c>
    </row>
    <row r="343" spans="1:8" x14ac:dyDescent="0.25">
      <c r="A343" s="8" t="s">
        <v>121</v>
      </c>
      <c r="B343" s="8" t="s">
        <v>120</v>
      </c>
      <c r="C343" s="8" t="s">
        <v>3</v>
      </c>
      <c r="D343" s="8" t="s">
        <v>15</v>
      </c>
      <c r="E343">
        <v>26764</v>
      </c>
      <c r="F343" s="9">
        <v>42460</v>
      </c>
      <c r="G343" s="8" t="s">
        <v>119</v>
      </c>
      <c r="H343" s="8" t="s">
        <v>0</v>
      </c>
    </row>
    <row r="344" spans="1:8" x14ac:dyDescent="0.25">
      <c r="A344" s="8" t="s">
        <v>9</v>
      </c>
      <c r="B344" s="8" t="s">
        <v>8</v>
      </c>
      <c r="C344" s="8" t="s">
        <v>7</v>
      </c>
      <c r="D344" s="8" t="s">
        <v>2</v>
      </c>
      <c r="E344">
        <v>21232</v>
      </c>
      <c r="F344" s="9">
        <v>42446</v>
      </c>
      <c r="G344" s="8" t="s">
        <v>6</v>
      </c>
      <c r="H344" s="8" t="s">
        <v>0</v>
      </c>
    </row>
    <row r="345" spans="1:8" x14ac:dyDescent="0.25">
      <c r="A345" s="8" t="s">
        <v>68</v>
      </c>
      <c r="B345" s="8" t="s">
        <v>67</v>
      </c>
      <c r="C345" s="8" t="s">
        <v>7</v>
      </c>
      <c r="D345" s="8" t="s">
        <v>46</v>
      </c>
      <c r="E345">
        <v>55633</v>
      </c>
      <c r="F345" s="9">
        <v>42431</v>
      </c>
      <c r="G345" s="8" t="s">
        <v>66</v>
      </c>
      <c r="H345" s="8" t="s">
        <v>0</v>
      </c>
    </row>
    <row r="346" spans="1:8" x14ac:dyDescent="0.25">
      <c r="A346" s="8" t="s">
        <v>647</v>
      </c>
      <c r="B346" s="8" t="s">
        <v>646</v>
      </c>
      <c r="C346" s="8" t="s">
        <v>7</v>
      </c>
      <c r="D346" s="8" t="s">
        <v>182</v>
      </c>
      <c r="E346">
        <v>32226</v>
      </c>
      <c r="F346" s="9">
        <v>42415</v>
      </c>
      <c r="G346" s="8" t="s">
        <v>21</v>
      </c>
      <c r="H346" s="8" t="s">
        <v>0</v>
      </c>
    </row>
    <row r="347" spans="1:8" x14ac:dyDescent="0.25">
      <c r="A347" s="8" t="s">
        <v>572</v>
      </c>
      <c r="B347" s="8" t="s">
        <v>571</v>
      </c>
      <c r="C347" s="8" t="s">
        <v>3</v>
      </c>
      <c r="D347" s="8" t="s">
        <v>33</v>
      </c>
      <c r="E347">
        <v>24227</v>
      </c>
      <c r="F347" s="9">
        <v>42413</v>
      </c>
      <c r="G347" s="8" t="s">
        <v>322</v>
      </c>
      <c r="H347" s="8" t="s">
        <v>0</v>
      </c>
    </row>
    <row r="348" spans="1:8" x14ac:dyDescent="0.25">
      <c r="A348" s="8" t="s">
        <v>401</v>
      </c>
      <c r="B348" s="8" t="s">
        <v>400</v>
      </c>
      <c r="C348" s="8" t="s">
        <v>3</v>
      </c>
      <c r="D348" s="8" t="s">
        <v>46</v>
      </c>
      <c r="E348">
        <v>59384</v>
      </c>
      <c r="F348" s="9">
        <v>42413</v>
      </c>
      <c r="G348" s="8" t="s">
        <v>331</v>
      </c>
      <c r="H348" s="8" t="s">
        <v>0</v>
      </c>
    </row>
    <row r="349" spans="1:8" x14ac:dyDescent="0.25">
      <c r="A349" s="8" t="s">
        <v>115</v>
      </c>
      <c r="B349" s="8" t="s">
        <v>114</v>
      </c>
      <c r="C349" s="8" t="s">
        <v>7</v>
      </c>
      <c r="D349" s="8" t="s">
        <v>2</v>
      </c>
      <c r="E349">
        <v>19956</v>
      </c>
      <c r="F349" s="9">
        <v>42403</v>
      </c>
      <c r="G349" s="8" t="s">
        <v>113</v>
      </c>
      <c r="H349" s="8" t="s">
        <v>0</v>
      </c>
    </row>
    <row r="350" spans="1:8" x14ac:dyDescent="0.25">
      <c r="A350" s="8" t="s">
        <v>418</v>
      </c>
      <c r="B350" s="8" t="s">
        <v>417</v>
      </c>
      <c r="C350" s="8" t="s">
        <v>7</v>
      </c>
      <c r="D350" s="8" t="s">
        <v>15</v>
      </c>
      <c r="E350">
        <v>28418</v>
      </c>
      <c r="F350" s="9">
        <v>42391</v>
      </c>
      <c r="G350" s="8" t="s">
        <v>416</v>
      </c>
      <c r="H350" s="8" t="s">
        <v>0</v>
      </c>
    </row>
    <row r="351" spans="1:8" x14ac:dyDescent="0.25">
      <c r="A351" s="8" t="s">
        <v>840</v>
      </c>
      <c r="B351" s="8" t="s">
        <v>839</v>
      </c>
      <c r="C351" s="8" t="s">
        <v>7</v>
      </c>
      <c r="D351" s="8" t="s">
        <v>2</v>
      </c>
      <c r="E351">
        <v>15816</v>
      </c>
      <c r="F351" s="9">
        <v>42378</v>
      </c>
      <c r="G351" s="8" t="s">
        <v>339</v>
      </c>
      <c r="H351" s="8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9383-7272-432D-8411-0699A3FCA531}">
  <dimension ref="A1:H351"/>
  <sheetViews>
    <sheetView workbookViewId="0">
      <selection activeCell="F16" sqref="F16"/>
    </sheetView>
  </sheetViews>
  <sheetFormatPr defaultRowHeight="15" x14ac:dyDescent="0.25"/>
  <cols>
    <col min="1" max="1" width="16.28515625" customWidth="1"/>
    <col min="2" max="2" width="25" customWidth="1"/>
    <col min="3" max="3" width="10.85546875" customWidth="1"/>
    <col min="4" max="4" width="15" customWidth="1"/>
    <col min="5" max="5" width="10" customWidth="1"/>
    <col min="6" max="6" width="16.42578125" customWidth="1"/>
    <col min="7" max="7" width="12" customWidth="1"/>
    <col min="8" max="8" width="23" customWidth="1"/>
  </cols>
  <sheetData>
    <row r="1" spans="1:8" x14ac:dyDescent="0.25">
      <c r="A1" s="4" t="s">
        <v>871</v>
      </c>
      <c r="B1" s="4" t="s">
        <v>870</v>
      </c>
      <c r="C1" s="4" t="s">
        <v>869</v>
      </c>
      <c r="D1" s="4" t="s">
        <v>868</v>
      </c>
      <c r="E1" s="4" t="s">
        <v>867</v>
      </c>
      <c r="F1" s="5" t="s">
        <v>866</v>
      </c>
      <c r="G1" s="4" t="s">
        <v>865</v>
      </c>
      <c r="H1" s="4" t="s">
        <v>864</v>
      </c>
    </row>
    <row r="2" spans="1:8" x14ac:dyDescent="0.25">
      <c r="A2" s="1" t="s">
        <v>474</v>
      </c>
      <c r="B2" s="1" t="s">
        <v>473</v>
      </c>
      <c r="C2" s="1" t="s">
        <v>3</v>
      </c>
      <c r="D2" s="1" t="s">
        <v>11</v>
      </c>
      <c r="E2" s="3">
        <v>17019</v>
      </c>
      <c r="F2" s="2">
        <v>46043</v>
      </c>
      <c r="G2" s="1" t="s">
        <v>246</v>
      </c>
      <c r="H2" s="1" t="s">
        <v>0</v>
      </c>
    </row>
    <row r="3" spans="1:8" x14ac:dyDescent="0.25">
      <c r="A3" s="1" t="s">
        <v>581</v>
      </c>
      <c r="B3" s="1" t="s">
        <v>580</v>
      </c>
      <c r="C3" s="1" t="s">
        <v>7</v>
      </c>
      <c r="D3" s="1" t="s">
        <v>11</v>
      </c>
      <c r="E3" s="3">
        <v>25904</v>
      </c>
      <c r="F3" s="2">
        <v>46031</v>
      </c>
      <c r="G3" s="1" t="s">
        <v>185</v>
      </c>
      <c r="H3" s="1" t="s">
        <v>0</v>
      </c>
    </row>
    <row r="4" spans="1:8" x14ac:dyDescent="0.25">
      <c r="A4" s="1" t="s">
        <v>587</v>
      </c>
      <c r="B4" s="1" t="s">
        <v>586</v>
      </c>
      <c r="C4" s="1" t="s">
        <v>7</v>
      </c>
      <c r="D4" s="1" t="s">
        <v>15</v>
      </c>
      <c r="E4" s="3">
        <v>19235</v>
      </c>
      <c r="F4" s="2">
        <v>46024</v>
      </c>
      <c r="G4" s="1" t="s">
        <v>122</v>
      </c>
      <c r="H4" s="1" t="s">
        <v>0</v>
      </c>
    </row>
    <row r="5" spans="1:8" x14ac:dyDescent="0.25">
      <c r="A5" s="1" t="s">
        <v>592</v>
      </c>
      <c r="B5" s="1" t="s">
        <v>591</v>
      </c>
      <c r="C5" s="1" t="s">
        <v>3</v>
      </c>
      <c r="D5" s="1" t="s">
        <v>2</v>
      </c>
      <c r="E5" s="3">
        <v>15146</v>
      </c>
      <c r="F5" s="2">
        <v>46020</v>
      </c>
      <c r="G5" s="1" t="s">
        <v>344</v>
      </c>
      <c r="H5" s="1" t="s">
        <v>0</v>
      </c>
    </row>
    <row r="6" spans="1:8" x14ac:dyDescent="0.25">
      <c r="A6" s="1" t="s">
        <v>514</v>
      </c>
      <c r="B6" s="1" t="s">
        <v>513</v>
      </c>
      <c r="C6" s="1" t="s">
        <v>3</v>
      </c>
      <c r="D6" s="1" t="s">
        <v>46</v>
      </c>
      <c r="E6" s="3">
        <v>46284</v>
      </c>
      <c r="F6" s="2">
        <v>46018</v>
      </c>
      <c r="G6" s="1" t="s">
        <v>512</v>
      </c>
      <c r="H6" s="1" t="s">
        <v>0</v>
      </c>
    </row>
    <row r="7" spans="1:8" x14ac:dyDescent="0.25">
      <c r="A7" s="1" t="s">
        <v>74</v>
      </c>
      <c r="B7" s="1" t="s">
        <v>73</v>
      </c>
      <c r="C7" s="1" t="s">
        <v>3</v>
      </c>
      <c r="D7" s="1" t="s">
        <v>15</v>
      </c>
      <c r="E7" s="3">
        <v>23905</v>
      </c>
      <c r="F7" s="2">
        <v>46005</v>
      </c>
      <c r="G7" s="1" t="s">
        <v>72</v>
      </c>
      <c r="H7" s="1" t="s">
        <v>0</v>
      </c>
    </row>
    <row r="8" spans="1:8" x14ac:dyDescent="0.25">
      <c r="A8" s="1" t="s">
        <v>590</v>
      </c>
      <c r="B8" s="1" t="s">
        <v>589</v>
      </c>
      <c r="C8" s="1" t="s">
        <v>3</v>
      </c>
      <c r="D8" s="1" t="s">
        <v>15</v>
      </c>
      <c r="E8" s="3">
        <v>30018</v>
      </c>
      <c r="F8" s="2">
        <v>46000</v>
      </c>
      <c r="G8" s="1" t="s">
        <v>588</v>
      </c>
      <c r="H8" s="1" t="s">
        <v>0</v>
      </c>
    </row>
    <row r="9" spans="1:8" x14ac:dyDescent="0.25">
      <c r="A9" s="1" t="s">
        <v>721</v>
      </c>
      <c r="B9" s="1" t="s">
        <v>720</v>
      </c>
      <c r="C9" s="1" t="s">
        <v>7</v>
      </c>
      <c r="D9" s="1" t="s">
        <v>15</v>
      </c>
      <c r="E9" s="3">
        <v>21624</v>
      </c>
      <c r="F9" s="2">
        <v>45988</v>
      </c>
      <c r="G9" s="1" t="s">
        <v>719</v>
      </c>
      <c r="H9" s="1" t="s">
        <v>0</v>
      </c>
    </row>
    <row r="10" spans="1:8" x14ac:dyDescent="0.25">
      <c r="A10" s="1" t="s">
        <v>554</v>
      </c>
      <c r="B10" s="1" t="s">
        <v>553</v>
      </c>
      <c r="C10" s="1" t="s">
        <v>7</v>
      </c>
      <c r="D10" s="1" t="s">
        <v>33</v>
      </c>
      <c r="E10" s="3">
        <v>23448</v>
      </c>
      <c r="F10" s="6">
        <v>45980</v>
      </c>
      <c r="G10" s="1" t="s">
        <v>517</v>
      </c>
      <c r="H10" s="1" t="s">
        <v>0</v>
      </c>
    </row>
    <row r="11" spans="1:8" x14ac:dyDescent="0.25">
      <c r="A11" s="1" t="s">
        <v>812</v>
      </c>
      <c r="B11" s="1" t="s">
        <v>811</v>
      </c>
      <c r="C11" s="1" t="s">
        <v>3</v>
      </c>
      <c r="D11" s="1" t="s">
        <v>182</v>
      </c>
      <c r="E11" s="3">
        <v>36518</v>
      </c>
      <c r="F11" s="2">
        <v>45980</v>
      </c>
      <c r="G11" s="1" t="s">
        <v>407</v>
      </c>
      <c r="H11" s="1" t="s">
        <v>0</v>
      </c>
    </row>
    <row r="12" spans="1:8" x14ac:dyDescent="0.25">
      <c r="A12" s="1" t="s">
        <v>330</v>
      </c>
      <c r="B12" s="1" t="s">
        <v>329</v>
      </c>
      <c r="C12" s="1" t="s">
        <v>3</v>
      </c>
      <c r="D12" s="1" t="s">
        <v>15</v>
      </c>
      <c r="E12" s="3">
        <v>21965</v>
      </c>
      <c r="F12" s="2">
        <v>45944</v>
      </c>
      <c r="G12" s="1" t="s">
        <v>142</v>
      </c>
      <c r="H12" s="1" t="s">
        <v>0</v>
      </c>
    </row>
    <row r="13" spans="1:8" x14ac:dyDescent="0.25">
      <c r="A13" s="1" t="s">
        <v>187</v>
      </c>
      <c r="B13" s="1" t="s">
        <v>186</v>
      </c>
      <c r="C13" s="1" t="s">
        <v>3</v>
      </c>
      <c r="D13" s="1" t="s">
        <v>2</v>
      </c>
      <c r="E13" s="3">
        <v>17827</v>
      </c>
      <c r="F13" s="2">
        <v>45937</v>
      </c>
      <c r="G13" s="1" t="s">
        <v>185</v>
      </c>
      <c r="H13" s="1" t="s">
        <v>0</v>
      </c>
    </row>
    <row r="14" spans="1:8" x14ac:dyDescent="0.25">
      <c r="A14" s="1" t="s">
        <v>753</v>
      </c>
      <c r="B14" s="1" t="s">
        <v>752</v>
      </c>
      <c r="C14" s="1" t="s">
        <v>7</v>
      </c>
      <c r="D14" s="1" t="s">
        <v>2</v>
      </c>
      <c r="E14" s="3">
        <v>21048</v>
      </c>
      <c r="F14" s="2">
        <v>45934</v>
      </c>
      <c r="G14" s="1" t="s">
        <v>194</v>
      </c>
      <c r="H14" s="1" t="s">
        <v>0</v>
      </c>
    </row>
    <row r="15" spans="1:8" x14ac:dyDescent="0.25">
      <c r="A15" s="1" t="s">
        <v>317</v>
      </c>
      <c r="B15" s="1" t="s">
        <v>316</v>
      </c>
      <c r="C15" s="1" t="s">
        <v>7</v>
      </c>
      <c r="D15" s="1" t="s">
        <v>33</v>
      </c>
      <c r="E15" s="3">
        <v>25412</v>
      </c>
      <c r="F15" s="2">
        <v>45928</v>
      </c>
      <c r="G15" s="1" t="s">
        <v>315</v>
      </c>
      <c r="H15" s="1" t="s">
        <v>0</v>
      </c>
    </row>
    <row r="16" spans="1:8" x14ac:dyDescent="0.25">
      <c r="A16" s="1" t="s">
        <v>233</v>
      </c>
      <c r="B16" s="1" t="s">
        <v>232</v>
      </c>
      <c r="C16" s="1" t="s">
        <v>7</v>
      </c>
      <c r="D16" s="1" t="s">
        <v>11</v>
      </c>
      <c r="E16" s="3">
        <v>19373</v>
      </c>
      <c r="F16" s="2">
        <v>45926</v>
      </c>
      <c r="G16" s="1" t="s">
        <v>66</v>
      </c>
      <c r="H16" s="1" t="s">
        <v>0</v>
      </c>
    </row>
    <row r="17" spans="1:8" x14ac:dyDescent="0.25">
      <c r="A17" s="1" t="s">
        <v>502</v>
      </c>
      <c r="B17" s="1" t="s">
        <v>501</v>
      </c>
      <c r="C17" s="1" t="s">
        <v>7</v>
      </c>
      <c r="D17" s="1" t="s">
        <v>33</v>
      </c>
      <c r="E17" s="3">
        <v>23723</v>
      </c>
      <c r="F17" s="2">
        <v>45922</v>
      </c>
      <c r="G17" s="1" t="s">
        <v>171</v>
      </c>
      <c r="H17" s="1" t="s">
        <v>0</v>
      </c>
    </row>
    <row r="18" spans="1:8" x14ac:dyDescent="0.25">
      <c r="A18" s="1" t="s">
        <v>248</v>
      </c>
      <c r="B18" s="1" t="s">
        <v>247</v>
      </c>
      <c r="C18" s="1" t="s">
        <v>3</v>
      </c>
      <c r="D18" s="1" t="s">
        <v>33</v>
      </c>
      <c r="E18" s="3">
        <v>21752</v>
      </c>
      <c r="F18" s="2">
        <v>45922</v>
      </c>
      <c r="G18" s="1" t="s">
        <v>246</v>
      </c>
      <c r="H18" s="1" t="s">
        <v>0</v>
      </c>
    </row>
    <row r="19" spans="1:8" x14ac:dyDescent="0.25">
      <c r="A19" s="1" t="s">
        <v>687</v>
      </c>
      <c r="B19" s="1" t="s">
        <v>686</v>
      </c>
      <c r="C19" s="1" t="s">
        <v>3</v>
      </c>
      <c r="D19" s="1" t="s">
        <v>46</v>
      </c>
      <c r="E19" s="3">
        <v>51985</v>
      </c>
      <c r="F19" s="2">
        <v>45912</v>
      </c>
      <c r="G19" s="1" t="s">
        <v>306</v>
      </c>
      <c r="H19" s="1" t="s">
        <v>0</v>
      </c>
    </row>
    <row r="20" spans="1:8" x14ac:dyDescent="0.25">
      <c r="A20" s="1" t="s">
        <v>431</v>
      </c>
      <c r="B20" s="1" t="s">
        <v>430</v>
      </c>
      <c r="C20" s="1" t="s">
        <v>3</v>
      </c>
      <c r="D20" s="1" t="s">
        <v>2</v>
      </c>
      <c r="E20" s="3">
        <v>21004</v>
      </c>
      <c r="F20" s="2">
        <v>45908</v>
      </c>
      <c r="G20" s="1" t="s">
        <v>429</v>
      </c>
      <c r="H20" s="1" t="s">
        <v>0</v>
      </c>
    </row>
    <row r="21" spans="1:8" x14ac:dyDescent="0.25">
      <c r="A21" s="1" t="s">
        <v>801</v>
      </c>
      <c r="B21" s="1" t="s">
        <v>800</v>
      </c>
      <c r="C21" s="1" t="s">
        <v>7</v>
      </c>
      <c r="D21" s="1" t="s">
        <v>2</v>
      </c>
      <c r="E21" s="3">
        <v>18487</v>
      </c>
      <c r="F21" s="2">
        <v>45895</v>
      </c>
      <c r="G21" s="1" t="s">
        <v>223</v>
      </c>
      <c r="H21" s="1" t="s">
        <v>0</v>
      </c>
    </row>
    <row r="22" spans="1:8" x14ac:dyDescent="0.25">
      <c r="A22" s="1" t="s">
        <v>265</v>
      </c>
      <c r="B22" s="1" t="s">
        <v>264</v>
      </c>
      <c r="C22" s="1" t="s">
        <v>3</v>
      </c>
      <c r="D22" s="1" t="s">
        <v>33</v>
      </c>
      <c r="E22" s="3">
        <v>25210</v>
      </c>
      <c r="F22" s="2">
        <v>45886</v>
      </c>
      <c r="G22" s="1" t="s">
        <v>263</v>
      </c>
      <c r="H22" s="1" t="s">
        <v>0</v>
      </c>
    </row>
    <row r="23" spans="1:8" x14ac:dyDescent="0.25">
      <c r="A23" s="1" t="s">
        <v>628</v>
      </c>
      <c r="B23" s="1" t="s">
        <v>627</v>
      </c>
      <c r="C23" s="1" t="s">
        <v>7</v>
      </c>
      <c r="D23" s="1" t="s">
        <v>46</v>
      </c>
      <c r="E23" s="3">
        <v>63589</v>
      </c>
      <c r="F23" s="2">
        <v>45860</v>
      </c>
      <c r="G23" s="1" t="s">
        <v>72</v>
      </c>
      <c r="H23" s="1" t="s">
        <v>0</v>
      </c>
    </row>
    <row r="24" spans="1:8" x14ac:dyDescent="0.25">
      <c r="A24" s="1" t="s">
        <v>635</v>
      </c>
      <c r="B24" s="1" t="s">
        <v>634</v>
      </c>
      <c r="C24" s="1" t="s">
        <v>3</v>
      </c>
      <c r="D24" s="1" t="s">
        <v>15</v>
      </c>
      <c r="E24" s="3">
        <v>28582</v>
      </c>
      <c r="F24" s="2">
        <v>45857</v>
      </c>
      <c r="G24" s="1" t="s">
        <v>366</v>
      </c>
      <c r="H24" s="1" t="s">
        <v>0</v>
      </c>
    </row>
    <row r="25" spans="1:8" x14ac:dyDescent="0.25">
      <c r="A25" s="1" t="s">
        <v>228</v>
      </c>
      <c r="B25" s="1" t="s">
        <v>227</v>
      </c>
      <c r="C25" s="1" t="s">
        <v>7</v>
      </c>
      <c r="D25" s="1" t="s">
        <v>46</v>
      </c>
      <c r="E25" s="3">
        <v>58263</v>
      </c>
      <c r="F25" s="2">
        <v>45847</v>
      </c>
      <c r="G25" s="1" t="s">
        <v>226</v>
      </c>
      <c r="H25" s="1" t="s">
        <v>0</v>
      </c>
    </row>
    <row r="26" spans="1:8" x14ac:dyDescent="0.25">
      <c r="A26" s="1" t="s">
        <v>784</v>
      </c>
      <c r="B26" s="1" t="s">
        <v>783</v>
      </c>
      <c r="C26" s="1" t="s">
        <v>3</v>
      </c>
      <c r="D26" s="1" t="s">
        <v>46</v>
      </c>
      <c r="E26" s="3">
        <v>74290</v>
      </c>
      <c r="F26" s="2">
        <v>45816</v>
      </c>
      <c r="G26" s="1" t="s">
        <v>133</v>
      </c>
      <c r="H26" s="1" t="s">
        <v>0</v>
      </c>
    </row>
    <row r="27" spans="1:8" x14ac:dyDescent="0.25">
      <c r="A27" s="1" t="s">
        <v>826</v>
      </c>
      <c r="B27" s="1" t="s">
        <v>872</v>
      </c>
      <c r="C27" s="1" t="s">
        <v>7</v>
      </c>
      <c r="D27" s="1" t="s">
        <v>15</v>
      </c>
      <c r="E27" s="3">
        <v>28375</v>
      </c>
      <c r="F27" s="2">
        <v>45800</v>
      </c>
      <c r="G27" s="1" t="s">
        <v>825</v>
      </c>
      <c r="H27" s="1" t="s">
        <v>0</v>
      </c>
    </row>
    <row r="28" spans="1:8" x14ac:dyDescent="0.25">
      <c r="A28" s="1" t="s">
        <v>328</v>
      </c>
      <c r="B28" s="1" t="s">
        <v>327</v>
      </c>
      <c r="C28" s="1" t="s">
        <v>3</v>
      </c>
      <c r="D28" s="1" t="s">
        <v>15</v>
      </c>
      <c r="E28" s="3">
        <v>21322</v>
      </c>
      <c r="F28" s="2">
        <v>45789</v>
      </c>
      <c r="G28" s="1" t="s">
        <v>54</v>
      </c>
      <c r="H28" s="1" t="s">
        <v>0</v>
      </c>
    </row>
    <row r="29" spans="1:8" x14ac:dyDescent="0.25">
      <c r="A29" s="1" t="s">
        <v>855</v>
      </c>
      <c r="B29" s="1" t="s">
        <v>854</v>
      </c>
      <c r="C29" s="1" t="s">
        <v>3</v>
      </c>
      <c r="D29" s="1" t="s">
        <v>11</v>
      </c>
      <c r="E29" s="3">
        <v>17002</v>
      </c>
      <c r="F29" s="2">
        <v>45752</v>
      </c>
      <c r="G29" s="1" t="s">
        <v>416</v>
      </c>
      <c r="H29" s="1" t="s">
        <v>0</v>
      </c>
    </row>
    <row r="30" spans="1:8" x14ac:dyDescent="0.25">
      <c r="A30" s="1" t="s">
        <v>713</v>
      </c>
      <c r="B30" s="1" t="s">
        <v>712</v>
      </c>
      <c r="C30" s="1" t="s">
        <v>7</v>
      </c>
      <c r="D30" s="1" t="s">
        <v>11</v>
      </c>
      <c r="E30" s="3">
        <v>26196</v>
      </c>
      <c r="F30" s="2">
        <v>45743</v>
      </c>
      <c r="G30" s="1" t="s">
        <v>694</v>
      </c>
      <c r="H30" s="1" t="s">
        <v>0</v>
      </c>
    </row>
    <row r="31" spans="1:8" x14ac:dyDescent="0.25">
      <c r="A31" s="1" t="s">
        <v>498</v>
      </c>
      <c r="B31" s="1" t="s">
        <v>497</v>
      </c>
      <c r="C31" s="1" t="s">
        <v>7</v>
      </c>
      <c r="D31" s="1" t="s">
        <v>15</v>
      </c>
      <c r="E31" s="3">
        <v>27546</v>
      </c>
      <c r="F31" s="2">
        <v>45730</v>
      </c>
      <c r="G31" s="1" t="s">
        <v>334</v>
      </c>
      <c r="H31" s="1" t="s">
        <v>0</v>
      </c>
    </row>
    <row r="32" spans="1:8" x14ac:dyDescent="0.25">
      <c r="A32" s="1" t="s">
        <v>164</v>
      </c>
      <c r="B32" s="1" t="s">
        <v>163</v>
      </c>
      <c r="C32" s="1" t="s">
        <v>7</v>
      </c>
      <c r="D32" s="1" t="s">
        <v>15</v>
      </c>
      <c r="E32" s="3">
        <v>26574</v>
      </c>
      <c r="F32" s="2">
        <v>45709</v>
      </c>
      <c r="G32" s="1" t="s">
        <v>162</v>
      </c>
      <c r="H32" s="1" t="s">
        <v>0</v>
      </c>
    </row>
    <row r="33" spans="1:8" x14ac:dyDescent="0.25">
      <c r="A33" s="1" t="s">
        <v>282</v>
      </c>
      <c r="B33" s="1" t="s">
        <v>281</v>
      </c>
      <c r="C33" s="1" t="s">
        <v>3</v>
      </c>
      <c r="D33" s="1" t="s">
        <v>104</v>
      </c>
      <c r="E33" s="3">
        <v>32489</v>
      </c>
      <c r="F33" s="2">
        <v>45704</v>
      </c>
      <c r="G33" s="1" t="s">
        <v>280</v>
      </c>
      <c r="H33" s="1" t="s">
        <v>0</v>
      </c>
    </row>
    <row r="34" spans="1:8" x14ac:dyDescent="0.25">
      <c r="A34" s="1" t="s">
        <v>365</v>
      </c>
      <c r="B34" s="1" t="s">
        <v>364</v>
      </c>
      <c r="C34" s="1" t="s">
        <v>7</v>
      </c>
      <c r="D34" s="1" t="s">
        <v>182</v>
      </c>
      <c r="E34" s="3">
        <v>37626</v>
      </c>
      <c r="F34" s="2">
        <v>45700</v>
      </c>
      <c r="G34" s="1" t="s">
        <v>243</v>
      </c>
      <c r="H34" s="1" t="s">
        <v>0</v>
      </c>
    </row>
    <row r="35" spans="1:8" x14ac:dyDescent="0.25">
      <c r="A35" s="1" t="s">
        <v>526</v>
      </c>
      <c r="B35" s="1" t="s">
        <v>525</v>
      </c>
      <c r="C35" s="1" t="s">
        <v>7</v>
      </c>
      <c r="D35" s="1" t="s">
        <v>46</v>
      </c>
      <c r="E35" s="3">
        <v>58586</v>
      </c>
      <c r="F35" s="2">
        <v>45692</v>
      </c>
      <c r="G35" s="1" t="s">
        <v>524</v>
      </c>
      <c r="H35" s="1" t="s">
        <v>0</v>
      </c>
    </row>
    <row r="36" spans="1:8" x14ac:dyDescent="0.25">
      <c r="A36" s="1" t="s">
        <v>399</v>
      </c>
      <c r="B36" s="1" t="s">
        <v>398</v>
      </c>
      <c r="C36" s="1" t="s">
        <v>3</v>
      </c>
      <c r="D36" s="1" t="s">
        <v>2</v>
      </c>
      <c r="E36" s="3">
        <v>21624</v>
      </c>
      <c r="F36" s="2">
        <v>45662</v>
      </c>
      <c r="G36" s="1" t="s">
        <v>139</v>
      </c>
      <c r="H36" s="1" t="s">
        <v>0</v>
      </c>
    </row>
    <row r="37" spans="1:8" x14ac:dyDescent="0.25">
      <c r="A37" s="1" t="s">
        <v>368</v>
      </c>
      <c r="B37" s="1" t="s">
        <v>367</v>
      </c>
      <c r="C37" s="1" t="s">
        <v>3</v>
      </c>
      <c r="D37" s="1" t="s">
        <v>33</v>
      </c>
      <c r="E37" s="3">
        <v>17917</v>
      </c>
      <c r="F37" s="2">
        <v>45658</v>
      </c>
      <c r="G37" s="1" t="s">
        <v>366</v>
      </c>
      <c r="H37" s="1" t="s">
        <v>0</v>
      </c>
    </row>
    <row r="38" spans="1:8" x14ac:dyDescent="0.25">
      <c r="A38" s="1" t="s">
        <v>423</v>
      </c>
      <c r="B38" s="1" t="s">
        <v>422</v>
      </c>
      <c r="C38" s="1" t="s">
        <v>3</v>
      </c>
      <c r="D38" s="1" t="s">
        <v>33</v>
      </c>
      <c r="E38" s="3">
        <v>21544</v>
      </c>
      <c r="F38" s="2">
        <v>45650</v>
      </c>
      <c r="G38" s="1" t="s">
        <v>79</v>
      </c>
      <c r="H38" s="1" t="s">
        <v>0</v>
      </c>
    </row>
    <row r="39" spans="1:8" x14ac:dyDescent="0.25">
      <c r="A39" s="1" t="s">
        <v>348</v>
      </c>
      <c r="B39" s="1" t="s">
        <v>347</v>
      </c>
      <c r="C39" s="1" t="s">
        <v>7</v>
      </c>
      <c r="D39" s="1" t="s">
        <v>46</v>
      </c>
      <c r="E39" s="3">
        <v>52534</v>
      </c>
      <c r="F39" s="2">
        <v>45647</v>
      </c>
      <c r="G39" s="1" t="s">
        <v>223</v>
      </c>
      <c r="H39" s="1" t="s">
        <v>0</v>
      </c>
    </row>
    <row r="40" spans="1:8" x14ac:dyDescent="0.25">
      <c r="A40" s="1" t="s">
        <v>456</v>
      </c>
      <c r="B40" s="1" t="s">
        <v>455</v>
      </c>
      <c r="C40" s="1" t="s">
        <v>3</v>
      </c>
      <c r="D40" s="1" t="s">
        <v>15</v>
      </c>
      <c r="E40" s="3">
        <v>30183</v>
      </c>
      <c r="F40" s="2">
        <v>45603</v>
      </c>
      <c r="G40" s="1" t="s">
        <v>452</v>
      </c>
      <c r="H40" s="1" t="s">
        <v>0</v>
      </c>
    </row>
    <row r="41" spans="1:8" x14ac:dyDescent="0.25">
      <c r="A41" s="1" t="s">
        <v>605</v>
      </c>
      <c r="B41" s="1" t="s">
        <v>604</v>
      </c>
      <c r="C41" s="1" t="s">
        <v>7</v>
      </c>
      <c r="D41" s="1" t="s">
        <v>15</v>
      </c>
      <c r="E41" s="3">
        <v>22033</v>
      </c>
      <c r="F41" s="2">
        <v>45588</v>
      </c>
      <c r="G41" s="1" t="s">
        <v>349</v>
      </c>
      <c r="H41" s="1" t="s">
        <v>0</v>
      </c>
    </row>
    <row r="42" spans="1:8" x14ac:dyDescent="0.25">
      <c r="A42" s="1" t="s">
        <v>109</v>
      </c>
      <c r="B42" s="1" t="s">
        <v>108</v>
      </c>
      <c r="C42" s="1" t="s">
        <v>7</v>
      </c>
      <c r="D42" s="1" t="s">
        <v>33</v>
      </c>
      <c r="E42" s="3">
        <v>21104</v>
      </c>
      <c r="F42" s="2">
        <v>45588</v>
      </c>
      <c r="G42" s="1" t="s">
        <v>107</v>
      </c>
      <c r="H42" s="1" t="s">
        <v>0</v>
      </c>
    </row>
    <row r="43" spans="1:8" x14ac:dyDescent="0.25">
      <c r="A43" s="1" t="s">
        <v>268</v>
      </c>
      <c r="B43" s="1" t="s">
        <v>267</v>
      </c>
      <c r="C43" s="1" t="s">
        <v>7</v>
      </c>
      <c r="D43" s="1" t="s">
        <v>11</v>
      </c>
      <c r="E43" s="3">
        <v>22172</v>
      </c>
      <c r="F43" s="2">
        <v>45586</v>
      </c>
      <c r="G43" s="1" t="s">
        <v>266</v>
      </c>
      <c r="H43" s="1" t="s">
        <v>0</v>
      </c>
    </row>
    <row r="44" spans="1:8" x14ac:dyDescent="0.25">
      <c r="A44" s="1" t="s">
        <v>760</v>
      </c>
      <c r="B44" s="1" t="s">
        <v>872</v>
      </c>
      <c r="C44" s="1" t="s">
        <v>7</v>
      </c>
      <c r="D44" s="1" t="s">
        <v>33</v>
      </c>
      <c r="E44" s="3">
        <v>24370</v>
      </c>
      <c r="F44" s="2">
        <v>45582</v>
      </c>
      <c r="G44" s="1" t="s">
        <v>303</v>
      </c>
      <c r="H44" s="1" t="s">
        <v>0</v>
      </c>
    </row>
    <row r="45" spans="1:8" x14ac:dyDescent="0.25">
      <c r="A45" s="1" t="s">
        <v>397</v>
      </c>
      <c r="B45" s="1" t="s">
        <v>396</v>
      </c>
      <c r="C45" s="1" t="s">
        <v>3</v>
      </c>
      <c r="D45" s="1" t="s">
        <v>15</v>
      </c>
      <c r="E45" s="3">
        <v>18550</v>
      </c>
      <c r="F45" s="2">
        <v>45581</v>
      </c>
      <c r="G45" s="1" t="s">
        <v>395</v>
      </c>
      <c r="H45" s="1" t="s">
        <v>0</v>
      </c>
    </row>
    <row r="46" spans="1:8" x14ac:dyDescent="0.25">
      <c r="A46" s="1" t="s">
        <v>830</v>
      </c>
      <c r="B46" s="1" t="s">
        <v>829</v>
      </c>
      <c r="C46" s="1" t="s">
        <v>7</v>
      </c>
      <c r="D46" s="1" t="s">
        <v>15</v>
      </c>
      <c r="E46" s="3">
        <v>31509</v>
      </c>
      <c r="F46" s="2">
        <v>45570</v>
      </c>
      <c r="G46" s="1" t="s">
        <v>457</v>
      </c>
      <c r="H46" s="1" t="s">
        <v>0</v>
      </c>
    </row>
    <row r="47" spans="1:8" x14ac:dyDescent="0.25">
      <c r="A47" s="1" t="s">
        <v>734</v>
      </c>
      <c r="B47" s="1" t="s">
        <v>733</v>
      </c>
      <c r="C47" s="1" t="s">
        <v>3</v>
      </c>
      <c r="D47" s="1" t="s">
        <v>182</v>
      </c>
      <c r="E47" s="3">
        <v>21666</v>
      </c>
      <c r="F47" s="2">
        <v>45538</v>
      </c>
      <c r="G47" s="1" t="s">
        <v>588</v>
      </c>
      <c r="H47" s="1" t="s">
        <v>0</v>
      </c>
    </row>
    <row r="48" spans="1:8" x14ac:dyDescent="0.25">
      <c r="A48" s="1" t="s">
        <v>90</v>
      </c>
      <c r="B48" s="1" t="s">
        <v>89</v>
      </c>
      <c r="C48" s="1" t="s">
        <v>3</v>
      </c>
      <c r="D48" s="1" t="s">
        <v>15</v>
      </c>
      <c r="E48" s="3">
        <v>30047</v>
      </c>
      <c r="F48" s="2">
        <v>45527</v>
      </c>
      <c r="G48" s="1" t="s">
        <v>88</v>
      </c>
      <c r="H48" s="1" t="s">
        <v>0</v>
      </c>
    </row>
    <row r="49" spans="1:8" x14ac:dyDescent="0.25">
      <c r="A49" s="1" t="s">
        <v>95</v>
      </c>
      <c r="B49" s="1" t="s">
        <v>94</v>
      </c>
      <c r="C49" s="1" t="s">
        <v>7</v>
      </c>
      <c r="D49" s="1" t="s">
        <v>2</v>
      </c>
      <c r="E49" s="3">
        <v>14999</v>
      </c>
      <c r="F49" s="2">
        <v>45516</v>
      </c>
      <c r="G49" s="1" t="s">
        <v>54</v>
      </c>
      <c r="H49" s="1" t="s">
        <v>0</v>
      </c>
    </row>
    <row r="50" spans="1:8" x14ac:dyDescent="0.25">
      <c r="A50" s="1" t="s">
        <v>463</v>
      </c>
      <c r="B50" s="1" t="s">
        <v>462</v>
      </c>
      <c r="C50" s="1" t="s">
        <v>7</v>
      </c>
      <c r="D50" s="1" t="s">
        <v>15</v>
      </c>
      <c r="E50" s="3">
        <v>25817</v>
      </c>
      <c r="F50" s="2">
        <v>45506</v>
      </c>
      <c r="G50" s="1" t="s">
        <v>113</v>
      </c>
      <c r="H50" s="1" t="s">
        <v>0</v>
      </c>
    </row>
    <row r="51" spans="1:8" x14ac:dyDescent="0.25">
      <c r="A51" s="1" t="s">
        <v>321</v>
      </c>
      <c r="B51" s="1" t="s">
        <v>320</v>
      </c>
      <c r="C51" s="1" t="s">
        <v>7</v>
      </c>
      <c r="D51" s="1" t="s">
        <v>11</v>
      </c>
      <c r="E51" s="3">
        <v>17108</v>
      </c>
      <c r="F51" s="2">
        <v>45500</v>
      </c>
      <c r="G51" s="1" t="s">
        <v>185</v>
      </c>
      <c r="H51" s="1" t="s">
        <v>0</v>
      </c>
    </row>
    <row r="52" spans="1:8" x14ac:dyDescent="0.25">
      <c r="A52" s="1" t="s">
        <v>360</v>
      </c>
      <c r="B52" s="1" t="s">
        <v>359</v>
      </c>
      <c r="C52" s="1" t="s">
        <v>3</v>
      </c>
      <c r="D52" s="1" t="s">
        <v>11</v>
      </c>
      <c r="E52" s="1">
        <v>20985</v>
      </c>
      <c r="F52" s="2">
        <v>45472</v>
      </c>
      <c r="G52" s="1" t="s">
        <v>358</v>
      </c>
      <c r="H52" s="1" t="s">
        <v>0</v>
      </c>
    </row>
    <row r="53" spans="1:8" x14ac:dyDescent="0.25">
      <c r="A53" s="1" t="s">
        <v>828</v>
      </c>
      <c r="B53" s="1" t="s">
        <v>827</v>
      </c>
      <c r="C53" s="1" t="s">
        <v>7</v>
      </c>
      <c r="D53" s="1" t="s">
        <v>2</v>
      </c>
      <c r="E53" s="3">
        <v>14882</v>
      </c>
      <c r="F53" s="2">
        <v>45471</v>
      </c>
      <c r="G53" s="1" t="s">
        <v>785</v>
      </c>
      <c r="H53" s="1" t="s">
        <v>0</v>
      </c>
    </row>
    <row r="54" spans="1:8" x14ac:dyDescent="0.25">
      <c r="A54" s="1" t="s">
        <v>158</v>
      </c>
      <c r="B54" s="1" t="s">
        <v>157</v>
      </c>
      <c r="C54" s="1" t="s">
        <v>3</v>
      </c>
      <c r="D54" s="1" t="s">
        <v>2</v>
      </c>
      <c r="E54" s="3">
        <v>18029</v>
      </c>
      <c r="F54" s="2">
        <v>45464</v>
      </c>
      <c r="G54" s="1" t="s">
        <v>156</v>
      </c>
      <c r="H54" s="1" t="s">
        <v>0</v>
      </c>
    </row>
    <row r="55" spans="1:8" x14ac:dyDescent="0.25">
      <c r="A55" s="1" t="s">
        <v>442</v>
      </c>
      <c r="B55" s="1" t="s">
        <v>441</v>
      </c>
      <c r="C55" s="1" t="s">
        <v>7</v>
      </c>
      <c r="D55" s="1" t="s">
        <v>104</v>
      </c>
      <c r="E55" s="3">
        <v>38023</v>
      </c>
      <c r="F55" s="2">
        <v>45462</v>
      </c>
      <c r="G55" s="1" t="s">
        <v>440</v>
      </c>
      <c r="H55" s="1" t="s">
        <v>0</v>
      </c>
    </row>
    <row r="56" spans="1:8" x14ac:dyDescent="0.25">
      <c r="A56" s="1" t="s">
        <v>769</v>
      </c>
      <c r="B56" s="1" t="s">
        <v>768</v>
      </c>
      <c r="C56" s="1" t="s">
        <v>7</v>
      </c>
      <c r="D56" s="1" t="s">
        <v>2</v>
      </c>
      <c r="E56" s="3">
        <v>15671</v>
      </c>
      <c r="F56" s="2">
        <v>45456</v>
      </c>
      <c r="G56" s="1" t="s">
        <v>185</v>
      </c>
      <c r="H56" s="1" t="s">
        <v>0</v>
      </c>
    </row>
    <row r="57" spans="1:8" x14ac:dyDescent="0.25">
      <c r="A57" s="1" t="s">
        <v>178</v>
      </c>
      <c r="B57" s="1" t="s">
        <v>177</v>
      </c>
      <c r="C57" s="1" t="s">
        <v>3</v>
      </c>
      <c r="D57" s="1" t="s">
        <v>11</v>
      </c>
      <c r="E57" s="3">
        <v>27339</v>
      </c>
      <c r="F57" s="2">
        <v>45437</v>
      </c>
      <c r="G57" s="1" t="s">
        <v>176</v>
      </c>
      <c r="H57" s="1" t="s">
        <v>0</v>
      </c>
    </row>
    <row r="58" spans="1:8" x14ac:dyDescent="0.25">
      <c r="A58" s="1" t="s">
        <v>681</v>
      </c>
      <c r="B58" s="1" t="s">
        <v>680</v>
      </c>
      <c r="C58" s="1" t="s">
        <v>3</v>
      </c>
      <c r="D58" s="1" t="s">
        <v>46</v>
      </c>
      <c r="E58" s="3">
        <v>47363</v>
      </c>
      <c r="F58" s="2">
        <v>45429</v>
      </c>
      <c r="G58" s="1" t="s">
        <v>306</v>
      </c>
      <c r="H58" s="1" t="s">
        <v>0</v>
      </c>
    </row>
    <row r="59" spans="1:8" x14ac:dyDescent="0.25">
      <c r="A59" s="1" t="s">
        <v>653</v>
      </c>
      <c r="B59" s="1" t="s">
        <v>652</v>
      </c>
      <c r="C59" s="1" t="s">
        <v>3</v>
      </c>
      <c r="D59" s="1" t="s">
        <v>11</v>
      </c>
      <c r="E59" s="3">
        <v>19234</v>
      </c>
      <c r="F59" s="2">
        <v>45428</v>
      </c>
      <c r="G59" s="1" t="s">
        <v>577</v>
      </c>
      <c r="H59" s="1" t="s">
        <v>0</v>
      </c>
    </row>
    <row r="60" spans="1:8" x14ac:dyDescent="0.25">
      <c r="A60" s="1" t="s">
        <v>859</v>
      </c>
      <c r="B60" s="1" t="s">
        <v>858</v>
      </c>
      <c r="C60" s="1" t="s">
        <v>7</v>
      </c>
      <c r="D60" s="1" t="s">
        <v>15</v>
      </c>
      <c r="E60" s="3">
        <v>26148</v>
      </c>
      <c r="F60" s="2">
        <v>45422</v>
      </c>
      <c r="G60" s="1" t="s">
        <v>390</v>
      </c>
      <c r="H60" s="1" t="s">
        <v>0</v>
      </c>
    </row>
    <row r="61" spans="1:8" x14ac:dyDescent="0.25">
      <c r="A61" s="1" t="s">
        <v>81</v>
      </c>
      <c r="B61" s="1" t="s">
        <v>80</v>
      </c>
      <c r="C61" s="1" t="s">
        <v>3</v>
      </c>
      <c r="D61" s="1" t="s">
        <v>46</v>
      </c>
      <c r="E61" s="3">
        <v>46382</v>
      </c>
      <c r="F61" s="2">
        <v>45420</v>
      </c>
      <c r="G61" s="1" t="s">
        <v>79</v>
      </c>
      <c r="H61" s="1" t="s">
        <v>78</v>
      </c>
    </row>
    <row r="62" spans="1:8" x14ac:dyDescent="0.25">
      <c r="A62" s="1" t="s">
        <v>683</v>
      </c>
      <c r="B62" s="1" t="s">
        <v>682</v>
      </c>
      <c r="C62" s="1" t="s">
        <v>3</v>
      </c>
      <c r="D62" s="1" t="s">
        <v>2</v>
      </c>
      <c r="E62" s="3">
        <v>21197</v>
      </c>
      <c r="F62" s="2">
        <v>45406</v>
      </c>
      <c r="G62" s="1" t="s">
        <v>413</v>
      </c>
      <c r="H62" s="1" t="s">
        <v>0</v>
      </c>
    </row>
    <row r="63" spans="1:8" x14ac:dyDescent="0.25">
      <c r="A63" s="1" t="s">
        <v>765</v>
      </c>
      <c r="B63" s="1" t="s">
        <v>764</v>
      </c>
      <c r="C63" s="1" t="s">
        <v>7</v>
      </c>
      <c r="D63" s="1" t="s">
        <v>46</v>
      </c>
      <c r="E63" s="1">
        <v>67135</v>
      </c>
      <c r="F63" s="2">
        <v>45398</v>
      </c>
      <c r="G63" s="1" t="s">
        <v>761</v>
      </c>
      <c r="H63" s="1" t="s">
        <v>0</v>
      </c>
    </row>
    <row r="64" spans="1:8" x14ac:dyDescent="0.25">
      <c r="A64" s="1" t="s">
        <v>147</v>
      </c>
      <c r="B64" s="1" t="s">
        <v>146</v>
      </c>
      <c r="C64" s="1" t="s">
        <v>3</v>
      </c>
      <c r="D64" s="1" t="s">
        <v>15</v>
      </c>
      <c r="E64" s="3">
        <v>29713</v>
      </c>
      <c r="F64" s="2">
        <v>45389</v>
      </c>
      <c r="G64" s="1" t="s">
        <v>145</v>
      </c>
      <c r="H64" s="1" t="s">
        <v>0</v>
      </c>
    </row>
    <row r="65" spans="1:8" x14ac:dyDescent="0.25">
      <c r="A65" s="1" t="s">
        <v>564</v>
      </c>
      <c r="B65" s="1" t="s">
        <v>563</v>
      </c>
      <c r="C65" s="1" t="s">
        <v>562</v>
      </c>
      <c r="D65" s="1" t="s">
        <v>2</v>
      </c>
      <c r="E65" s="3">
        <v>15197</v>
      </c>
      <c r="F65" s="2">
        <v>45384</v>
      </c>
      <c r="G65" s="1" t="s">
        <v>171</v>
      </c>
      <c r="H65" s="1" t="s">
        <v>0</v>
      </c>
    </row>
    <row r="66" spans="1:8" x14ac:dyDescent="0.25">
      <c r="A66" s="1" t="s">
        <v>816</v>
      </c>
      <c r="B66" s="1" t="s">
        <v>815</v>
      </c>
      <c r="C66" s="1" t="s">
        <v>3</v>
      </c>
      <c r="D66" s="1" t="s">
        <v>2</v>
      </c>
      <c r="E66" s="3">
        <v>15422</v>
      </c>
      <c r="F66" s="2">
        <v>45362</v>
      </c>
      <c r="G66" s="1" t="s">
        <v>116</v>
      </c>
      <c r="H66" s="1" t="s">
        <v>0</v>
      </c>
    </row>
    <row r="67" spans="1:8" x14ac:dyDescent="0.25">
      <c r="A67" s="1" t="s">
        <v>638</v>
      </c>
      <c r="B67" s="1" t="s">
        <v>637</v>
      </c>
      <c r="C67" s="1" t="s">
        <v>7</v>
      </c>
      <c r="D67" s="1" t="s">
        <v>2</v>
      </c>
      <c r="E67" s="3">
        <v>21401</v>
      </c>
      <c r="F67" s="2">
        <v>45343</v>
      </c>
      <c r="G67" s="1" t="s">
        <v>636</v>
      </c>
      <c r="H67" s="1" t="s">
        <v>0</v>
      </c>
    </row>
    <row r="68" spans="1:8" x14ac:dyDescent="0.25">
      <c r="A68" s="1" t="s">
        <v>409</v>
      </c>
      <c r="B68" s="1" t="s">
        <v>408</v>
      </c>
      <c r="C68" s="1" t="s">
        <v>3</v>
      </c>
      <c r="D68" s="1" t="s">
        <v>15</v>
      </c>
      <c r="E68" s="3">
        <v>18618</v>
      </c>
      <c r="F68" s="2">
        <v>45337</v>
      </c>
      <c r="G68" s="1" t="s">
        <v>407</v>
      </c>
      <c r="H68" s="1" t="s">
        <v>0</v>
      </c>
    </row>
    <row r="69" spans="1:8" x14ac:dyDescent="0.25">
      <c r="A69" s="1" t="s">
        <v>506</v>
      </c>
      <c r="B69" s="1" t="s">
        <v>505</v>
      </c>
      <c r="C69" s="1" t="s">
        <v>7</v>
      </c>
      <c r="D69" s="1" t="s">
        <v>46</v>
      </c>
      <c r="E69" s="3">
        <v>73786</v>
      </c>
      <c r="F69" s="2">
        <v>45317</v>
      </c>
      <c r="G69" s="1" t="s">
        <v>322</v>
      </c>
      <c r="H69" s="1" t="s">
        <v>0</v>
      </c>
    </row>
    <row r="70" spans="1:8" x14ac:dyDescent="0.25">
      <c r="A70" s="1" t="s">
        <v>528</v>
      </c>
      <c r="B70" s="1" t="s">
        <v>527</v>
      </c>
      <c r="C70" s="1" t="s">
        <v>3</v>
      </c>
      <c r="D70" s="1" t="s">
        <v>15</v>
      </c>
      <c r="E70" s="3">
        <v>27863</v>
      </c>
      <c r="F70" s="2">
        <v>45308</v>
      </c>
      <c r="G70" s="1" t="s">
        <v>478</v>
      </c>
      <c r="H70" s="1" t="s">
        <v>0</v>
      </c>
    </row>
    <row r="71" spans="1:8" x14ac:dyDescent="0.25">
      <c r="A71" s="1" t="s">
        <v>679</v>
      </c>
      <c r="B71" s="1" t="s">
        <v>678</v>
      </c>
      <c r="C71" s="1" t="s">
        <v>3</v>
      </c>
      <c r="D71" s="1" t="s">
        <v>15</v>
      </c>
      <c r="E71" s="3">
        <v>25523</v>
      </c>
      <c r="F71" s="2">
        <v>45306</v>
      </c>
      <c r="G71" s="1" t="s">
        <v>524</v>
      </c>
      <c r="H71" s="1" t="s">
        <v>0</v>
      </c>
    </row>
    <row r="72" spans="1:8" x14ac:dyDescent="0.25">
      <c r="A72" s="1" t="s">
        <v>791</v>
      </c>
      <c r="B72" s="1" t="s">
        <v>790</v>
      </c>
      <c r="C72" s="1" t="s">
        <v>7</v>
      </c>
      <c r="D72" s="1" t="s">
        <v>2</v>
      </c>
      <c r="E72" s="3">
        <v>16640</v>
      </c>
      <c r="F72" s="2">
        <v>45279</v>
      </c>
      <c r="G72" s="1" t="s">
        <v>352</v>
      </c>
      <c r="H72" s="1" t="s">
        <v>0</v>
      </c>
    </row>
    <row r="73" spans="1:8" x14ac:dyDescent="0.25">
      <c r="A73" s="1" t="s">
        <v>222</v>
      </c>
      <c r="B73" s="1" t="s">
        <v>221</v>
      </c>
      <c r="C73" s="1" t="s">
        <v>3</v>
      </c>
      <c r="D73" s="1" t="s">
        <v>33</v>
      </c>
      <c r="E73" s="3">
        <v>20773</v>
      </c>
      <c r="F73" s="2">
        <v>45279</v>
      </c>
      <c r="G73" s="1"/>
      <c r="H73" s="1" t="s">
        <v>0</v>
      </c>
    </row>
    <row r="74" spans="1:8" x14ac:dyDescent="0.25">
      <c r="A74" s="1" t="s">
        <v>787</v>
      </c>
      <c r="B74" s="1" t="s">
        <v>786</v>
      </c>
      <c r="C74" s="1" t="s">
        <v>3</v>
      </c>
      <c r="D74" s="1" t="s">
        <v>11</v>
      </c>
      <c r="E74" s="3">
        <v>27930</v>
      </c>
      <c r="F74" s="2">
        <v>45278</v>
      </c>
      <c r="G74" s="1" t="s">
        <v>785</v>
      </c>
      <c r="H74" s="1" t="s">
        <v>0</v>
      </c>
    </row>
    <row r="75" spans="1:8" x14ac:dyDescent="0.25">
      <c r="A75" s="1" t="s">
        <v>421</v>
      </c>
      <c r="B75" s="1" t="s">
        <v>420</v>
      </c>
      <c r="C75" s="1" t="s">
        <v>419</v>
      </c>
      <c r="D75" s="1" t="s">
        <v>46</v>
      </c>
      <c r="E75" s="3">
        <v>67431</v>
      </c>
      <c r="F75" s="2">
        <v>45265</v>
      </c>
      <c r="G75" s="1" t="s">
        <v>72</v>
      </c>
      <c r="H75" s="1" t="s">
        <v>0</v>
      </c>
    </row>
    <row r="76" spans="1:8" x14ac:dyDescent="0.25">
      <c r="A76" s="1" t="s">
        <v>211</v>
      </c>
      <c r="B76" s="1" t="s">
        <v>210</v>
      </c>
      <c r="C76" s="1" t="s">
        <v>3</v>
      </c>
      <c r="D76" s="1" t="s">
        <v>46</v>
      </c>
      <c r="E76" s="3">
        <v>69375</v>
      </c>
      <c r="F76" s="2">
        <v>45240</v>
      </c>
      <c r="G76" s="1" t="s">
        <v>209</v>
      </c>
      <c r="H76" s="1" t="s">
        <v>0</v>
      </c>
    </row>
    <row r="77" spans="1:8" x14ac:dyDescent="0.25">
      <c r="A77" s="1" t="s">
        <v>106</v>
      </c>
      <c r="B77" s="1" t="s">
        <v>105</v>
      </c>
      <c r="C77" s="1" t="s">
        <v>7</v>
      </c>
      <c r="D77" s="1" t="s">
        <v>104</v>
      </c>
      <c r="E77" s="3">
        <v>40194</v>
      </c>
      <c r="F77" s="2">
        <v>45224</v>
      </c>
      <c r="G77" s="1" t="s">
        <v>91</v>
      </c>
      <c r="H77" s="1" t="s">
        <v>0</v>
      </c>
    </row>
    <row r="78" spans="1:8" x14ac:dyDescent="0.25">
      <c r="A78" s="1" t="s">
        <v>810</v>
      </c>
      <c r="B78" s="1" t="s">
        <v>809</v>
      </c>
      <c r="C78" s="1" t="s">
        <v>3</v>
      </c>
      <c r="D78" s="1" t="s">
        <v>33</v>
      </c>
      <c r="E78" s="3">
        <v>25977</v>
      </c>
      <c r="F78" s="2">
        <v>45206</v>
      </c>
      <c r="G78" s="1" t="s">
        <v>54</v>
      </c>
      <c r="H78" s="1" t="s">
        <v>0</v>
      </c>
    </row>
    <row r="79" spans="1:8" x14ac:dyDescent="0.25">
      <c r="A79" s="1" t="s">
        <v>262</v>
      </c>
      <c r="B79" s="1" t="s">
        <v>261</v>
      </c>
      <c r="C79" s="1" t="s">
        <v>7</v>
      </c>
      <c r="D79" s="1" t="s">
        <v>15</v>
      </c>
      <c r="E79" s="3">
        <v>19621</v>
      </c>
      <c r="F79" s="2">
        <v>45198</v>
      </c>
      <c r="G79" s="1" t="s">
        <v>260</v>
      </c>
      <c r="H79" s="1" t="s">
        <v>0</v>
      </c>
    </row>
    <row r="80" spans="1:8" x14ac:dyDescent="0.25">
      <c r="A80" s="1" t="s">
        <v>302</v>
      </c>
      <c r="B80" s="1" t="s">
        <v>301</v>
      </c>
      <c r="C80" s="1" t="s">
        <v>7</v>
      </c>
      <c r="D80" s="1" t="s">
        <v>11</v>
      </c>
      <c r="E80" s="3">
        <v>22171</v>
      </c>
      <c r="F80" s="2">
        <v>45193</v>
      </c>
      <c r="G80" s="1" t="s">
        <v>159</v>
      </c>
      <c r="H80" s="1" t="s">
        <v>0</v>
      </c>
    </row>
    <row r="81" spans="1:8" x14ac:dyDescent="0.25">
      <c r="A81" s="1" t="s">
        <v>38</v>
      </c>
      <c r="B81" s="1" t="s">
        <v>37</v>
      </c>
      <c r="C81" s="1" t="s">
        <v>3</v>
      </c>
      <c r="D81" s="1" t="s">
        <v>2</v>
      </c>
      <c r="E81" s="3">
        <v>14174</v>
      </c>
      <c r="F81" s="2">
        <v>45193</v>
      </c>
      <c r="G81" s="1" t="s">
        <v>36</v>
      </c>
      <c r="H81" s="1" t="s">
        <v>0</v>
      </c>
    </row>
    <row r="82" spans="1:8" x14ac:dyDescent="0.25">
      <c r="A82" s="1" t="s">
        <v>59</v>
      </c>
      <c r="B82" s="1" t="s">
        <v>58</v>
      </c>
      <c r="C82" s="1" t="s">
        <v>3</v>
      </c>
      <c r="D82" s="1" t="s">
        <v>2</v>
      </c>
      <c r="E82" s="3">
        <v>17893</v>
      </c>
      <c r="F82" s="2">
        <v>45189</v>
      </c>
      <c r="G82" s="1" t="s">
        <v>57</v>
      </c>
      <c r="H82" s="1" t="s">
        <v>0</v>
      </c>
    </row>
    <row r="83" spans="1:8" x14ac:dyDescent="0.25">
      <c r="A83" s="1" t="s">
        <v>451</v>
      </c>
      <c r="B83" s="1" t="s">
        <v>450</v>
      </c>
      <c r="C83" s="1" t="s">
        <v>3</v>
      </c>
      <c r="D83" s="1" t="s">
        <v>33</v>
      </c>
      <c r="E83" s="3">
        <v>19365</v>
      </c>
      <c r="F83" s="2">
        <v>45187</v>
      </c>
      <c r="G83" s="1" t="s">
        <v>223</v>
      </c>
      <c r="H83" s="1" t="s">
        <v>0</v>
      </c>
    </row>
    <row r="84" spans="1:8" x14ac:dyDescent="0.25">
      <c r="A84" s="1" t="s">
        <v>53</v>
      </c>
      <c r="B84" s="1" t="s">
        <v>52</v>
      </c>
      <c r="C84" s="1" t="s">
        <v>3</v>
      </c>
      <c r="D84" s="1" t="s">
        <v>15</v>
      </c>
      <c r="E84" s="3">
        <v>19497</v>
      </c>
      <c r="F84" s="2">
        <v>45179</v>
      </c>
      <c r="G84" s="1" t="s">
        <v>6</v>
      </c>
      <c r="H84" s="1" t="s">
        <v>0</v>
      </c>
    </row>
    <row r="85" spans="1:8" x14ac:dyDescent="0.25">
      <c r="A85" s="1" t="s">
        <v>487</v>
      </c>
      <c r="B85" s="1" t="s">
        <v>486</v>
      </c>
      <c r="C85" s="1" t="s">
        <v>7</v>
      </c>
      <c r="D85" s="1" t="s">
        <v>2</v>
      </c>
      <c r="E85" s="3">
        <v>18131</v>
      </c>
      <c r="F85" s="2">
        <v>45173</v>
      </c>
      <c r="G85" s="1" t="s">
        <v>289</v>
      </c>
      <c r="H85" s="1" t="s">
        <v>0</v>
      </c>
    </row>
    <row r="86" spans="1:8" x14ac:dyDescent="0.25">
      <c r="A86" s="1" t="s">
        <v>706</v>
      </c>
      <c r="B86" s="1" t="s">
        <v>705</v>
      </c>
      <c r="C86" s="1" t="s">
        <v>3</v>
      </c>
      <c r="D86" s="1" t="s">
        <v>15</v>
      </c>
      <c r="E86" s="3">
        <v>18653</v>
      </c>
      <c r="F86" s="2">
        <v>45165</v>
      </c>
      <c r="G86" s="1" t="s">
        <v>704</v>
      </c>
      <c r="H86" s="1" t="s">
        <v>0</v>
      </c>
    </row>
    <row r="87" spans="1:8" x14ac:dyDescent="0.25">
      <c r="A87" s="1" t="s">
        <v>357</v>
      </c>
      <c r="B87" s="1" t="s">
        <v>356</v>
      </c>
      <c r="C87" s="1" t="s">
        <v>3</v>
      </c>
      <c r="D87" s="1" t="s">
        <v>104</v>
      </c>
      <c r="E87" s="3">
        <v>40035</v>
      </c>
      <c r="F87" s="2">
        <v>45161</v>
      </c>
      <c r="G87" s="1" t="s">
        <v>355</v>
      </c>
      <c r="H87" s="1" t="s">
        <v>0</v>
      </c>
    </row>
    <row r="88" spans="1:8" x14ac:dyDescent="0.25">
      <c r="A88" s="1" t="s">
        <v>601</v>
      </c>
      <c r="B88" s="1" t="s">
        <v>600</v>
      </c>
      <c r="C88" s="1" t="s">
        <v>3</v>
      </c>
      <c r="D88" s="1" t="s">
        <v>2</v>
      </c>
      <c r="E88" s="3">
        <v>15100</v>
      </c>
      <c r="F88" s="2">
        <v>45153</v>
      </c>
      <c r="G88" s="1" t="s">
        <v>524</v>
      </c>
      <c r="H88" s="1" t="s">
        <v>0</v>
      </c>
    </row>
    <row r="89" spans="1:8" x14ac:dyDescent="0.25">
      <c r="A89" s="1" t="s">
        <v>324</v>
      </c>
      <c r="B89" s="1" t="s">
        <v>323</v>
      </c>
      <c r="C89" s="1" t="s">
        <v>7</v>
      </c>
      <c r="D89" s="1" t="s">
        <v>15</v>
      </c>
      <c r="E89" s="3">
        <v>19285</v>
      </c>
      <c r="F89" s="2">
        <v>45138</v>
      </c>
      <c r="G89" s="1" t="s">
        <v>322</v>
      </c>
      <c r="H89" s="1" t="s">
        <v>0</v>
      </c>
    </row>
    <row r="90" spans="1:8" x14ac:dyDescent="0.25">
      <c r="A90" s="1" t="s">
        <v>523</v>
      </c>
      <c r="B90" s="1" t="s">
        <v>522</v>
      </c>
      <c r="C90" s="1" t="s">
        <v>7</v>
      </c>
      <c r="D90" s="1" t="s">
        <v>2</v>
      </c>
      <c r="E90" s="3">
        <v>17944</v>
      </c>
      <c r="F90" s="2">
        <v>45135</v>
      </c>
      <c r="G90" s="1" t="s">
        <v>156</v>
      </c>
      <c r="H90" s="1" t="s">
        <v>0</v>
      </c>
    </row>
    <row r="91" spans="1:8" x14ac:dyDescent="0.25">
      <c r="A91" s="1" t="s">
        <v>341</v>
      </c>
      <c r="B91" s="1" t="s">
        <v>340</v>
      </c>
      <c r="C91" s="1" t="s">
        <v>7</v>
      </c>
      <c r="D91" s="1" t="s">
        <v>15</v>
      </c>
      <c r="E91" s="3">
        <v>24536</v>
      </c>
      <c r="F91" s="2">
        <v>45129</v>
      </c>
      <c r="G91" s="1" t="s">
        <v>339</v>
      </c>
      <c r="H91" s="1" t="s">
        <v>0</v>
      </c>
    </row>
    <row r="92" spans="1:8" x14ac:dyDescent="0.25">
      <c r="A92" s="1" t="s">
        <v>795</v>
      </c>
      <c r="B92" s="1" t="s">
        <v>794</v>
      </c>
      <c r="C92" s="1" t="s">
        <v>3</v>
      </c>
      <c r="D92" s="1" t="s">
        <v>2</v>
      </c>
      <c r="E92" s="3">
        <v>21546</v>
      </c>
      <c r="F92" s="2">
        <v>45124</v>
      </c>
      <c r="G92" s="1" t="s">
        <v>283</v>
      </c>
      <c r="H92" s="1" t="s">
        <v>0</v>
      </c>
    </row>
    <row r="93" spans="1:8" x14ac:dyDescent="0.25">
      <c r="A93" s="1" t="s">
        <v>387</v>
      </c>
      <c r="B93" s="1" t="s">
        <v>386</v>
      </c>
      <c r="C93" s="1" t="s">
        <v>7</v>
      </c>
      <c r="D93" s="1" t="s">
        <v>2</v>
      </c>
      <c r="E93" s="3">
        <v>16892</v>
      </c>
      <c r="F93" s="2">
        <v>45112</v>
      </c>
      <c r="G93" s="1" t="s">
        <v>63</v>
      </c>
      <c r="H93" s="1" t="s">
        <v>0</v>
      </c>
    </row>
    <row r="94" spans="1:8" x14ac:dyDescent="0.25">
      <c r="A94" s="1" t="s">
        <v>544</v>
      </c>
      <c r="B94" s="1" t="s">
        <v>543</v>
      </c>
      <c r="C94" s="1" t="s">
        <v>7</v>
      </c>
      <c r="D94" s="1" t="s">
        <v>11</v>
      </c>
      <c r="E94" s="3">
        <v>23171</v>
      </c>
      <c r="F94" s="2">
        <v>45047</v>
      </c>
      <c r="G94" s="1" t="s">
        <v>36</v>
      </c>
      <c r="H94" s="1" t="s">
        <v>0</v>
      </c>
    </row>
    <row r="95" spans="1:8" x14ac:dyDescent="0.25">
      <c r="A95" s="1" t="s">
        <v>135</v>
      </c>
      <c r="B95" s="1" t="s">
        <v>134</v>
      </c>
      <c r="C95" s="1" t="s">
        <v>7</v>
      </c>
      <c r="D95" s="1" t="s">
        <v>2</v>
      </c>
      <c r="E95" s="3">
        <v>16332</v>
      </c>
      <c r="F95" s="2">
        <v>45026</v>
      </c>
      <c r="G95" s="1" t="s">
        <v>133</v>
      </c>
      <c r="H95" s="1" t="s">
        <v>0</v>
      </c>
    </row>
    <row r="96" spans="1:8" x14ac:dyDescent="0.25">
      <c r="A96" s="1" t="s">
        <v>763</v>
      </c>
      <c r="B96" s="1" t="s">
        <v>762</v>
      </c>
      <c r="C96" s="1" t="s">
        <v>7</v>
      </c>
      <c r="D96" s="1" t="s">
        <v>2</v>
      </c>
      <c r="E96" s="3">
        <v>20081</v>
      </c>
      <c r="F96" s="2">
        <v>45020</v>
      </c>
      <c r="G96" s="1" t="s">
        <v>761</v>
      </c>
      <c r="H96" s="1" t="s">
        <v>0</v>
      </c>
    </row>
    <row r="97" spans="1:8" x14ac:dyDescent="0.25">
      <c r="A97" s="1" t="s">
        <v>751</v>
      </c>
      <c r="B97" s="1" t="s">
        <v>750</v>
      </c>
      <c r="C97" s="1" t="s">
        <v>7</v>
      </c>
      <c r="D97" s="1" t="s">
        <v>2</v>
      </c>
      <c r="E97" s="3">
        <v>21466</v>
      </c>
      <c r="F97" s="2">
        <v>44965</v>
      </c>
      <c r="G97" s="1" t="s">
        <v>145</v>
      </c>
      <c r="H97" s="1" t="s">
        <v>0</v>
      </c>
    </row>
    <row r="98" spans="1:8" x14ac:dyDescent="0.25">
      <c r="A98" s="1" t="s">
        <v>549</v>
      </c>
      <c r="B98" s="1" t="s">
        <v>548</v>
      </c>
      <c r="C98" s="1" t="s">
        <v>3</v>
      </c>
      <c r="D98" s="1" t="s">
        <v>2</v>
      </c>
      <c r="E98" s="3">
        <v>18271</v>
      </c>
      <c r="F98" s="2">
        <v>44965</v>
      </c>
      <c r="G98" s="1" t="s">
        <v>315</v>
      </c>
      <c r="H98" s="1" t="s">
        <v>0</v>
      </c>
    </row>
    <row r="99" spans="1:8" x14ac:dyDescent="0.25">
      <c r="A99" s="1" t="s">
        <v>351</v>
      </c>
      <c r="B99" s="1" t="s">
        <v>350</v>
      </c>
      <c r="C99" s="1" t="s">
        <v>3</v>
      </c>
      <c r="D99" s="1" t="s">
        <v>15</v>
      </c>
      <c r="E99" s="3">
        <v>24269</v>
      </c>
      <c r="F99" s="2">
        <v>44965</v>
      </c>
      <c r="G99" s="1" t="s">
        <v>349</v>
      </c>
      <c r="H99" s="1" t="s">
        <v>0</v>
      </c>
    </row>
    <row r="100" spans="1:8" x14ac:dyDescent="0.25">
      <c r="A100" s="1" t="s">
        <v>270</v>
      </c>
      <c r="B100" s="1" t="s">
        <v>269</v>
      </c>
      <c r="C100" s="1" t="s">
        <v>3</v>
      </c>
      <c r="D100" s="1" t="s">
        <v>15</v>
      </c>
      <c r="E100" s="3">
        <v>31916</v>
      </c>
      <c r="F100" s="2">
        <v>44953</v>
      </c>
      <c r="G100" s="1" t="s">
        <v>139</v>
      </c>
      <c r="H100" s="1" t="s">
        <v>0</v>
      </c>
    </row>
    <row r="101" spans="1:8" x14ac:dyDescent="0.25">
      <c r="A101" s="1" t="s">
        <v>797</v>
      </c>
      <c r="B101" s="1" t="s">
        <v>796</v>
      </c>
      <c r="C101" s="1" t="s">
        <v>3</v>
      </c>
      <c r="D101" s="1" t="s">
        <v>15</v>
      </c>
      <c r="E101" s="3">
        <v>21435</v>
      </c>
      <c r="F101" s="2">
        <v>44926</v>
      </c>
      <c r="G101" s="1" t="s">
        <v>153</v>
      </c>
      <c r="H101" s="1" t="s">
        <v>0</v>
      </c>
    </row>
    <row r="102" spans="1:8" x14ac:dyDescent="0.25">
      <c r="A102" s="1" t="s">
        <v>5</v>
      </c>
      <c r="B102" s="1" t="s">
        <v>4</v>
      </c>
      <c r="C102" s="1" t="s">
        <v>3</v>
      </c>
      <c r="D102" s="1" t="s">
        <v>2</v>
      </c>
      <c r="E102" s="3">
        <v>20357</v>
      </c>
      <c r="F102" s="2">
        <v>44910</v>
      </c>
      <c r="G102" s="1" t="s">
        <v>1</v>
      </c>
      <c r="H102" s="1" t="s">
        <v>0</v>
      </c>
    </row>
    <row r="103" spans="1:8" x14ac:dyDescent="0.25">
      <c r="A103" s="1" t="s">
        <v>853</v>
      </c>
      <c r="B103" s="1" t="s">
        <v>852</v>
      </c>
      <c r="C103" s="1" t="s">
        <v>3</v>
      </c>
      <c r="D103" s="1" t="s">
        <v>2</v>
      </c>
      <c r="E103" s="3">
        <v>21890</v>
      </c>
      <c r="F103" s="2">
        <v>44905</v>
      </c>
      <c r="G103" s="1" t="s">
        <v>75</v>
      </c>
      <c r="H103" s="1" t="s">
        <v>0</v>
      </c>
    </row>
    <row r="104" spans="1:8" x14ac:dyDescent="0.25">
      <c r="A104" s="1" t="s">
        <v>716</v>
      </c>
      <c r="B104" s="1" t="s">
        <v>715</v>
      </c>
      <c r="C104" s="1" t="s">
        <v>7</v>
      </c>
      <c r="D104" s="1" t="s">
        <v>15</v>
      </c>
      <c r="E104" s="3">
        <v>30331</v>
      </c>
      <c r="F104" s="2">
        <v>44902</v>
      </c>
      <c r="G104" s="1" t="s">
        <v>714</v>
      </c>
      <c r="H104" s="1" t="s">
        <v>0</v>
      </c>
    </row>
    <row r="105" spans="1:8" x14ac:dyDescent="0.25">
      <c r="A105" s="1" t="s">
        <v>666</v>
      </c>
      <c r="B105" s="1" t="s">
        <v>665</v>
      </c>
      <c r="C105" s="1" t="s">
        <v>3</v>
      </c>
      <c r="D105" s="1" t="s">
        <v>15</v>
      </c>
      <c r="E105" s="3">
        <v>29801</v>
      </c>
      <c r="F105" s="2">
        <v>44902</v>
      </c>
      <c r="G105" s="1" t="s">
        <v>664</v>
      </c>
      <c r="H105" s="1" t="s">
        <v>0</v>
      </c>
    </row>
    <row r="106" spans="1:8" x14ac:dyDescent="0.25">
      <c r="A106" s="1" t="s">
        <v>611</v>
      </c>
      <c r="B106" s="1" t="s">
        <v>610</v>
      </c>
      <c r="C106" s="1" t="s">
        <v>7</v>
      </c>
      <c r="D106" s="1" t="s">
        <v>11</v>
      </c>
      <c r="E106" s="3">
        <v>22379</v>
      </c>
      <c r="F106" s="2">
        <v>44894</v>
      </c>
      <c r="G106" s="1" t="s">
        <v>429</v>
      </c>
      <c r="H106" s="1" t="s">
        <v>0</v>
      </c>
    </row>
    <row r="107" spans="1:8" x14ac:dyDescent="0.25">
      <c r="A107" s="1" t="s">
        <v>394</v>
      </c>
      <c r="B107" s="1" t="s">
        <v>393</v>
      </c>
      <c r="C107" s="1" t="s">
        <v>3</v>
      </c>
      <c r="D107" s="1" t="s">
        <v>11</v>
      </c>
      <c r="E107" s="3">
        <v>20795</v>
      </c>
      <c r="F107" s="2">
        <v>44889</v>
      </c>
      <c r="G107" s="1" t="s">
        <v>191</v>
      </c>
      <c r="H107" s="1" t="s">
        <v>0</v>
      </c>
    </row>
    <row r="108" spans="1:8" x14ac:dyDescent="0.25">
      <c r="A108" s="1" t="s">
        <v>570</v>
      </c>
      <c r="B108" s="1" t="s">
        <v>569</v>
      </c>
      <c r="C108" s="1" t="s">
        <v>3</v>
      </c>
      <c r="D108" s="1" t="s">
        <v>15</v>
      </c>
      <c r="E108" s="3">
        <v>31214</v>
      </c>
      <c r="F108" s="2">
        <v>44885</v>
      </c>
      <c r="G108" s="1" t="s">
        <v>306</v>
      </c>
      <c r="H108" s="1" t="s">
        <v>0</v>
      </c>
    </row>
    <row r="109" spans="1:8" x14ac:dyDescent="0.25">
      <c r="A109" s="1" t="s">
        <v>406</v>
      </c>
      <c r="B109" s="1" t="s">
        <v>405</v>
      </c>
      <c r="C109" s="1" t="s">
        <v>7</v>
      </c>
      <c r="D109" s="1" t="s">
        <v>182</v>
      </c>
      <c r="E109" s="3">
        <v>33128</v>
      </c>
      <c r="F109" s="2">
        <v>44884</v>
      </c>
      <c r="G109" s="1" t="s">
        <v>390</v>
      </c>
      <c r="H109" s="1" t="s">
        <v>0</v>
      </c>
    </row>
    <row r="110" spans="1:8" x14ac:dyDescent="0.25">
      <c r="A110" s="1" t="s">
        <v>709</v>
      </c>
      <c r="B110" s="1" t="s">
        <v>708</v>
      </c>
      <c r="C110" s="1" t="s">
        <v>3</v>
      </c>
      <c r="D110" s="1" t="s">
        <v>15</v>
      </c>
      <c r="E110" s="3">
        <v>28522</v>
      </c>
      <c r="F110" s="2">
        <v>44883</v>
      </c>
      <c r="G110" s="1" t="s">
        <v>707</v>
      </c>
      <c r="H110" s="1" t="s">
        <v>0</v>
      </c>
    </row>
    <row r="111" spans="1:8" x14ac:dyDescent="0.25">
      <c r="A111" s="1" t="s">
        <v>236</v>
      </c>
      <c r="B111" s="1" t="s">
        <v>235</v>
      </c>
      <c r="C111" s="1" t="s">
        <v>3</v>
      </c>
      <c r="D111" s="1" t="s">
        <v>182</v>
      </c>
      <c r="E111" s="3">
        <v>32486</v>
      </c>
      <c r="F111" s="2">
        <v>44883</v>
      </c>
      <c r="G111" s="1" t="s">
        <v>234</v>
      </c>
      <c r="H111" s="1" t="s">
        <v>0</v>
      </c>
    </row>
    <row r="112" spans="1:8" x14ac:dyDescent="0.25">
      <c r="A112" s="1" t="s">
        <v>138</v>
      </c>
      <c r="B112" s="1" t="s">
        <v>137</v>
      </c>
      <c r="C112" s="1" t="s">
        <v>7</v>
      </c>
      <c r="D112" s="1" t="s">
        <v>2</v>
      </c>
      <c r="E112" s="3">
        <v>21454</v>
      </c>
      <c r="F112" s="2">
        <v>44881</v>
      </c>
      <c r="G112" s="1" t="s">
        <v>136</v>
      </c>
      <c r="H112" s="1" t="s">
        <v>0</v>
      </c>
    </row>
    <row r="113" spans="1:8" x14ac:dyDescent="0.25">
      <c r="A113" s="1" t="s">
        <v>298</v>
      </c>
      <c r="B113" s="1" t="s">
        <v>297</v>
      </c>
      <c r="C113" s="1" t="s">
        <v>3</v>
      </c>
      <c r="D113" s="1" t="s">
        <v>15</v>
      </c>
      <c r="E113" s="3">
        <v>23924</v>
      </c>
      <c r="F113" s="2">
        <v>44879</v>
      </c>
      <c r="G113" s="1" t="s">
        <v>296</v>
      </c>
      <c r="H113" s="1" t="s">
        <v>0</v>
      </c>
    </row>
    <row r="114" spans="1:8" x14ac:dyDescent="0.25">
      <c r="A114" s="1" t="s">
        <v>444</v>
      </c>
      <c r="B114" s="1" t="s">
        <v>443</v>
      </c>
      <c r="C114" s="1" t="s">
        <v>3</v>
      </c>
      <c r="D114" s="1" t="s">
        <v>33</v>
      </c>
      <c r="E114" s="3">
        <v>21990</v>
      </c>
      <c r="F114" s="2">
        <v>44876</v>
      </c>
      <c r="G114" s="1" t="s">
        <v>315</v>
      </c>
      <c r="H114" s="1" t="s">
        <v>0</v>
      </c>
    </row>
    <row r="115" spans="1:8" x14ac:dyDescent="0.25">
      <c r="A115" s="1" t="s">
        <v>814</v>
      </c>
      <c r="B115" s="1" t="s">
        <v>813</v>
      </c>
      <c r="C115" s="1" t="s">
        <v>3</v>
      </c>
      <c r="D115" s="1" t="s">
        <v>15</v>
      </c>
      <c r="E115" s="3">
        <v>28772</v>
      </c>
      <c r="F115" s="2">
        <v>44829</v>
      </c>
      <c r="G115" s="1" t="s">
        <v>375</v>
      </c>
      <c r="H115" s="1" t="s">
        <v>0</v>
      </c>
    </row>
    <row r="116" spans="1:8" x14ac:dyDescent="0.25">
      <c r="A116" s="1" t="s">
        <v>415</v>
      </c>
      <c r="B116" s="1" t="s">
        <v>414</v>
      </c>
      <c r="C116" s="1" t="s">
        <v>3</v>
      </c>
      <c r="D116" s="1" t="s">
        <v>2</v>
      </c>
      <c r="E116" s="3">
        <v>17863</v>
      </c>
      <c r="F116" s="6">
        <v>44828</v>
      </c>
      <c r="G116" s="1" t="s">
        <v>413</v>
      </c>
      <c r="H116" s="1" t="s">
        <v>0</v>
      </c>
    </row>
    <row r="117" spans="1:8" x14ac:dyDescent="0.25">
      <c r="A117" s="1" t="s">
        <v>483</v>
      </c>
      <c r="B117" s="1" t="s">
        <v>482</v>
      </c>
      <c r="C117" s="1" t="s">
        <v>3</v>
      </c>
      <c r="D117" s="1" t="s">
        <v>11</v>
      </c>
      <c r="E117" s="3">
        <v>27072</v>
      </c>
      <c r="F117" s="2">
        <v>44826</v>
      </c>
      <c r="G117" s="1" t="s">
        <v>481</v>
      </c>
      <c r="H117" s="1" t="s">
        <v>0</v>
      </c>
    </row>
    <row r="118" spans="1:8" x14ac:dyDescent="0.25">
      <c r="A118" s="1" t="s">
        <v>508</v>
      </c>
      <c r="B118" s="1" t="s">
        <v>507</v>
      </c>
      <c r="C118" s="1" t="s">
        <v>7</v>
      </c>
      <c r="D118" s="1" t="s">
        <v>11</v>
      </c>
      <c r="E118" s="3">
        <v>23642</v>
      </c>
      <c r="F118" s="2">
        <v>44824</v>
      </c>
      <c r="G118" s="1" t="s">
        <v>361</v>
      </c>
      <c r="H118" s="1" t="s">
        <v>0</v>
      </c>
    </row>
    <row r="119" spans="1:8" x14ac:dyDescent="0.25">
      <c r="A119" s="1" t="s">
        <v>23</v>
      </c>
      <c r="B119" s="1" t="s">
        <v>22</v>
      </c>
      <c r="C119" s="1" t="s">
        <v>3</v>
      </c>
      <c r="D119" s="1" t="s">
        <v>15</v>
      </c>
      <c r="E119" s="3">
        <v>31620</v>
      </c>
      <c r="F119" s="2">
        <v>44822</v>
      </c>
      <c r="G119" s="1" t="s">
        <v>21</v>
      </c>
      <c r="H119" s="1" t="s">
        <v>0</v>
      </c>
    </row>
    <row r="120" spans="1:8" x14ac:dyDescent="0.25">
      <c r="A120" s="1" t="s">
        <v>576</v>
      </c>
      <c r="B120" s="1" t="s">
        <v>575</v>
      </c>
      <c r="C120" s="1" t="s">
        <v>3</v>
      </c>
      <c r="D120" s="1" t="s">
        <v>15</v>
      </c>
      <c r="E120" s="3">
        <v>30650</v>
      </c>
      <c r="F120" s="2">
        <v>44785</v>
      </c>
      <c r="G120" s="1" t="s">
        <v>153</v>
      </c>
      <c r="H120" s="1" t="s">
        <v>0</v>
      </c>
    </row>
    <row r="121" spans="1:8" x14ac:dyDescent="0.25">
      <c r="A121" s="1" t="s">
        <v>547</v>
      </c>
      <c r="B121" s="1" t="s">
        <v>546</v>
      </c>
      <c r="C121" s="1" t="s">
        <v>7</v>
      </c>
      <c r="D121" s="1" t="s">
        <v>2</v>
      </c>
      <c r="E121" s="3">
        <v>16157</v>
      </c>
      <c r="F121" s="2">
        <v>44740</v>
      </c>
      <c r="G121" s="1" t="s">
        <v>545</v>
      </c>
      <c r="H121" s="1" t="s">
        <v>0</v>
      </c>
    </row>
    <row r="122" spans="1:8" x14ac:dyDescent="0.25">
      <c r="A122" s="1" t="s">
        <v>245</v>
      </c>
      <c r="B122" s="1" t="s">
        <v>244</v>
      </c>
      <c r="C122" s="1" t="s">
        <v>7</v>
      </c>
      <c r="D122" s="1" t="s">
        <v>104</v>
      </c>
      <c r="E122" s="3">
        <v>31519</v>
      </c>
      <c r="F122" s="2">
        <v>44732</v>
      </c>
      <c r="G122" s="1" t="s">
        <v>243</v>
      </c>
      <c r="H122" s="1" t="s">
        <v>0</v>
      </c>
    </row>
    <row r="123" spans="1:8" x14ac:dyDescent="0.25">
      <c r="A123" s="1" t="s">
        <v>285</v>
      </c>
      <c r="B123" s="1" t="s">
        <v>284</v>
      </c>
      <c r="C123" s="1" t="s">
        <v>7</v>
      </c>
      <c r="D123" s="1" t="s">
        <v>15</v>
      </c>
      <c r="E123" s="3">
        <v>20947</v>
      </c>
      <c r="F123" s="2">
        <v>44710</v>
      </c>
      <c r="G123" s="1" t="s">
        <v>283</v>
      </c>
      <c r="H123" s="1" t="s">
        <v>0</v>
      </c>
    </row>
    <row r="124" spans="1:8" x14ac:dyDescent="0.25">
      <c r="A124" s="1" t="s">
        <v>566</v>
      </c>
      <c r="B124" s="1" t="s">
        <v>565</v>
      </c>
      <c r="C124" s="1" t="s">
        <v>7</v>
      </c>
      <c r="D124" s="1" t="s">
        <v>15</v>
      </c>
      <c r="E124" s="3">
        <v>27279</v>
      </c>
      <c r="F124" s="2">
        <v>44687</v>
      </c>
      <c r="G124" s="1" t="s">
        <v>429</v>
      </c>
      <c r="H124" s="1" t="s">
        <v>0</v>
      </c>
    </row>
    <row r="125" spans="1:8" x14ac:dyDescent="0.25">
      <c r="A125" s="1" t="s">
        <v>851</v>
      </c>
      <c r="B125" s="1" t="s">
        <v>850</v>
      </c>
      <c r="C125" s="1" t="s">
        <v>7</v>
      </c>
      <c r="D125" s="1" t="s">
        <v>33</v>
      </c>
      <c r="E125" s="3">
        <v>24328</v>
      </c>
      <c r="F125" s="2">
        <v>44673</v>
      </c>
      <c r="G125" s="1" t="s">
        <v>440</v>
      </c>
      <c r="H125" s="1" t="s">
        <v>0</v>
      </c>
    </row>
    <row r="126" spans="1:8" x14ac:dyDescent="0.25">
      <c r="A126" s="1" t="s">
        <v>253</v>
      </c>
      <c r="B126" s="1" t="s">
        <v>252</v>
      </c>
      <c r="C126" s="1" t="s">
        <v>3</v>
      </c>
      <c r="D126" s="1" t="s">
        <v>15</v>
      </c>
      <c r="E126" s="3">
        <v>23903</v>
      </c>
      <c r="F126" s="2">
        <v>44665</v>
      </c>
      <c r="G126" s="1" t="s">
        <v>42</v>
      </c>
      <c r="H126" s="1" t="s">
        <v>0</v>
      </c>
    </row>
    <row r="127" spans="1:8" x14ac:dyDescent="0.25">
      <c r="A127" s="1" t="s">
        <v>380</v>
      </c>
      <c r="B127" s="1" t="s">
        <v>379</v>
      </c>
      <c r="C127" s="1" t="s">
        <v>3</v>
      </c>
      <c r="D127" s="1" t="s">
        <v>15</v>
      </c>
      <c r="E127" s="3">
        <v>31594</v>
      </c>
      <c r="F127" s="2">
        <v>44660</v>
      </c>
      <c r="G127" s="1" t="s">
        <v>378</v>
      </c>
      <c r="H127" s="1" t="s">
        <v>0</v>
      </c>
    </row>
    <row r="128" spans="1:8" x14ac:dyDescent="0.25">
      <c r="A128" s="1" t="s">
        <v>31</v>
      </c>
      <c r="B128" s="1" t="s">
        <v>30</v>
      </c>
      <c r="C128" s="1" t="s">
        <v>7</v>
      </c>
      <c r="D128" s="1" t="s">
        <v>11</v>
      </c>
      <c r="E128" s="3">
        <v>24168</v>
      </c>
      <c r="F128" s="2">
        <v>44659</v>
      </c>
      <c r="G128" s="1" t="s">
        <v>29</v>
      </c>
      <c r="H128" s="1" t="s">
        <v>0</v>
      </c>
    </row>
    <row r="129" spans="1:8" x14ac:dyDescent="0.25">
      <c r="A129" s="1" t="s">
        <v>799</v>
      </c>
      <c r="B129" s="1" t="s">
        <v>798</v>
      </c>
      <c r="C129" s="1" t="s">
        <v>3</v>
      </c>
      <c r="D129" s="1" t="s">
        <v>2</v>
      </c>
      <c r="E129" s="3">
        <v>21663</v>
      </c>
      <c r="F129" s="2">
        <v>44637</v>
      </c>
      <c r="G129" s="1" t="s">
        <v>229</v>
      </c>
      <c r="H129" s="1" t="s">
        <v>0</v>
      </c>
    </row>
    <row r="130" spans="1:8" x14ac:dyDescent="0.25">
      <c r="A130" s="1" t="s">
        <v>757</v>
      </c>
      <c r="B130" s="1" t="s">
        <v>756</v>
      </c>
      <c r="C130" s="1" t="s">
        <v>3</v>
      </c>
      <c r="D130" s="1" t="s">
        <v>33</v>
      </c>
      <c r="E130" s="3">
        <v>21122</v>
      </c>
      <c r="F130" s="2">
        <v>44631</v>
      </c>
      <c r="G130" s="1" t="s">
        <v>72</v>
      </c>
      <c r="H130" s="1" t="s">
        <v>0</v>
      </c>
    </row>
    <row r="131" spans="1:8" x14ac:dyDescent="0.25">
      <c r="A131" s="1" t="s">
        <v>597</v>
      </c>
      <c r="B131" s="1" t="s">
        <v>596</v>
      </c>
      <c r="C131" s="1" t="s">
        <v>7</v>
      </c>
      <c r="D131" s="1" t="s">
        <v>2</v>
      </c>
      <c r="E131" s="3">
        <v>17989</v>
      </c>
      <c r="F131" s="2">
        <v>44629</v>
      </c>
      <c r="G131" s="1" t="s">
        <v>45</v>
      </c>
      <c r="H131" s="1" t="s">
        <v>0</v>
      </c>
    </row>
    <row r="132" spans="1:8" x14ac:dyDescent="0.25">
      <c r="A132" s="1" t="s">
        <v>626</v>
      </c>
      <c r="B132" s="1" t="s">
        <v>625</v>
      </c>
      <c r="C132" s="1" t="s">
        <v>3</v>
      </c>
      <c r="D132" s="1" t="s">
        <v>2</v>
      </c>
      <c r="E132" s="3">
        <v>21637</v>
      </c>
      <c r="F132" s="2">
        <v>44618</v>
      </c>
      <c r="G132" s="1" t="s">
        <v>624</v>
      </c>
      <c r="H132" s="1" t="s">
        <v>0</v>
      </c>
    </row>
    <row r="133" spans="1:8" x14ac:dyDescent="0.25">
      <c r="A133" s="1" t="s">
        <v>206</v>
      </c>
      <c r="B133" s="1" t="s">
        <v>205</v>
      </c>
      <c r="C133" s="1" t="s">
        <v>7</v>
      </c>
      <c r="D133" s="1" t="s">
        <v>15</v>
      </c>
      <c r="E133" s="3">
        <v>25752</v>
      </c>
      <c r="F133" s="2">
        <v>44616</v>
      </c>
      <c r="G133" s="1" t="s">
        <v>72</v>
      </c>
      <c r="H133" s="1" t="s">
        <v>0</v>
      </c>
    </row>
    <row r="134" spans="1:8" x14ac:dyDescent="0.25">
      <c r="A134" s="1" t="s">
        <v>152</v>
      </c>
      <c r="B134" s="1" t="s">
        <v>151</v>
      </c>
      <c r="C134" s="1" t="s">
        <v>3</v>
      </c>
      <c r="D134" s="1" t="s">
        <v>11</v>
      </c>
      <c r="E134" s="3">
        <v>17118</v>
      </c>
      <c r="F134" s="2">
        <v>44615</v>
      </c>
      <c r="G134" s="1" t="s">
        <v>150</v>
      </c>
      <c r="H134" s="1" t="s">
        <v>0</v>
      </c>
    </row>
    <row r="135" spans="1:8" x14ac:dyDescent="0.25">
      <c r="A135" s="1" t="s">
        <v>838</v>
      </c>
      <c r="B135" s="1" t="s">
        <v>837</v>
      </c>
      <c r="C135" s="1" t="s">
        <v>7</v>
      </c>
      <c r="D135" s="1" t="s">
        <v>33</v>
      </c>
      <c r="E135" s="3">
        <v>20783</v>
      </c>
      <c r="F135" s="2">
        <v>44613</v>
      </c>
      <c r="G135" s="1" t="s">
        <v>488</v>
      </c>
      <c r="H135" s="1" t="s">
        <v>0</v>
      </c>
    </row>
    <row r="136" spans="1:8" x14ac:dyDescent="0.25">
      <c r="A136" s="1" t="s">
        <v>749</v>
      </c>
      <c r="B136" s="1" t="s">
        <v>748</v>
      </c>
      <c r="C136" s="1" t="s">
        <v>7</v>
      </c>
      <c r="D136" s="1" t="s">
        <v>33</v>
      </c>
      <c r="E136" s="3">
        <v>25640</v>
      </c>
      <c r="F136" s="2">
        <v>44608</v>
      </c>
      <c r="G136" s="1" t="s">
        <v>475</v>
      </c>
      <c r="H136" s="1" t="s">
        <v>0</v>
      </c>
    </row>
    <row r="137" spans="1:8" x14ac:dyDescent="0.25">
      <c r="A137" s="1" t="s">
        <v>651</v>
      </c>
      <c r="B137" s="1" t="s">
        <v>650</v>
      </c>
      <c r="C137" s="1" t="s">
        <v>7</v>
      </c>
      <c r="D137" s="1" t="s">
        <v>2</v>
      </c>
      <c r="E137" s="3">
        <v>20958</v>
      </c>
      <c r="F137" s="2">
        <v>44605</v>
      </c>
      <c r="G137" s="1" t="s">
        <v>29</v>
      </c>
      <c r="H137" s="1" t="s">
        <v>0</v>
      </c>
    </row>
    <row r="138" spans="1:8" x14ac:dyDescent="0.25">
      <c r="A138" s="1" t="s">
        <v>100</v>
      </c>
      <c r="B138" s="1" t="s">
        <v>99</v>
      </c>
      <c r="C138" s="1" t="s">
        <v>3</v>
      </c>
      <c r="D138" s="1" t="s">
        <v>2</v>
      </c>
      <c r="E138" s="3">
        <v>14584</v>
      </c>
      <c r="F138" s="2">
        <v>44594</v>
      </c>
      <c r="G138" s="1" t="s">
        <v>98</v>
      </c>
      <c r="H138" s="1" t="s">
        <v>0</v>
      </c>
    </row>
    <row r="139" spans="1:8" x14ac:dyDescent="0.25">
      <c r="A139" s="1" t="s">
        <v>17</v>
      </c>
      <c r="B139" s="1" t="s">
        <v>16</v>
      </c>
      <c r="C139" s="1" t="s">
        <v>7</v>
      </c>
      <c r="D139" s="1" t="s">
        <v>15</v>
      </c>
      <c r="E139" s="3">
        <v>22314</v>
      </c>
      <c r="F139" s="2">
        <v>44588</v>
      </c>
      <c r="G139" s="1" t="s">
        <v>14</v>
      </c>
      <c r="H139" s="1" t="s">
        <v>0</v>
      </c>
    </row>
    <row r="140" spans="1:8" x14ac:dyDescent="0.25">
      <c r="A140" s="1" t="s">
        <v>691</v>
      </c>
      <c r="B140" s="1" t="s">
        <v>690</v>
      </c>
      <c r="C140" s="1" t="s">
        <v>3</v>
      </c>
      <c r="D140" s="1" t="s">
        <v>15</v>
      </c>
      <c r="E140" s="3">
        <v>30670</v>
      </c>
      <c r="F140" s="2">
        <v>44573</v>
      </c>
      <c r="G140" s="1"/>
      <c r="H140" s="1" t="s">
        <v>0</v>
      </c>
    </row>
    <row r="141" spans="1:8" x14ac:dyDescent="0.25">
      <c r="A141" s="1" t="s">
        <v>723</v>
      </c>
      <c r="B141" s="1" t="s">
        <v>722</v>
      </c>
      <c r="C141" s="1" t="s">
        <v>7</v>
      </c>
      <c r="D141" s="1" t="s">
        <v>15</v>
      </c>
      <c r="E141" s="3">
        <v>26897</v>
      </c>
      <c r="F141" s="2">
        <v>44569</v>
      </c>
      <c r="G141" s="1" t="s">
        <v>538</v>
      </c>
      <c r="H141" s="1" t="s">
        <v>0</v>
      </c>
    </row>
    <row r="142" spans="1:8" x14ac:dyDescent="0.25">
      <c r="A142" s="1" t="s">
        <v>48</v>
      </c>
      <c r="B142" s="1" t="s">
        <v>47</v>
      </c>
      <c r="C142" s="1" t="s">
        <v>3</v>
      </c>
      <c r="D142" s="1" t="s">
        <v>46</v>
      </c>
      <c r="E142" s="3">
        <v>67981</v>
      </c>
      <c r="F142" s="2">
        <v>44566</v>
      </c>
      <c r="G142" s="1" t="s">
        <v>45</v>
      </c>
      <c r="H142" s="1" t="s">
        <v>0</v>
      </c>
    </row>
    <row r="143" spans="1:8" x14ac:dyDescent="0.25">
      <c r="A143" s="1" t="s">
        <v>161</v>
      </c>
      <c r="B143" s="1" t="s">
        <v>160</v>
      </c>
      <c r="C143" s="1" t="s">
        <v>7</v>
      </c>
      <c r="D143" s="1" t="s">
        <v>33</v>
      </c>
      <c r="E143" s="3">
        <v>23687</v>
      </c>
      <c r="F143" s="2">
        <v>44561</v>
      </c>
      <c r="G143" s="1" t="s">
        <v>159</v>
      </c>
      <c r="H143" s="1" t="s">
        <v>0</v>
      </c>
    </row>
    <row r="144" spans="1:8" x14ac:dyDescent="0.25">
      <c r="A144" s="1" t="s">
        <v>470</v>
      </c>
      <c r="B144" s="1" t="s">
        <v>469</v>
      </c>
      <c r="C144" s="1" t="s">
        <v>3</v>
      </c>
      <c r="D144" s="1" t="s">
        <v>2</v>
      </c>
      <c r="E144" s="3">
        <v>19715</v>
      </c>
      <c r="F144" s="2">
        <v>44540</v>
      </c>
      <c r="G144" s="1" t="s">
        <v>447</v>
      </c>
      <c r="H144" s="1" t="s">
        <v>0</v>
      </c>
    </row>
    <row r="145" spans="1:8" x14ac:dyDescent="0.25">
      <c r="A145" s="1" t="s">
        <v>193</v>
      </c>
      <c r="B145" s="1" t="s">
        <v>192</v>
      </c>
      <c r="C145" s="1" t="s">
        <v>7</v>
      </c>
      <c r="D145" s="1" t="s">
        <v>46</v>
      </c>
      <c r="E145" s="3">
        <v>49301</v>
      </c>
      <c r="F145" s="2">
        <v>44527</v>
      </c>
      <c r="G145" s="1" t="s">
        <v>191</v>
      </c>
      <c r="H145" s="1" t="s">
        <v>0</v>
      </c>
    </row>
    <row r="146" spans="1:8" x14ac:dyDescent="0.25">
      <c r="A146" s="1" t="s">
        <v>727</v>
      </c>
      <c r="B146" s="1" t="s">
        <v>726</v>
      </c>
      <c r="C146" s="1" t="s">
        <v>3</v>
      </c>
      <c r="D146" s="1" t="s">
        <v>2</v>
      </c>
      <c r="E146" s="3">
        <v>16603</v>
      </c>
      <c r="F146" s="2">
        <v>44522</v>
      </c>
      <c r="G146" s="1" t="s">
        <v>349</v>
      </c>
      <c r="H146" s="1" t="s">
        <v>0</v>
      </c>
    </row>
    <row r="147" spans="1:8" x14ac:dyDescent="0.25">
      <c r="A147" s="1" t="s">
        <v>204</v>
      </c>
      <c r="B147" s="1" t="s">
        <v>203</v>
      </c>
      <c r="C147" s="1" t="s">
        <v>7</v>
      </c>
      <c r="D147" s="1" t="s">
        <v>15</v>
      </c>
      <c r="E147" s="3">
        <v>24504</v>
      </c>
      <c r="F147" s="2">
        <v>44516</v>
      </c>
      <c r="G147" s="1" t="s">
        <v>200</v>
      </c>
      <c r="H147" s="1" t="s">
        <v>0</v>
      </c>
    </row>
    <row r="148" spans="1:8" x14ac:dyDescent="0.25">
      <c r="A148" s="1" t="s">
        <v>175</v>
      </c>
      <c r="B148" s="1" t="s">
        <v>174</v>
      </c>
      <c r="C148" s="1" t="s">
        <v>3</v>
      </c>
      <c r="D148" s="1" t="s">
        <v>2</v>
      </c>
      <c r="E148" s="3">
        <v>17563</v>
      </c>
      <c r="F148" s="2">
        <v>44514</v>
      </c>
      <c r="G148" s="1" t="s">
        <v>75</v>
      </c>
      <c r="H148" s="1" t="s">
        <v>0</v>
      </c>
    </row>
    <row r="149" spans="1:8" x14ac:dyDescent="0.25">
      <c r="A149" s="1" t="s">
        <v>454</v>
      </c>
      <c r="B149" s="1" t="s">
        <v>453</v>
      </c>
      <c r="C149" s="1" t="s">
        <v>7</v>
      </c>
      <c r="D149" s="1" t="s">
        <v>11</v>
      </c>
      <c r="E149" s="3">
        <v>18930</v>
      </c>
      <c r="F149" s="2">
        <v>44498</v>
      </c>
      <c r="G149" s="1" t="s">
        <v>452</v>
      </c>
      <c r="H149" s="1" t="s">
        <v>0</v>
      </c>
    </row>
    <row r="150" spans="1:8" x14ac:dyDescent="0.25">
      <c r="A150" s="1" t="s">
        <v>557</v>
      </c>
      <c r="B150" s="1" t="s">
        <v>556</v>
      </c>
      <c r="C150" s="1" t="s">
        <v>3</v>
      </c>
      <c r="D150" s="1" t="s">
        <v>15</v>
      </c>
      <c r="E150" s="3">
        <v>21387</v>
      </c>
      <c r="F150" s="2">
        <v>44491</v>
      </c>
      <c r="G150" s="1" t="s">
        <v>555</v>
      </c>
      <c r="H150" s="1" t="s">
        <v>0</v>
      </c>
    </row>
    <row r="151" spans="1:8" x14ac:dyDescent="0.25">
      <c r="A151" s="1" t="s">
        <v>385</v>
      </c>
      <c r="B151" s="1" t="s">
        <v>384</v>
      </c>
      <c r="C151" s="1" t="s">
        <v>7</v>
      </c>
      <c r="D151" s="1" t="s">
        <v>33</v>
      </c>
      <c r="E151" s="3">
        <v>19281</v>
      </c>
      <c r="F151" s="2">
        <v>44490</v>
      </c>
      <c r="G151" s="1" t="s">
        <v>383</v>
      </c>
      <c r="H151" s="1" t="s">
        <v>0</v>
      </c>
    </row>
    <row r="152" spans="1:8" x14ac:dyDescent="0.25">
      <c r="A152" s="1" t="s">
        <v>542</v>
      </c>
      <c r="B152" s="1" t="s">
        <v>541</v>
      </c>
      <c r="C152" s="1" t="s">
        <v>3</v>
      </c>
      <c r="D152" s="1" t="s">
        <v>33</v>
      </c>
      <c r="E152" s="3">
        <v>17275</v>
      </c>
      <c r="F152" s="2">
        <v>44486</v>
      </c>
      <c r="G152" s="1" t="s">
        <v>434</v>
      </c>
      <c r="H152" s="1" t="s">
        <v>0</v>
      </c>
    </row>
    <row r="153" spans="1:8" x14ac:dyDescent="0.25">
      <c r="A153" s="1" t="s">
        <v>540</v>
      </c>
      <c r="B153" s="1" t="s">
        <v>539</v>
      </c>
      <c r="C153" s="1" t="s">
        <v>3</v>
      </c>
      <c r="D153" s="1" t="s">
        <v>33</v>
      </c>
      <c r="E153" s="3">
        <v>19651</v>
      </c>
      <c r="F153" s="2">
        <v>44485</v>
      </c>
      <c r="G153" s="1" t="s">
        <v>538</v>
      </c>
      <c r="H153" s="1" t="s">
        <v>0</v>
      </c>
    </row>
    <row r="154" spans="1:8" x14ac:dyDescent="0.25">
      <c r="A154" s="1" t="s">
        <v>346</v>
      </c>
      <c r="B154" s="1" t="s">
        <v>345</v>
      </c>
      <c r="C154" s="1" t="s">
        <v>7</v>
      </c>
      <c r="D154" s="1" t="s">
        <v>33</v>
      </c>
      <c r="E154" s="3">
        <v>21785</v>
      </c>
      <c r="F154" s="2">
        <v>44485</v>
      </c>
      <c r="G154" s="1" t="s">
        <v>344</v>
      </c>
      <c r="H154" s="1" t="s">
        <v>0</v>
      </c>
    </row>
    <row r="155" spans="1:8" x14ac:dyDescent="0.25">
      <c r="A155" s="1" t="s">
        <v>698</v>
      </c>
      <c r="B155" s="1" t="s">
        <v>697</v>
      </c>
      <c r="C155" s="1" t="s">
        <v>7</v>
      </c>
      <c r="D155" s="1" t="s">
        <v>2</v>
      </c>
      <c r="E155" s="3">
        <v>17071</v>
      </c>
      <c r="F155" s="2">
        <v>44476</v>
      </c>
      <c r="G155" s="1" t="s">
        <v>424</v>
      </c>
      <c r="H155" s="1" t="s">
        <v>0</v>
      </c>
    </row>
    <row r="156" spans="1:8" x14ac:dyDescent="0.25">
      <c r="A156" s="1" t="s">
        <v>804</v>
      </c>
      <c r="B156" s="1" t="s">
        <v>803</v>
      </c>
      <c r="C156" s="1" t="s">
        <v>7</v>
      </c>
      <c r="D156" s="1" t="s">
        <v>2</v>
      </c>
      <c r="E156" s="3">
        <v>20131</v>
      </c>
      <c r="F156" s="2">
        <v>44468</v>
      </c>
      <c r="G156" s="1" t="s">
        <v>802</v>
      </c>
      <c r="H156" s="1" t="s">
        <v>0</v>
      </c>
    </row>
    <row r="157" spans="1:8" x14ac:dyDescent="0.25">
      <c r="A157" s="1" t="s">
        <v>574</v>
      </c>
      <c r="B157" s="1" t="s">
        <v>573</v>
      </c>
      <c r="C157" s="1" t="s">
        <v>7</v>
      </c>
      <c r="D157" s="1" t="s">
        <v>15</v>
      </c>
      <c r="E157" s="3">
        <v>26210</v>
      </c>
      <c r="F157" s="2">
        <v>44460</v>
      </c>
      <c r="G157" s="1" t="s">
        <v>416</v>
      </c>
      <c r="H157" s="1" t="s">
        <v>0</v>
      </c>
    </row>
    <row r="158" spans="1:8" x14ac:dyDescent="0.25">
      <c r="A158" s="1" t="s">
        <v>818</v>
      </c>
      <c r="B158" s="1" t="s">
        <v>817</v>
      </c>
      <c r="C158" s="1" t="s">
        <v>7</v>
      </c>
      <c r="D158" s="1" t="s">
        <v>182</v>
      </c>
      <c r="E158" s="3">
        <v>35824</v>
      </c>
      <c r="F158" s="2">
        <v>44452</v>
      </c>
      <c r="G158" s="1" t="s">
        <v>437</v>
      </c>
      <c r="H158" s="1" t="s">
        <v>0</v>
      </c>
    </row>
    <row r="159" spans="1:8" x14ac:dyDescent="0.25">
      <c r="A159" s="1" t="s">
        <v>13</v>
      </c>
      <c r="B159" s="1" t="s">
        <v>12</v>
      </c>
      <c r="C159" s="1" t="s">
        <v>7</v>
      </c>
      <c r="D159" s="1" t="s">
        <v>11</v>
      </c>
      <c r="E159" s="3">
        <v>27453</v>
      </c>
      <c r="F159" s="2">
        <v>44442</v>
      </c>
      <c r="G159" s="1" t="s">
        <v>10</v>
      </c>
      <c r="H159" s="1" t="s">
        <v>0</v>
      </c>
    </row>
    <row r="160" spans="1:8" x14ac:dyDescent="0.25">
      <c r="A160" s="1" t="s">
        <v>793</v>
      </c>
      <c r="B160" s="1" t="s">
        <v>792</v>
      </c>
      <c r="C160" s="1" t="s">
        <v>3</v>
      </c>
      <c r="D160" s="1" t="s">
        <v>104</v>
      </c>
      <c r="E160" s="3">
        <v>30826</v>
      </c>
      <c r="F160" s="2">
        <v>44433</v>
      </c>
      <c r="G160" s="1" t="s">
        <v>185</v>
      </c>
      <c r="H160" s="1" t="s">
        <v>0</v>
      </c>
    </row>
    <row r="161" spans="1:8" x14ac:dyDescent="0.25">
      <c r="A161" s="1" t="s">
        <v>480</v>
      </c>
      <c r="B161" s="1" t="s">
        <v>479</v>
      </c>
      <c r="C161" s="1" t="s">
        <v>7</v>
      </c>
      <c r="D161" s="1" t="s">
        <v>2</v>
      </c>
      <c r="E161" s="3">
        <v>18353</v>
      </c>
      <c r="F161" s="2">
        <v>44431</v>
      </c>
      <c r="G161" s="1" t="s">
        <v>478</v>
      </c>
      <c r="H161" s="1" t="s">
        <v>0</v>
      </c>
    </row>
    <row r="162" spans="1:8" x14ac:dyDescent="0.25">
      <c r="A162" s="1" t="s">
        <v>369</v>
      </c>
      <c r="B162" s="1" t="s">
        <v>872</v>
      </c>
      <c r="C162" s="1" t="s">
        <v>3</v>
      </c>
      <c r="D162" s="1" t="s">
        <v>15</v>
      </c>
      <c r="E162" s="3">
        <v>19185</v>
      </c>
      <c r="F162" s="2">
        <v>44430</v>
      </c>
      <c r="G162" s="1" t="s">
        <v>29</v>
      </c>
      <c r="H162" s="1" t="s">
        <v>0</v>
      </c>
    </row>
    <row r="163" spans="1:8" x14ac:dyDescent="0.25">
      <c r="A163" s="1" t="s">
        <v>661</v>
      </c>
      <c r="B163" s="1" t="s">
        <v>660</v>
      </c>
      <c r="C163" s="1" t="s">
        <v>7</v>
      </c>
      <c r="D163" s="1" t="s">
        <v>2</v>
      </c>
      <c r="E163" s="3">
        <v>16930</v>
      </c>
      <c r="F163" s="2">
        <v>44429</v>
      </c>
      <c r="G163" s="1" t="s">
        <v>45</v>
      </c>
      <c r="H163" s="1" t="s">
        <v>0</v>
      </c>
    </row>
    <row r="164" spans="1:8" x14ac:dyDescent="0.25">
      <c r="A164" s="1" t="s">
        <v>535</v>
      </c>
      <c r="B164" s="1" t="s">
        <v>534</v>
      </c>
      <c r="C164" s="1" t="s">
        <v>3</v>
      </c>
      <c r="D164" s="1" t="s">
        <v>182</v>
      </c>
      <c r="E164" s="3">
        <v>20216</v>
      </c>
      <c r="F164" s="2">
        <v>44425</v>
      </c>
      <c r="G164" s="1" t="s">
        <v>533</v>
      </c>
      <c r="H164" s="1" t="s">
        <v>0</v>
      </c>
    </row>
    <row r="165" spans="1:8" x14ac:dyDescent="0.25">
      <c r="A165" s="1" t="s">
        <v>333</v>
      </c>
      <c r="B165" s="1" t="s">
        <v>332</v>
      </c>
      <c r="C165" s="1" t="s">
        <v>3</v>
      </c>
      <c r="D165" s="1" t="s">
        <v>182</v>
      </c>
      <c r="E165" s="3">
        <v>26231</v>
      </c>
      <c r="F165" s="2">
        <v>44413</v>
      </c>
      <c r="G165" s="1" t="s">
        <v>331</v>
      </c>
      <c r="H165" s="1" t="s">
        <v>0</v>
      </c>
    </row>
    <row r="166" spans="1:8" x14ac:dyDescent="0.25">
      <c r="A166" s="1" t="s">
        <v>112</v>
      </c>
      <c r="B166" s="1" t="s">
        <v>111</v>
      </c>
      <c r="C166" s="1" t="s">
        <v>7</v>
      </c>
      <c r="D166" s="1" t="s">
        <v>15</v>
      </c>
      <c r="E166" s="3">
        <v>18241</v>
      </c>
      <c r="F166" s="2">
        <v>44391</v>
      </c>
      <c r="G166" s="1" t="s">
        <v>110</v>
      </c>
      <c r="H166" s="1" t="s">
        <v>0</v>
      </c>
    </row>
    <row r="167" spans="1:8" x14ac:dyDescent="0.25">
      <c r="A167" s="1" t="s">
        <v>239</v>
      </c>
      <c r="B167" s="1" t="s">
        <v>238</v>
      </c>
      <c r="C167" s="1" t="s">
        <v>3</v>
      </c>
      <c r="D167" s="1" t="s">
        <v>33</v>
      </c>
      <c r="E167" s="3">
        <v>24363</v>
      </c>
      <c r="F167" s="2">
        <v>44366</v>
      </c>
      <c r="G167" s="1" t="s">
        <v>237</v>
      </c>
      <c r="H167" s="1" t="s">
        <v>0</v>
      </c>
    </row>
    <row r="168" spans="1:8" x14ac:dyDescent="0.25">
      <c r="A168" s="1" t="s">
        <v>537</v>
      </c>
      <c r="B168" s="1" t="s">
        <v>536</v>
      </c>
      <c r="C168" s="1" t="s">
        <v>7</v>
      </c>
      <c r="D168" s="1" t="s">
        <v>33</v>
      </c>
      <c r="E168" s="3">
        <v>21653</v>
      </c>
      <c r="F168" s="2">
        <v>44364</v>
      </c>
      <c r="G168" s="1" t="s">
        <v>171</v>
      </c>
      <c r="H168" s="1" t="s">
        <v>0</v>
      </c>
    </row>
    <row r="169" spans="1:8" x14ac:dyDescent="0.25">
      <c r="A169" s="1" t="s">
        <v>436</v>
      </c>
      <c r="B169" s="1" t="s">
        <v>435</v>
      </c>
      <c r="C169" s="1" t="s">
        <v>7</v>
      </c>
      <c r="D169" s="1" t="s">
        <v>33</v>
      </c>
      <c r="E169" s="3">
        <v>25091</v>
      </c>
      <c r="F169" s="2">
        <v>44351</v>
      </c>
      <c r="G169" s="1" t="s">
        <v>434</v>
      </c>
      <c r="H169" s="1" t="s">
        <v>0</v>
      </c>
    </row>
    <row r="170" spans="1:8" x14ac:dyDescent="0.25">
      <c r="A170" s="1" t="s">
        <v>439</v>
      </c>
      <c r="B170" s="1" t="s">
        <v>438</v>
      </c>
      <c r="C170" s="1" t="s">
        <v>3</v>
      </c>
      <c r="D170" s="1" t="s">
        <v>33</v>
      </c>
      <c r="E170" s="3">
        <v>25135</v>
      </c>
      <c r="F170" s="2">
        <v>44346</v>
      </c>
      <c r="G170" s="1" t="s">
        <v>437</v>
      </c>
      <c r="H170" s="1" t="s">
        <v>0</v>
      </c>
    </row>
    <row r="171" spans="1:8" x14ac:dyDescent="0.25">
      <c r="A171" s="1" t="s">
        <v>468</v>
      </c>
      <c r="B171" s="1" t="s">
        <v>467</v>
      </c>
      <c r="C171" s="1" t="s">
        <v>3</v>
      </c>
      <c r="D171" s="1" t="s">
        <v>15</v>
      </c>
      <c r="E171" s="3">
        <v>31144</v>
      </c>
      <c r="F171" s="2">
        <v>44344</v>
      </c>
      <c r="G171" s="1" t="s">
        <v>10</v>
      </c>
      <c r="H171" s="1" t="s">
        <v>0</v>
      </c>
    </row>
    <row r="172" spans="1:8" x14ac:dyDescent="0.25">
      <c r="A172" s="1" t="s">
        <v>354</v>
      </c>
      <c r="B172" s="1" t="s">
        <v>353</v>
      </c>
      <c r="C172" s="1" t="s">
        <v>7</v>
      </c>
      <c r="D172" s="1" t="s">
        <v>182</v>
      </c>
      <c r="E172" s="3">
        <v>20896</v>
      </c>
      <c r="F172" s="2">
        <v>44344</v>
      </c>
      <c r="G172" s="1" t="s">
        <v>352</v>
      </c>
      <c r="H172" s="1" t="s">
        <v>0</v>
      </c>
    </row>
    <row r="173" spans="1:8" x14ac:dyDescent="0.25">
      <c r="A173" s="1" t="s">
        <v>77</v>
      </c>
      <c r="B173" s="1" t="s">
        <v>76</v>
      </c>
      <c r="C173" s="1" t="s">
        <v>7</v>
      </c>
      <c r="D173" s="1" t="s">
        <v>11</v>
      </c>
      <c r="E173" s="3">
        <v>21150</v>
      </c>
      <c r="F173" s="2">
        <v>44341</v>
      </c>
      <c r="G173" s="1" t="s">
        <v>75</v>
      </c>
      <c r="H173" s="7" t="s">
        <v>0</v>
      </c>
    </row>
    <row r="174" spans="1:8" x14ac:dyDescent="0.25">
      <c r="A174" s="1" t="s">
        <v>789</v>
      </c>
      <c r="B174" s="1" t="s">
        <v>788</v>
      </c>
      <c r="C174" s="1" t="s">
        <v>3</v>
      </c>
      <c r="D174" s="1" t="s">
        <v>2</v>
      </c>
      <c r="E174" s="3">
        <v>18606</v>
      </c>
      <c r="F174" s="2">
        <v>44337</v>
      </c>
      <c r="G174" s="1" t="s">
        <v>378</v>
      </c>
      <c r="H174" s="1" t="s">
        <v>0</v>
      </c>
    </row>
    <row r="175" spans="1:8" x14ac:dyDescent="0.25">
      <c r="A175" s="1" t="s">
        <v>310</v>
      </c>
      <c r="B175" s="1" t="s">
        <v>309</v>
      </c>
      <c r="C175" s="1" t="s">
        <v>3</v>
      </c>
      <c r="D175" s="1" t="s">
        <v>11</v>
      </c>
      <c r="E175" s="3">
        <v>23933</v>
      </c>
      <c r="F175" s="2">
        <v>44329</v>
      </c>
      <c r="G175" s="1" t="s">
        <v>185</v>
      </c>
      <c r="H175" s="1" t="s">
        <v>0</v>
      </c>
    </row>
    <row r="176" spans="1:8" x14ac:dyDescent="0.25">
      <c r="A176" s="1" t="s">
        <v>338</v>
      </c>
      <c r="B176" s="1" t="s">
        <v>337</v>
      </c>
      <c r="C176" s="1" t="s">
        <v>7</v>
      </c>
      <c r="D176" s="1" t="s">
        <v>15</v>
      </c>
      <c r="E176" s="3">
        <v>20924</v>
      </c>
      <c r="F176" s="2">
        <v>44321</v>
      </c>
      <c r="G176" s="1" t="s">
        <v>223</v>
      </c>
      <c r="H176" s="1" t="s">
        <v>0</v>
      </c>
    </row>
    <row r="177" spans="1:8" x14ac:dyDescent="0.25">
      <c r="A177" s="1" t="s">
        <v>655</v>
      </c>
      <c r="B177" s="1" t="s">
        <v>654</v>
      </c>
      <c r="C177" s="1" t="s">
        <v>7</v>
      </c>
      <c r="D177" s="1" t="s">
        <v>33</v>
      </c>
      <c r="E177" s="3">
        <v>16504</v>
      </c>
      <c r="F177" s="2">
        <v>44311</v>
      </c>
      <c r="G177" s="1" t="s">
        <v>82</v>
      </c>
      <c r="H177" s="1" t="s">
        <v>0</v>
      </c>
    </row>
    <row r="178" spans="1:8" x14ac:dyDescent="0.25">
      <c r="A178" s="1" t="s">
        <v>844</v>
      </c>
      <c r="B178" s="1" t="s">
        <v>843</v>
      </c>
      <c r="C178" s="1" t="s">
        <v>3</v>
      </c>
      <c r="D178" s="1" t="s">
        <v>33</v>
      </c>
      <c r="E178" s="3">
        <v>25829</v>
      </c>
      <c r="F178" s="2">
        <v>44307</v>
      </c>
      <c r="G178" s="1" t="s">
        <v>429</v>
      </c>
      <c r="H178" s="1" t="s">
        <v>0</v>
      </c>
    </row>
    <row r="179" spans="1:8" x14ac:dyDescent="0.25">
      <c r="A179" s="1" t="s">
        <v>87</v>
      </c>
      <c r="B179" s="1" t="s">
        <v>86</v>
      </c>
      <c r="C179" s="1" t="s">
        <v>3</v>
      </c>
      <c r="D179" s="1" t="s">
        <v>11</v>
      </c>
      <c r="E179" s="3">
        <v>20415</v>
      </c>
      <c r="F179" s="2">
        <v>44306</v>
      </c>
      <c r="G179" s="1" t="s">
        <v>85</v>
      </c>
      <c r="H179" s="1" t="s">
        <v>0</v>
      </c>
    </row>
    <row r="180" spans="1:8" x14ac:dyDescent="0.25">
      <c r="A180" s="1" t="s">
        <v>824</v>
      </c>
      <c r="B180" s="1" t="s">
        <v>823</v>
      </c>
      <c r="C180" s="1" t="s">
        <v>3</v>
      </c>
      <c r="D180" s="1" t="s">
        <v>11</v>
      </c>
      <c r="E180" s="3">
        <v>24381</v>
      </c>
      <c r="F180" s="6">
        <v>44243</v>
      </c>
      <c r="G180" s="1" t="s">
        <v>429</v>
      </c>
      <c r="H180" s="1" t="s">
        <v>0</v>
      </c>
    </row>
    <row r="181" spans="1:8" x14ac:dyDescent="0.25">
      <c r="A181" s="1" t="s">
        <v>494</v>
      </c>
      <c r="B181" s="1" t="s">
        <v>493</v>
      </c>
      <c r="C181" s="1" t="s">
        <v>3</v>
      </c>
      <c r="D181" s="1" t="s">
        <v>2</v>
      </c>
      <c r="E181" s="3">
        <v>16807</v>
      </c>
      <c r="F181" s="2">
        <v>44227</v>
      </c>
      <c r="G181" s="1" t="s">
        <v>57</v>
      </c>
      <c r="H181" s="1" t="s">
        <v>0</v>
      </c>
    </row>
    <row r="182" spans="1:8" x14ac:dyDescent="0.25">
      <c r="A182" s="1" t="s">
        <v>767</v>
      </c>
      <c r="B182" s="1" t="s">
        <v>766</v>
      </c>
      <c r="C182" s="1" t="s">
        <v>7</v>
      </c>
      <c r="D182" s="1" t="s">
        <v>15</v>
      </c>
      <c r="E182" s="3">
        <v>31337</v>
      </c>
      <c r="F182" s="2">
        <v>44223</v>
      </c>
      <c r="G182" s="1" t="s">
        <v>550</v>
      </c>
      <c r="H182" s="1" t="s">
        <v>0</v>
      </c>
    </row>
    <row r="183" spans="1:8" x14ac:dyDescent="0.25">
      <c r="A183" s="1" t="s">
        <v>256</v>
      </c>
      <c r="B183" s="1" t="s">
        <v>255</v>
      </c>
      <c r="C183" s="1" t="s">
        <v>3</v>
      </c>
      <c r="D183" s="1" t="s">
        <v>2</v>
      </c>
      <c r="E183" s="3">
        <v>14788</v>
      </c>
      <c r="F183" s="2">
        <v>44212</v>
      </c>
      <c r="G183" s="1" t="s">
        <v>254</v>
      </c>
      <c r="H183" s="1" t="s">
        <v>0</v>
      </c>
    </row>
    <row r="184" spans="1:8" x14ac:dyDescent="0.25">
      <c r="A184" s="1" t="s">
        <v>861</v>
      </c>
      <c r="B184" s="1" t="s">
        <v>860</v>
      </c>
      <c r="C184" s="1" t="s">
        <v>7</v>
      </c>
      <c r="D184" s="1" t="s">
        <v>33</v>
      </c>
      <c r="E184" s="3">
        <v>24166</v>
      </c>
      <c r="F184" s="2">
        <v>44201</v>
      </c>
      <c r="G184" s="1" t="s">
        <v>223</v>
      </c>
      <c r="H184" s="1" t="s">
        <v>0</v>
      </c>
    </row>
    <row r="185" spans="1:8" x14ac:dyDescent="0.25">
      <c r="A185" s="1" t="s">
        <v>428</v>
      </c>
      <c r="B185" s="1" t="s">
        <v>427</v>
      </c>
      <c r="C185" s="1" t="s">
        <v>7</v>
      </c>
      <c r="D185" s="1" t="s">
        <v>15</v>
      </c>
      <c r="E185" s="3">
        <v>21764</v>
      </c>
      <c r="F185" s="2">
        <v>44199</v>
      </c>
      <c r="G185" s="1" t="s">
        <v>125</v>
      </c>
      <c r="H185" s="1" t="s">
        <v>0</v>
      </c>
    </row>
    <row r="186" spans="1:8" x14ac:dyDescent="0.25">
      <c r="A186" s="1" t="s">
        <v>599</v>
      </c>
      <c r="B186" s="1" t="s">
        <v>598</v>
      </c>
      <c r="C186" s="1" t="s">
        <v>7</v>
      </c>
      <c r="D186" s="1" t="s">
        <v>2</v>
      </c>
      <c r="E186" s="3">
        <v>17791</v>
      </c>
      <c r="F186" s="2">
        <v>44194</v>
      </c>
      <c r="G186" s="1" t="s">
        <v>49</v>
      </c>
      <c r="H186" s="1" t="s">
        <v>0</v>
      </c>
    </row>
    <row r="187" spans="1:8" x14ac:dyDescent="0.25">
      <c r="A187" s="1" t="s">
        <v>184</v>
      </c>
      <c r="B187" s="1" t="s">
        <v>183</v>
      </c>
      <c r="C187" s="1" t="s">
        <v>7</v>
      </c>
      <c r="D187" s="1" t="s">
        <v>182</v>
      </c>
      <c r="E187" s="3">
        <v>37974</v>
      </c>
      <c r="F187" s="2">
        <v>44192</v>
      </c>
      <c r="G187" s="1" t="s">
        <v>162</v>
      </c>
      <c r="H187" s="1" t="s">
        <v>0</v>
      </c>
    </row>
    <row r="188" spans="1:8" x14ac:dyDescent="0.25">
      <c r="A188" s="1" t="s">
        <v>863</v>
      </c>
      <c r="B188" s="1" t="s">
        <v>862</v>
      </c>
      <c r="C188" s="1" t="s">
        <v>7</v>
      </c>
      <c r="D188" s="1" t="s">
        <v>15</v>
      </c>
      <c r="E188" s="3">
        <v>25521</v>
      </c>
      <c r="F188" s="2">
        <v>44189</v>
      </c>
      <c r="G188" s="1" t="s">
        <v>512</v>
      </c>
      <c r="H188" s="1" t="s">
        <v>0</v>
      </c>
    </row>
    <row r="189" spans="1:8" x14ac:dyDescent="0.25">
      <c r="A189" s="1" t="s">
        <v>170</v>
      </c>
      <c r="B189" s="1" t="s">
        <v>169</v>
      </c>
      <c r="C189" s="1" t="s">
        <v>3</v>
      </c>
      <c r="D189" s="1" t="s">
        <v>11</v>
      </c>
      <c r="E189" s="3">
        <v>18467</v>
      </c>
      <c r="F189" s="2">
        <v>44179</v>
      </c>
      <c r="G189" s="1" t="s">
        <v>168</v>
      </c>
      <c r="H189" s="1" t="s">
        <v>0</v>
      </c>
    </row>
    <row r="190" spans="1:8" x14ac:dyDescent="0.25">
      <c r="A190" s="1" t="s">
        <v>657</v>
      </c>
      <c r="B190" s="1" t="s">
        <v>656</v>
      </c>
      <c r="C190" s="1" t="s">
        <v>7</v>
      </c>
      <c r="D190" s="1" t="s">
        <v>15</v>
      </c>
      <c r="E190" s="3">
        <v>30538</v>
      </c>
      <c r="F190" s="2">
        <v>44162</v>
      </c>
      <c r="G190" s="1" t="s">
        <v>10</v>
      </c>
      <c r="H190" s="1" t="s">
        <v>0</v>
      </c>
    </row>
    <row r="191" spans="1:8" x14ac:dyDescent="0.25">
      <c r="A191" s="1" t="s">
        <v>149</v>
      </c>
      <c r="B191" s="1" t="s">
        <v>148</v>
      </c>
      <c r="C191" s="1" t="s">
        <v>3</v>
      </c>
      <c r="D191" s="1" t="s">
        <v>15</v>
      </c>
      <c r="E191" s="3">
        <v>27184</v>
      </c>
      <c r="F191" s="2">
        <v>44160</v>
      </c>
      <c r="G191" s="1" t="s">
        <v>63</v>
      </c>
      <c r="H191" s="1" t="s">
        <v>0</v>
      </c>
    </row>
    <row r="192" spans="1:8" x14ac:dyDescent="0.25">
      <c r="A192" s="1" t="s">
        <v>603</v>
      </c>
      <c r="B192" s="1" t="s">
        <v>602</v>
      </c>
      <c r="C192" s="1" t="s">
        <v>3</v>
      </c>
      <c r="D192" s="1" t="s">
        <v>2</v>
      </c>
      <c r="E192" s="3">
        <v>19249</v>
      </c>
      <c r="F192" s="2">
        <v>44156</v>
      </c>
      <c r="G192" s="1" t="s">
        <v>315</v>
      </c>
      <c r="H192" s="1" t="s">
        <v>0</v>
      </c>
    </row>
    <row r="193" spans="1:8" x14ac:dyDescent="0.25">
      <c r="A193" s="1" t="s">
        <v>670</v>
      </c>
      <c r="B193" s="1" t="s">
        <v>669</v>
      </c>
      <c r="C193" s="1" t="s">
        <v>3</v>
      </c>
      <c r="D193" s="1" t="s">
        <v>33</v>
      </c>
      <c r="E193" s="3">
        <v>22626</v>
      </c>
      <c r="F193" s="2">
        <v>44143</v>
      </c>
      <c r="G193" s="1" t="s">
        <v>223</v>
      </c>
      <c r="H193" s="1" t="s">
        <v>0</v>
      </c>
    </row>
    <row r="194" spans="1:8" x14ac:dyDescent="0.25">
      <c r="A194" s="1" t="s">
        <v>155</v>
      </c>
      <c r="B194" s="1" t="s">
        <v>154</v>
      </c>
      <c r="C194" s="1" t="s">
        <v>7</v>
      </c>
      <c r="D194" s="1" t="s">
        <v>15</v>
      </c>
      <c r="E194" s="3">
        <v>30548</v>
      </c>
      <c r="F194" s="2">
        <v>44133</v>
      </c>
      <c r="G194" s="1" t="s">
        <v>153</v>
      </c>
      <c r="H194" s="1" t="s">
        <v>0</v>
      </c>
    </row>
    <row r="195" spans="1:8" x14ac:dyDescent="0.25">
      <c r="A195" s="1" t="s">
        <v>607</v>
      </c>
      <c r="B195" s="1" t="s">
        <v>606</v>
      </c>
      <c r="C195" s="1" t="s">
        <v>3</v>
      </c>
      <c r="D195" s="1" t="s">
        <v>11</v>
      </c>
      <c r="E195" s="3">
        <v>22182</v>
      </c>
      <c r="F195" s="2">
        <v>44124</v>
      </c>
      <c r="G195" s="1" t="s">
        <v>191</v>
      </c>
      <c r="H195" s="1" t="s">
        <v>0</v>
      </c>
    </row>
    <row r="196" spans="1:8" x14ac:dyDescent="0.25">
      <c r="A196" s="1" t="s">
        <v>782</v>
      </c>
      <c r="B196" s="1" t="s">
        <v>781</v>
      </c>
      <c r="C196" s="1" t="s">
        <v>7</v>
      </c>
      <c r="D196" s="1" t="s">
        <v>15</v>
      </c>
      <c r="E196" s="3">
        <v>31882</v>
      </c>
      <c r="F196" s="2">
        <v>44100</v>
      </c>
      <c r="G196" s="1" t="s">
        <v>383</v>
      </c>
      <c r="H196" s="1" t="s">
        <v>0</v>
      </c>
    </row>
    <row r="197" spans="1:8" x14ac:dyDescent="0.25">
      <c r="A197" s="1" t="s">
        <v>231</v>
      </c>
      <c r="B197" s="1" t="s">
        <v>230</v>
      </c>
      <c r="C197" s="1" t="s">
        <v>7</v>
      </c>
      <c r="D197" s="1" t="s">
        <v>46</v>
      </c>
      <c r="E197" s="3">
        <v>56055</v>
      </c>
      <c r="F197" s="2">
        <v>44097</v>
      </c>
      <c r="G197" s="1" t="s">
        <v>229</v>
      </c>
      <c r="H197" s="1" t="s">
        <v>0</v>
      </c>
    </row>
    <row r="198" spans="1:8" x14ac:dyDescent="0.25">
      <c r="A198" s="1" t="s">
        <v>272</v>
      </c>
      <c r="B198" s="1" t="s">
        <v>271</v>
      </c>
      <c r="C198" s="1" t="s">
        <v>3</v>
      </c>
      <c r="D198" s="1" t="s">
        <v>2</v>
      </c>
      <c r="E198" s="3">
        <v>15446</v>
      </c>
      <c r="F198" s="2">
        <v>44096</v>
      </c>
      <c r="G198" s="1" t="s">
        <v>107</v>
      </c>
      <c r="H198" s="1" t="s">
        <v>0</v>
      </c>
    </row>
    <row r="199" spans="1:8" x14ac:dyDescent="0.25">
      <c r="A199" s="1" t="s">
        <v>472</v>
      </c>
      <c r="B199" s="1" t="s">
        <v>471</v>
      </c>
      <c r="C199" s="1" t="s">
        <v>7</v>
      </c>
      <c r="D199" s="1" t="s">
        <v>46</v>
      </c>
      <c r="E199" s="1">
        <v>62106</v>
      </c>
      <c r="F199" s="2">
        <v>44093</v>
      </c>
      <c r="G199" s="1" t="s">
        <v>410</v>
      </c>
      <c r="H199" s="1" t="s">
        <v>0</v>
      </c>
    </row>
    <row r="200" spans="1:8" x14ac:dyDescent="0.25">
      <c r="A200" s="1" t="s">
        <v>215</v>
      </c>
      <c r="B200" s="1" t="s">
        <v>214</v>
      </c>
      <c r="C200" s="1" t="s">
        <v>7</v>
      </c>
      <c r="D200" s="1" t="s">
        <v>11</v>
      </c>
      <c r="E200" s="3">
        <v>24377</v>
      </c>
      <c r="F200" s="2">
        <v>44065</v>
      </c>
      <c r="G200" s="1" t="s">
        <v>66</v>
      </c>
      <c r="H200" s="1" t="s">
        <v>0</v>
      </c>
    </row>
    <row r="201" spans="1:8" x14ac:dyDescent="0.25">
      <c r="A201" s="1" t="s">
        <v>806</v>
      </c>
      <c r="B201" s="1" t="s">
        <v>805</v>
      </c>
      <c r="C201" s="1" t="s">
        <v>3</v>
      </c>
      <c r="D201" s="1" t="s">
        <v>2</v>
      </c>
      <c r="E201" s="3">
        <v>15131</v>
      </c>
      <c r="F201" s="2">
        <v>44060</v>
      </c>
      <c r="G201" s="1" t="s">
        <v>475</v>
      </c>
      <c r="H201" s="1" t="s">
        <v>0</v>
      </c>
    </row>
    <row r="202" spans="1:8" x14ac:dyDescent="0.25">
      <c r="A202" s="1" t="s">
        <v>857</v>
      </c>
      <c r="B202" s="1" t="s">
        <v>856</v>
      </c>
      <c r="C202" s="1" t="s">
        <v>3</v>
      </c>
      <c r="D202" s="1" t="s">
        <v>15</v>
      </c>
      <c r="E202" s="3">
        <v>24609</v>
      </c>
      <c r="F202" s="2">
        <v>44058</v>
      </c>
      <c r="G202" s="1" t="s">
        <v>481</v>
      </c>
      <c r="H202" s="1" t="s">
        <v>0</v>
      </c>
    </row>
    <row r="203" spans="1:8" x14ac:dyDescent="0.25">
      <c r="A203" s="1" t="s">
        <v>500</v>
      </c>
      <c r="B203" s="1" t="s">
        <v>499</v>
      </c>
      <c r="C203" s="1" t="s">
        <v>3</v>
      </c>
      <c r="D203" s="1" t="s">
        <v>15</v>
      </c>
      <c r="E203" s="3">
        <v>31604</v>
      </c>
      <c r="F203" s="2">
        <v>44052</v>
      </c>
      <c r="G203" s="1" t="s">
        <v>395</v>
      </c>
      <c r="H203" s="1" t="s">
        <v>0</v>
      </c>
    </row>
    <row r="204" spans="1:8" x14ac:dyDescent="0.25">
      <c r="A204" s="1" t="s">
        <v>372</v>
      </c>
      <c r="B204" s="1" t="s">
        <v>371</v>
      </c>
      <c r="C204" s="1" t="s">
        <v>3</v>
      </c>
      <c r="D204" s="1" t="s">
        <v>15</v>
      </c>
      <c r="E204" s="3">
        <v>20867</v>
      </c>
      <c r="F204" s="2">
        <v>44037</v>
      </c>
      <c r="G204" s="1" t="s">
        <v>370</v>
      </c>
      <c r="H204" s="1" t="s">
        <v>0</v>
      </c>
    </row>
    <row r="205" spans="1:8" x14ac:dyDescent="0.25">
      <c r="A205" s="1" t="s">
        <v>374</v>
      </c>
      <c r="B205" s="1" t="s">
        <v>373</v>
      </c>
      <c r="C205" s="1" t="s">
        <v>7</v>
      </c>
      <c r="D205" s="1" t="s">
        <v>104</v>
      </c>
      <c r="E205" s="3">
        <v>39901</v>
      </c>
      <c r="F205" s="2">
        <v>44024</v>
      </c>
      <c r="G205" s="1" t="s">
        <v>243</v>
      </c>
      <c r="H205" s="1" t="s">
        <v>0</v>
      </c>
    </row>
    <row r="206" spans="1:8" x14ac:dyDescent="0.25">
      <c r="A206" s="1" t="s">
        <v>643</v>
      </c>
      <c r="B206" s="1" t="s">
        <v>642</v>
      </c>
      <c r="C206" s="1" t="s">
        <v>3</v>
      </c>
      <c r="D206" s="1" t="s">
        <v>15</v>
      </c>
      <c r="E206" s="3">
        <v>27775</v>
      </c>
      <c r="F206" s="2">
        <v>43984</v>
      </c>
      <c r="G206" s="1" t="s">
        <v>344</v>
      </c>
      <c r="H206" s="1" t="s">
        <v>0</v>
      </c>
    </row>
    <row r="207" spans="1:8" x14ac:dyDescent="0.25">
      <c r="A207" s="1" t="s">
        <v>308</v>
      </c>
      <c r="B207" s="1" t="s">
        <v>307</v>
      </c>
      <c r="C207" s="1" t="s">
        <v>3</v>
      </c>
      <c r="D207" s="1" t="s">
        <v>15</v>
      </c>
      <c r="E207" s="3">
        <v>23689</v>
      </c>
      <c r="F207" s="2">
        <v>43982</v>
      </c>
      <c r="G207" s="1" t="s">
        <v>306</v>
      </c>
      <c r="H207" s="1" t="s">
        <v>0</v>
      </c>
    </row>
    <row r="208" spans="1:8" x14ac:dyDescent="0.25">
      <c r="A208" s="1" t="s">
        <v>199</v>
      </c>
      <c r="B208" s="1" t="s">
        <v>198</v>
      </c>
      <c r="C208" s="1" t="s">
        <v>3</v>
      </c>
      <c r="D208" s="1" t="s">
        <v>46</v>
      </c>
      <c r="E208" s="3">
        <v>74015</v>
      </c>
      <c r="F208" s="2">
        <v>43966</v>
      </c>
      <c r="G208" s="1" t="s">
        <v>197</v>
      </c>
      <c r="H208" s="1" t="s">
        <v>0</v>
      </c>
    </row>
    <row r="209" spans="1:8" x14ac:dyDescent="0.25">
      <c r="A209" s="1" t="s">
        <v>703</v>
      </c>
      <c r="B209" s="1" t="s">
        <v>702</v>
      </c>
      <c r="C209" s="1" t="s">
        <v>7</v>
      </c>
      <c r="D209" s="1" t="s">
        <v>33</v>
      </c>
      <c r="E209" s="3">
        <v>17857</v>
      </c>
      <c r="F209" s="2">
        <v>43950</v>
      </c>
      <c r="G209" s="1" t="s">
        <v>701</v>
      </c>
      <c r="H209" s="1" t="s">
        <v>0</v>
      </c>
    </row>
    <row r="210" spans="1:8" x14ac:dyDescent="0.25">
      <c r="A210" s="1" t="s">
        <v>780</v>
      </c>
      <c r="B210" s="1" t="s">
        <v>779</v>
      </c>
      <c r="C210" s="1" t="s">
        <v>3</v>
      </c>
      <c r="D210" s="1" t="s">
        <v>11</v>
      </c>
      <c r="E210" s="3">
        <v>17414</v>
      </c>
      <c r="F210" s="2">
        <v>43930</v>
      </c>
      <c r="G210" s="1" t="s">
        <v>275</v>
      </c>
      <c r="H210" s="1" t="s">
        <v>0</v>
      </c>
    </row>
    <row r="211" spans="1:8" x14ac:dyDescent="0.25">
      <c r="A211" s="1" t="s">
        <v>300</v>
      </c>
      <c r="B211" s="1" t="s">
        <v>299</v>
      </c>
      <c r="C211" s="1" t="s">
        <v>3</v>
      </c>
      <c r="D211" s="1" t="s">
        <v>15</v>
      </c>
      <c r="E211" s="3">
        <v>21452</v>
      </c>
      <c r="F211" s="2">
        <v>43924</v>
      </c>
      <c r="G211" s="1" t="s">
        <v>60</v>
      </c>
      <c r="H211" s="1" t="s">
        <v>0</v>
      </c>
    </row>
    <row r="212" spans="1:8" x14ac:dyDescent="0.25">
      <c r="A212" s="1" t="s">
        <v>492</v>
      </c>
      <c r="B212" s="1" t="s">
        <v>491</v>
      </c>
      <c r="C212" s="1" t="s">
        <v>3</v>
      </c>
      <c r="D212" s="1" t="s">
        <v>11</v>
      </c>
      <c r="E212" s="3">
        <v>20765</v>
      </c>
      <c r="F212" s="2">
        <v>43919</v>
      </c>
      <c r="G212" s="1" t="s">
        <v>407</v>
      </c>
      <c r="H212" s="1" t="s">
        <v>0</v>
      </c>
    </row>
    <row r="213" spans="1:8" x14ac:dyDescent="0.25">
      <c r="A213" s="1" t="s">
        <v>743</v>
      </c>
      <c r="B213" s="1" t="s">
        <v>742</v>
      </c>
      <c r="C213" s="1" t="s">
        <v>7</v>
      </c>
      <c r="D213" s="1" t="s">
        <v>2</v>
      </c>
      <c r="E213" s="3">
        <v>14977</v>
      </c>
      <c r="F213" s="6">
        <v>43915</v>
      </c>
      <c r="G213" s="1" t="s">
        <v>32</v>
      </c>
      <c r="H213" s="1" t="s">
        <v>0</v>
      </c>
    </row>
    <row r="214" spans="1:8" x14ac:dyDescent="0.25">
      <c r="A214" s="1" t="s">
        <v>363</v>
      </c>
      <c r="B214" s="1" t="s">
        <v>362</v>
      </c>
      <c r="C214" s="1" t="s">
        <v>3</v>
      </c>
      <c r="D214" s="1" t="s">
        <v>15</v>
      </c>
      <c r="E214" s="3">
        <v>25254</v>
      </c>
      <c r="F214" s="2">
        <v>43914</v>
      </c>
      <c r="G214" s="1" t="s">
        <v>361</v>
      </c>
      <c r="H214" s="1" t="s">
        <v>0</v>
      </c>
    </row>
    <row r="215" spans="1:8" x14ac:dyDescent="0.25">
      <c r="A215" s="1" t="s">
        <v>319</v>
      </c>
      <c r="B215" s="1" t="s">
        <v>318</v>
      </c>
      <c r="C215" s="1" t="s">
        <v>3</v>
      </c>
      <c r="D215" s="1" t="s">
        <v>182</v>
      </c>
      <c r="E215" s="1">
        <v>35803</v>
      </c>
      <c r="F215" s="2">
        <v>43890</v>
      </c>
      <c r="G215" s="1" t="s">
        <v>6</v>
      </c>
      <c r="H215" s="1" t="s">
        <v>0</v>
      </c>
    </row>
    <row r="216" spans="1:8" x14ac:dyDescent="0.25">
      <c r="A216" s="1" t="s">
        <v>559</v>
      </c>
      <c r="B216" s="1" t="s">
        <v>558</v>
      </c>
      <c r="C216" s="1" t="s">
        <v>3</v>
      </c>
      <c r="D216" s="1" t="s">
        <v>15</v>
      </c>
      <c r="E216" s="3">
        <v>22331</v>
      </c>
      <c r="F216" s="2">
        <v>43883</v>
      </c>
      <c r="G216" s="1" t="s">
        <v>113</v>
      </c>
      <c r="H216" s="1" t="s">
        <v>0</v>
      </c>
    </row>
    <row r="217" spans="1:8" x14ac:dyDescent="0.25">
      <c r="A217" s="1" t="s">
        <v>579</v>
      </c>
      <c r="B217" s="1" t="s">
        <v>578</v>
      </c>
      <c r="C217" s="1" t="s">
        <v>3</v>
      </c>
      <c r="D217" s="1" t="s">
        <v>11</v>
      </c>
      <c r="E217" s="3">
        <v>19435</v>
      </c>
      <c r="F217" s="2">
        <v>43868</v>
      </c>
      <c r="G217" s="1" t="s">
        <v>577</v>
      </c>
      <c r="H217" s="1" t="s">
        <v>0</v>
      </c>
    </row>
    <row r="218" spans="1:8" x14ac:dyDescent="0.25">
      <c r="A218" s="1" t="s">
        <v>288</v>
      </c>
      <c r="B218" s="1" t="s">
        <v>287</v>
      </c>
      <c r="C218" s="1" t="s">
        <v>3</v>
      </c>
      <c r="D218" s="1" t="s">
        <v>2</v>
      </c>
      <c r="E218" s="3">
        <v>17049</v>
      </c>
      <c r="F218" s="2">
        <v>43865</v>
      </c>
      <c r="G218" s="1" t="s">
        <v>286</v>
      </c>
      <c r="H218" s="1" t="s">
        <v>0</v>
      </c>
    </row>
    <row r="219" spans="1:8" x14ac:dyDescent="0.25">
      <c r="A219" s="1" t="s">
        <v>218</v>
      </c>
      <c r="B219" s="1" t="s">
        <v>217</v>
      </c>
      <c r="C219" s="1" t="s">
        <v>7</v>
      </c>
      <c r="D219" s="1" t="s">
        <v>2</v>
      </c>
      <c r="E219" s="3">
        <v>21690</v>
      </c>
      <c r="F219" s="2">
        <v>43857</v>
      </c>
      <c r="G219" s="1" t="s">
        <v>216</v>
      </c>
      <c r="H219" s="1" t="s">
        <v>0</v>
      </c>
    </row>
    <row r="220" spans="1:8" x14ac:dyDescent="0.25">
      <c r="A220" s="1" t="s">
        <v>718</v>
      </c>
      <c r="B220" s="1" t="s">
        <v>717</v>
      </c>
      <c r="C220" s="1" t="s">
        <v>3</v>
      </c>
      <c r="D220" s="1" t="s">
        <v>46</v>
      </c>
      <c r="E220" s="3">
        <v>55848</v>
      </c>
      <c r="F220" s="2">
        <v>43847</v>
      </c>
      <c r="G220" s="1" t="s">
        <v>29</v>
      </c>
      <c r="H220" s="1" t="s">
        <v>0</v>
      </c>
    </row>
    <row r="221" spans="1:8" x14ac:dyDescent="0.25">
      <c r="A221" s="1" t="s">
        <v>729</v>
      </c>
      <c r="B221" s="1" t="s">
        <v>728</v>
      </c>
      <c r="C221" s="1" t="s">
        <v>7</v>
      </c>
      <c r="D221" s="1" t="s">
        <v>2</v>
      </c>
      <c r="E221" s="3">
        <v>18506</v>
      </c>
      <c r="F221" s="2">
        <v>43836</v>
      </c>
      <c r="G221" s="1" t="s">
        <v>226</v>
      </c>
      <c r="H221" s="1" t="s">
        <v>0</v>
      </c>
    </row>
    <row r="222" spans="1:8" x14ac:dyDescent="0.25">
      <c r="A222" s="1" t="s">
        <v>618</v>
      </c>
      <c r="B222" s="1" t="s">
        <v>617</v>
      </c>
      <c r="C222" s="1" t="s">
        <v>3</v>
      </c>
      <c r="D222" s="1" t="s">
        <v>11</v>
      </c>
      <c r="E222" s="3">
        <v>22420</v>
      </c>
      <c r="F222" s="2">
        <v>43832</v>
      </c>
      <c r="G222" s="1" t="s">
        <v>116</v>
      </c>
      <c r="H222" s="1" t="s">
        <v>0</v>
      </c>
    </row>
    <row r="223" spans="1:8" x14ac:dyDescent="0.25">
      <c r="A223" s="1" t="s">
        <v>190</v>
      </c>
      <c r="B223" s="1" t="s">
        <v>189</v>
      </c>
      <c r="C223" s="1" t="s">
        <v>3</v>
      </c>
      <c r="D223" s="1" t="s">
        <v>15</v>
      </c>
      <c r="E223" s="3">
        <v>28871</v>
      </c>
      <c r="F223" s="2">
        <v>43831</v>
      </c>
      <c r="G223" s="1" t="s">
        <v>188</v>
      </c>
      <c r="H223" s="1" t="s">
        <v>0</v>
      </c>
    </row>
    <row r="224" spans="1:8" x14ac:dyDescent="0.25">
      <c r="A224" s="1" t="s">
        <v>173</v>
      </c>
      <c r="B224" s="1" t="s">
        <v>172</v>
      </c>
      <c r="C224" s="1" t="s">
        <v>3</v>
      </c>
      <c r="D224" s="1" t="s">
        <v>46</v>
      </c>
      <c r="E224" s="3">
        <v>55146</v>
      </c>
      <c r="F224" s="2">
        <v>43792</v>
      </c>
      <c r="G224" s="1" t="s">
        <v>171</v>
      </c>
      <c r="H224" s="1" t="s">
        <v>0</v>
      </c>
    </row>
    <row r="225" spans="1:8" x14ac:dyDescent="0.25">
      <c r="A225" s="1" t="s">
        <v>41</v>
      </c>
      <c r="B225" s="1" t="s">
        <v>40</v>
      </c>
      <c r="C225" s="1" t="s">
        <v>7</v>
      </c>
      <c r="D225" s="1" t="s">
        <v>2</v>
      </c>
      <c r="E225" s="3">
        <v>20198</v>
      </c>
      <c r="F225" s="2">
        <v>43792</v>
      </c>
      <c r="G225" s="1" t="s">
        <v>39</v>
      </c>
      <c r="H225" s="1" t="s">
        <v>0</v>
      </c>
    </row>
    <row r="226" spans="1:8" x14ac:dyDescent="0.25">
      <c r="A226" s="1" t="s">
        <v>711</v>
      </c>
      <c r="B226" s="1" t="s">
        <v>710</v>
      </c>
      <c r="C226" s="1" t="s">
        <v>7</v>
      </c>
      <c r="D226" s="1" t="s">
        <v>15</v>
      </c>
      <c r="E226" s="3">
        <v>28959</v>
      </c>
      <c r="F226" s="2">
        <v>43787</v>
      </c>
      <c r="G226" s="1" t="s">
        <v>237</v>
      </c>
      <c r="H226" s="1" t="s">
        <v>0</v>
      </c>
    </row>
    <row r="227" spans="1:8" x14ac:dyDescent="0.25">
      <c r="A227" s="1" t="s">
        <v>433</v>
      </c>
      <c r="B227" s="1" t="s">
        <v>432</v>
      </c>
      <c r="C227" s="1" t="s">
        <v>7</v>
      </c>
      <c r="D227" s="1" t="s">
        <v>104</v>
      </c>
      <c r="E227" s="3">
        <v>43928</v>
      </c>
      <c r="F227" s="2">
        <v>43780</v>
      </c>
      <c r="G227" s="1" t="s">
        <v>63</v>
      </c>
      <c r="H227" s="1" t="s">
        <v>0</v>
      </c>
    </row>
    <row r="228" spans="1:8" x14ac:dyDescent="0.25">
      <c r="A228" s="1" t="s">
        <v>251</v>
      </c>
      <c r="B228" s="1" t="s">
        <v>250</v>
      </c>
      <c r="C228" s="1" t="s">
        <v>3</v>
      </c>
      <c r="D228" s="1" t="s">
        <v>182</v>
      </c>
      <c r="E228" s="3">
        <v>28444</v>
      </c>
      <c r="F228" s="2">
        <v>43779</v>
      </c>
      <c r="G228" s="1" t="s">
        <v>249</v>
      </c>
      <c r="H228" s="1" t="s">
        <v>0</v>
      </c>
    </row>
    <row r="229" spans="1:8" x14ac:dyDescent="0.25">
      <c r="A229" s="1" t="s">
        <v>293</v>
      </c>
      <c r="B229" s="1" t="s">
        <v>292</v>
      </c>
      <c r="C229" s="1" t="s">
        <v>3</v>
      </c>
      <c r="D229" s="1" t="s">
        <v>11</v>
      </c>
      <c r="E229" s="3">
        <v>27044</v>
      </c>
      <c r="F229" s="2">
        <v>43775</v>
      </c>
      <c r="G229" s="1" t="s">
        <v>14</v>
      </c>
      <c r="H229" s="1" t="s">
        <v>0</v>
      </c>
    </row>
    <row r="230" spans="1:8" x14ac:dyDescent="0.25">
      <c r="A230" s="1" t="s">
        <v>849</v>
      </c>
      <c r="B230" s="1" t="s">
        <v>848</v>
      </c>
      <c r="C230" s="1" t="s">
        <v>7</v>
      </c>
      <c r="D230" s="1" t="s">
        <v>46</v>
      </c>
      <c r="E230" s="3">
        <v>59949</v>
      </c>
      <c r="F230" s="2">
        <v>43766</v>
      </c>
      <c r="G230" s="1" t="s">
        <v>14</v>
      </c>
      <c r="H230" s="1" t="s">
        <v>0</v>
      </c>
    </row>
    <row r="231" spans="1:8" x14ac:dyDescent="0.25">
      <c r="A231" s="1" t="s">
        <v>552</v>
      </c>
      <c r="B231" s="1" t="s">
        <v>551</v>
      </c>
      <c r="C231" s="1" t="s">
        <v>3</v>
      </c>
      <c r="D231" s="1" t="s">
        <v>15</v>
      </c>
      <c r="E231" s="3">
        <v>28625</v>
      </c>
      <c r="F231" s="6">
        <v>43697</v>
      </c>
      <c r="G231" s="1" t="s">
        <v>550</v>
      </c>
      <c r="H231" s="1" t="s">
        <v>0</v>
      </c>
    </row>
    <row r="232" spans="1:8" x14ac:dyDescent="0.25">
      <c r="A232" s="1" t="s">
        <v>26</v>
      </c>
      <c r="B232" s="1" t="s">
        <v>25</v>
      </c>
      <c r="C232" s="1" t="s">
        <v>3</v>
      </c>
      <c r="D232" s="1" t="s">
        <v>15</v>
      </c>
      <c r="E232" s="3">
        <v>23696</v>
      </c>
      <c r="F232" s="2">
        <v>43695</v>
      </c>
      <c r="G232" s="1" t="s">
        <v>24</v>
      </c>
      <c r="H232" s="1" t="s">
        <v>0</v>
      </c>
    </row>
    <row r="233" spans="1:8" x14ac:dyDescent="0.25">
      <c r="A233" s="1" t="s">
        <v>84</v>
      </c>
      <c r="B233" s="1" t="s">
        <v>83</v>
      </c>
      <c r="C233" s="1" t="s">
        <v>7</v>
      </c>
      <c r="D233" s="1" t="s">
        <v>2</v>
      </c>
      <c r="E233" s="3">
        <v>16556</v>
      </c>
      <c r="F233" s="2">
        <v>43693</v>
      </c>
      <c r="G233" s="1" t="s">
        <v>82</v>
      </c>
      <c r="H233" s="1" t="s">
        <v>0</v>
      </c>
    </row>
    <row r="234" spans="1:8" x14ac:dyDescent="0.25">
      <c r="A234" s="1" t="s">
        <v>124</v>
      </c>
      <c r="B234" s="1" t="s">
        <v>123</v>
      </c>
      <c r="C234" s="1" t="s">
        <v>7</v>
      </c>
      <c r="D234" s="1" t="s">
        <v>46</v>
      </c>
      <c r="E234" s="3">
        <v>51153</v>
      </c>
      <c r="F234" s="2">
        <v>43683</v>
      </c>
      <c r="G234" s="1" t="s">
        <v>122</v>
      </c>
      <c r="H234" s="1" t="s">
        <v>0</v>
      </c>
    </row>
    <row r="235" spans="1:8" x14ac:dyDescent="0.25">
      <c r="A235" s="1" t="s">
        <v>44</v>
      </c>
      <c r="B235" s="1" t="s">
        <v>43</v>
      </c>
      <c r="C235" s="1" t="s">
        <v>3</v>
      </c>
      <c r="D235" s="1" t="s">
        <v>15</v>
      </c>
      <c r="E235" s="3">
        <v>21812</v>
      </c>
      <c r="F235" s="2">
        <v>43667</v>
      </c>
      <c r="G235" s="1" t="s">
        <v>42</v>
      </c>
      <c r="H235" s="1" t="s">
        <v>0</v>
      </c>
    </row>
    <row r="236" spans="1:8" x14ac:dyDescent="0.25">
      <c r="A236" s="1" t="s">
        <v>641</v>
      </c>
      <c r="B236" s="1" t="s">
        <v>640</v>
      </c>
      <c r="C236" s="1" t="s">
        <v>7</v>
      </c>
      <c r="D236" s="1" t="s">
        <v>11</v>
      </c>
      <c r="E236" s="3">
        <v>18394</v>
      </c>
      <c r="F236" s="2">
        <v>43618</v>
      </c>
      <c r="G236" s="1" t="s">
        <v>639</v>
      </c>
      <c r="H236" s="1" t="s">
        <v>0</v>
      </c>
    </row>
    <row r="237" spans="1:8" x14ac:dyDescent="0.25">
      <c r="A237" s="1" t="s">
        <v>659</v>
      </c>
      <c r="B237" s="1" t="s">
        <v>658</v>
      </c>
      <c r="C237" s="1" t="s">
        <v>3</v>
      </c>
      <c r="D237" s="1" t="s">
        <v>15</v>
      </c>
      <c r="E237" s="3">
        <v>29237</v>
      </c>
      <c r="F237" s="2">
        <v>43604</v>
      </c>
      <c r="G237" s="1" t="s">
        <v>375</v>
      </c>
      <c r="H237" s="1" t="s">
        <v>0</v>
      </c>
    </row>
    <row r="238" spans="1:8" x14ac:dyDescent="0.25">
      <c r="A238" s="1" t="s">
        <v>732</v>
      </c>
      <c r="B238" s="1" t="s">
        <v>731</v>
      </c>
      <c r="C238" s="1" t="s">
        <v>3</v>
      </c>
      <c r="D238" s="1" t="s">
        <v>46</v>
      </c>
      <c r="E238" s="3">
        <v>66688</v>
      </c>
      <c r="F238" s="2">
        <v>43603</v>
      </c>
      <c r="G238" s="1" t="s">
        <v>730</v>
      </c>
      <c r="H238" s="1" t="s">
        <v>0</v>
      </c>
    </row>
    <row r="239" spans="1:8" x14ac:dyDescent="0.25">
      <c r="A239" s="1" t="s">
        <v>649</v>
      </c>
      <c r="B239" s="1" t="s">
        <v>648</v>
      </c>
      <c r="C239" s="1" t="s">
        <v>7</v>
      </c>
      <c r="D239" s="1" t="s">
        <v>104</v>
      </c>
      <c r="E239" s="3">
        <v>29721</v>
      </c>
      <c r="F239" s="2">
        <v>43590</v>
      </c>
      <c r="G239" s="1" t="s">
        <v>246</v>
      </c>
      <c r="H239" s="1" t="s">
        <v>0</v>
      </c>
    </row>
    <row r="240" spans="1:8" x14ac:dyDescent="0.25">
      <c r="A240" s="1" t="s">
        <v>696</v>
      </c>
      <c r="B240" s="1" t="s">
        <v>695</v>
      </c>
      <c r="C240" s="1" t="s">
        <v>3</v>
      </c>
      <c r="D240" s="1" t="s">
        <v>33</v>
      </c>
      <c r="E240" s="3">
        <v>16718</v>
      </c>
      <c r="F240" s="2">
        <v>43584</v>
      </c>
      <c r="G240" s="1" t="s">
        <v>694</v>
      </c>
      <c r="H240" s="1" t="s">
        <v>0</v>
      </c>
    </row>
    <row r="241" spans="1:8" x14ac:dyDescent="0.25">
      <c r="A241" s="1" t="s">
        <v>808</v>
      </c>
      <c r="B241" s="1" t="s">
        <v>807</v>
      </c>
      <c r="C241" s="1" t="s">
        <v>7</v>
      </c>
      <c r="D241" s="1" t="s">
        <v>15</v>
      </c>
      <c r="E241" s="3">
        <v>23617</v>
      </c>
      <c r="F241" s="2">
        <v>43574</v>
      </c>
      <c r="G241" s="1" t="s">
        <v>18</v>
      </c>
      <c r="H241" s="1" t="s">
        <v>0</v>
      </c>
    </row>
    <row r="242" spans="1:8" x14ac:dyDescent="0.25">
      <c r="A242" s="1" t="s">
        <v>623</v>
      </c>
      <c r="B242" s="1" t="s">
        <v>622</v>
      </c>
      <c r="C242" s="1" t="s">
        <v>3</v>
      </c>
      <c r="D242" s="1" t="s">
        <v>46</v>
      </c>
      <c r="E242" s="3">
        <v>47396</v>
      </c>
      <c r="F242" s="2">
        <v>43560</v>
      </c>
      <c r="G242" s="1" t="s">
        <v>621</v>
      </c>
      <c r="H242" s="1" t="s">
        <v>0</v>
      </c>
    </row>
    <row r="243" spans="1:8" x14ac:dyDescent="0.25">
      <c r="A243" s="1" t="s">
        <v>776</v>
      </c>
      <c r="B243" s="1" t="s">
        <v>775</v>
      </c>
      <c r="C243" s="1" t="s">
        <v>7</v>
      </c>
      <c r="D243" s="1" t="s">
        <v>2</v>
      </c>
      <c r="E243" s="3">
        <v>15318</v>
      </c>
      <c r="F243" s="2">
        <v>43543</v>
      </c>
      <c r="G243" s="1" t="s">
        <v>774</v>
      </c>
      <c r="H243" s="1" t="s">
        <v>0</v>
      </c>
    </row>
    <row r="244" spans="1:8" x14ac:dyDescent="0.25">
      <c r="A244" s="1" t="s">
        <v>196</v>
      </c>
      <c r="B244" s="1" t="s">
        <v>195</v>
      </c>
      <c r="C244" s="1" t="s">
        <v>7</v>
      </c>
      <c r="D244" s="1" t="s">
        <v>15</v>
      </c>
      <c r="E244" s="3">
        <v>30084</v>
      </c>
      <c r="F244" s="2">
        <v>43533</v>
      </c>
      <c r="G244" s="1" t="s">
        <v>194</v>
      </c>
      <c r="H244" s="1" t="s">
        <v>0</v>
      </c>
    </row>
    <row r="245" spans="1:8" x14ac:dyDescent="0.25">
      <c r="A245" s="1" t="s">
        <v>461</v>
      </c>
      <c r="B245" s="1" t="s">
        <v>460</v>
      </c>
      <c r="C245" s="1" t="s">
        <v>7</v>
      </c>
      <c r="D245" s="1" t="s">
        <v>182</v>
      </c>
      <c r="E245" s="3">
        <v>22746</v>
      </c>
      <c r="F245" s="2">
        <v>43530</v>
      </c>
      <c r="G245" s="1" t="s">
        <v>395</v>
      </c>
      <c r="H245" s="1" t="s">
        <v>0</v>
      </c>
    </row>
    <row r="246" spans="1:8" x14ac:dyDescent="0.25">
      <c r="A246" s="1" t="s">
        <v>314</v>
      </c>
      <c r="B246" s="1" t="s">
        <v>313</v>
      </c>
      <c r="C246" s="1" t="s">
        <v>7</v>
      </c>
      <c r="D246" s="1" t="s">
        <v>11</v>
      </c>
      <c r="E246" s="3">
        <v>25374</v>
      </c>
      <c r="F246" s="2">
        <v>43517</v>
      </c>
      <c r="G246" s="1" t="s">
        <v>63</v>
      </c>
      <c r="H246" s="1" t="s">
        <v>0</v>
      </c>
    </row>
    <row r="247" spans="1:8" x14ac:dyDescent="0.25">
      <c r="A247" s="1" t="s">
        <v>127</v>
      </c>
      <c r="B247" s="1" t="s">
        <v>126</v>
      </c>
      <c r="C247" s="1" t="s">
        <v>7</v>
      </c>
      <c r="D247" s="1" t="s">
        <v>11</v>
      </c>
      <c r="E247" s="3">
        <v>24418</v>
      </c>
      <c r="F247" s="2">
        <v>43484</v>
      </c>
      <c r="G247" s="1" t="s">
        <v>125</v>
      </c>
      <c r="H247" s="1" t="s">
        <v>0</v>
      </c>
    </row>
    <row r="248" spans="1:8" x14ac:dyDescent="0.25">
      <c r="A248" s="1" t="s">
        <v>220</v>
      </c>
      <c r="B248" s="1" t="s">
        <v>219</v>
      </c>
      <c r="C248" s="1" t="s">
        <v>7</v>
      </c>
      <c r="D248" s="1" t="s">
        <v>46</v>
      </c>
      <c r="E248" s="3">
        <v>57958</v>
      </c>
      <c r="F248" s="2">
        <v>43481</v>
      </c>
      <c r="G248" s="1" t="s">
        <v>194</v>
      </c>
      <c r="H248" s="1" t="s">
        <v>0</v>
      </c>
    </row>
    <row r="249" spans="1:8" x14ac:dyDescent="0.25">
      <c r="A249" s="1" t="s">
        <v>336</v>
      </c>
      <c r="B249" s="1" t="s">
        <v>335</v>
      </c>
      <c r="C249" s="1" t="s">
        <v>7</v>
      </c>
      <c r="D249" s="1" t="s">
        <v>33</v>
      </c>
      <c r="E249" s="3">
        <v>25399</v>
      </c>
      <c r="F249" s="2">
        <v>43472</v>
      </c>
      <c r="G249" s="1" t="s">
        <v>334</v>
      </c>
      <c r="H249" s="7" t="s">
        <v>0</v>
      </c>
    </row>
    <row r="250" spans="1:8" x14ac:dyDescent="0.25">
      <c r="A250" s="1" t="s">
        <v>118</v>
      </c>
      <c r="B250" s="1" t="s">
        <v>117</v>
      </c>
      <c r="C250" s="1" t="s">
        <v>7</v>
      </c>
      <c r="D250" s="1" t="s">
        <v>104</v>
      </c>
      <c r="E250" s="3">
        <v>34244</v>
      </c>
      <c r="F250" s="2">
        <v>43472</v>
      </c>
      <c r="G250" s="1" t="s">
        <v>116</v>
      </c>
      <c r="H250" s="1" t="s">
        <v>0</v>
      </c>
    </row>
    <row r="251" spans="1:8" x14ac:dyDescent="0.25">
      <c r="A251" s="1" t="s">
        <v>496</v>
      </c>
      <c r="B251" s="1" t="s">
        <v>495</v>
      </c>
      <c r="C251" s="1" t="s">
        <v>7</v>
      </c>
      <c r="D251" s="1" t="s">
        <v>46</v>
      </c>
      <c r="E251" s="3">
        <v>61738</v>
      </c>
      <c r="F251" s="2">
        <v>43453</v>
      </c>
      <c r="G251" s="1" t="s">
        <v>66</v>
      </c>
      <c r="H251" s="1" t="s">
        <v>0</v>
      </c>
    </row>
    <row r="252" spans="1:8" x14ac:dyDescent="0.25">
      <c r="A252" s="1" t="s">
        <v>741</v>
      </c>
      <c r="B252" s="1" t="s">
        <v>740</v>
      </c>
      <c r="C252" s="1" t="s">
        <v>7</v>
      </c>
      <c r="D252" s="1" t="s">
        <v>33</v>
      </c>
      <c r="E252" s="3">
        <v>25119</v>
      </c>
      <c r="F252" s="2">
        <v>43452</v>
      </c>
      <c r="G252" s="1" t="s">
        <v>283</v>
      </c>
      <c r="H252" s="1" t="s">
        <v>0</v>
      </c>
    </row>
    <row r="253" spans="1:8" x14ac:dyDescent="0.25">
      <c r="A253" s="1" t="s">
        <v>343</v>
      </c>
      <c r="B253" s="1" t="s">
        <v>342</v>
      </c>
      <c r="C253" s="1" t="s">
        <v>3</v>
      </c>
      <c r="D253" s="1" t="s">
        <v>15</v>
      </c>
      <c r="E253" s="3">
        <v>31634</v>
      </c>
      <c r="F253" s="2">
        <v>43448</v>
      </c>
      <c r="G253" s="1" t="s">
        <v>54</v>
      </c>
      <c r="H253" s="1" t="s">
        <v>0</v>
      </c>
    </row>
    <row r="254" spans="1:8" x14ac:dyDescent="0.25">
      <c r="A254" s="1" t="s">
        <v>446</v>
      </c>
      <c r="B254" s="1" t="s">
        <v>445</v>
      </c>
      <c r="C254" s="1" t="s">
        <v>7</v>
      </c>
      <c r="D254" s="1" t="s">
        <v>46</v>
      </c>
      <c r="E254" s="3">
        <v>53311</v>
      </c>
      <c r="F254" s="2">
        <v>43440</v>
      </c>
      <c r="G254" s="1" t="s">
        <v>344</v>
      </c>
      <c r="H254" s="1" t="s">
        <v>0</v>
      </c>
    </row>
    <row r="255" spans="1:8" x14ac:dyDescent="0.25">
      <c r="A255" s="1" t="s">
        <v>673</v>
      </c>
      <c r="B255" s="1" t="s">
        <v>672</v>
      </c>
      <c r="C255" s="1" t="s">
        <v>3</v>
      </c>
      <c r="D255" s="1" t="s">
        <v>2</v>
      </c>
      <c r="E255" s="3">
        <v>21462</v>
      </c>
      <c r="F255" s="2">
        <v>43429</v>
      </c>
      <c r="G255" s="1" t="s">
        <v>671</v>
      </c>
      <c r="H255" s="1" t="s">
        <v>0</v>
      </c>
    </row>
    <row r="256" spans="1:8" x14ac:dyDescent="0.25">
      <c r="A256" s="1" t="s">
        <v>511</v>
      </c>
      <c r="B256" s="1" t="s">
        <v>510</v>
      </c>
      <c r="C256" s="1" t="s">
        <v>3</v>
      </c>
      <c r="D256" s="1" t="s">
        <v>15</v>
      </c>
      <c r="E256" s="3">
        <v>20725</v>
      </c>
      <c r="F256" s="2">
        <v>43427</v>
      </c>
      <c r="G256" s="1" t="s">
        <v>334</v>
      </c>
      <c r="H256" s="1" t="s">
        <v>509</v>
      </c>
    </row>
    <row r="257" spans="1:8" x14ac:dyDescent="0.25">
      <c r="A257" s="1" t="s">
        <v>459</v>
      </c>
      <c r="B257" s="1" t="s">
        <v>458</v>
      </c>
      <c r="C257" s="1" t="s">
        <v>3</v>
      </c>
      <c r="D257" s="1" t="s">
        <v>2</v>
      </c>
      <c r="E257" s="3">
        <v>17347</v>
      </c>
      <c r="F257" s="2">
        <v>43425</v>
      </c>
      <c r="G257" s="1" t="s">
        <v>457</v>
      </c>
      <c r="H257" s="1" t="s">
        <v>0</v>
      </c>
    </row>
    <row r="258" spans="1:8" x14ac:dyDescent="0.25">
      <c r="A258" s="1" t="s">
        <v>739</v>
      </c>
      <c r="B258" s="1" t="s">
        <v>738</v>
      </c>
      <c r="C258" s="1" t="s">
        <v>7</v>
      </c>
      <c r="D258" s="1" t="s">
        <v>15</v>
      </c>
      <c r="E258" s="3">
        <v>31861</v>
      </c>
      <c r="F258" s="2">
        <v>43414</v>
      </c>
      <c r="G258" s="1" t="s">
        <v>452</v>
      </c>
      <c r="H258" s="1" t="s">
        <v>0</v>
      </c>
    </row>
    <row r="259" spans="1:8" x14ac:dyDescent="0.25">
      <c r="A259" s="1" t="s">
        <v>259</v>
      </c>
      <c r="B259" s="1" t="s">
        <v>258</v>
      </c>
      <c r="C259" s="1" t="s">
        <v>7</v>
      </c>
      <c r="D259" s="1" t="s">
        <v>15</v>
      </c>
      <c r="E259" s="3">
        <v>31333</v>
      </c>
      <c r="F259" s="2">
        <v>43411</v>
      </c>
      <c r="G259" s="1" t="s">
        <v>257</v>
      </c>
      <c r="H259" s="1" t="s">
        <v>0</v>
      </c>
    </row>
    <row r="260" spans="1:8" x14ac:dyDescent="0.25">
      <c r="A260" s="1" t="s">
        <v>35</v>
      </c>
      <c r="B260" s="1" t="s">
        <v>34</v>
      </c>
      <c r="C260" s="1" t="s">
        <v>3</v>
      </c>
      <c r="D260" s="1" t="s">
        <v>33</v>
      </c>
      <c r="E260" s="3">
        <v>18207</v>
      </c>
      <c r="F260" s="2">
        <v>43396</v>
      </c>
      <c r="G260" s="1" t="s">
        <v>32</v>
      </c>
      <c r="H260" s="1" t="s">
        <v>0</v>
      </c>
    </row>
    <row r="261" spans="1:8" x14ac:dyDescent="0.25">
      <c r="A261" s="1" t="s">
        <v>97</v>
      </c>
      <c r="B261" s="1" t="s">
        <v>96</v>
      </c>
      <c r="C261" s="1" t="s">
        <v>3</v>
      </c>
      <c r="D261" s="1" t="s">
        <v>15</v>
      </c>
      <c r="E261" s="3">
        <v>31787</v>
      </c>
      <c r="F261" s="2">
        <v>43394</v>
      </c>
      <c r="G261" s="1" t="s">
        <v>10</v>
      </c>
      <c r="H261" s="1" t="s">
        <v>0</v>
      </c>
    </row>
    <row r="262" spans="1:8" x14ac:dyDescent="0.25">
      <c r="A262" s="1" t="s">
        <v>93</v>
      </c>
      <c r="B262" s="1" t="s">
        <v>92</v>
      </c>
      <c r="C262" s="1" t="s">
        <v>7</v>
      </c>
      <c r="D262" s="1" t="s">
        <v>33</v>
      </c>
      <c r="E262" s="3">
        <v>23257</v>
      </c>
      <c r="F262" s="2">
        <v>43382</v>
      </c>
      <c r="G262" s="1" t="s">
        <v>91</v>
      </c>
      <c r="H262" s="1" t="s">
        <v>0</v>
      </c>
    </row>
    <row r="263" spans="1:8" x14ac:dyDescent="0.25">
      <c r="A263" s="1" t="s">
        <v>519</v>
      </c>
      <c r="B263" s="1" t="s">
        <v>518</v>
      </c>
      <c r="C263" s="1" t="s">
        <v>7</v>
      </c>
      <c r="D263" s="1" t="s">
        <v>2</v>
      </c>
      <c r="E263" s="3">
        <v>14183</v>
      </c>
      <c r="F263" s="2">
        <v>43368</v>
      </c>
      <c r="G263" s="1" t="s">
        <v>517</v>
      </c>
      <c r="H263" s="1" t="s">
        <v>0</v>
      </c>
    </row>
    <row r="264" spans="1:8" x14ac:dyDescent="0.25">
      <c r="A264" s="1" t="s">
        <v>141</v>
      </c>
      <c r="B264" s="1" t="s">
        <v>140</v>
      </c>
      <c r="C264" s="1" t="s">
        <v>7</v>
      </c>
      <c r="D264" s="1" t="s">
        <v>15</v>
      </c>
      <c r="E264" s="3">
        <v>28245</v>
      </c>
      <c r="F264" s="2">
        <v>43351</v>
      </c>
      <c r="G264" s="1" t="s">
        <v>139</v>
      </c>
      <c r="H264" s="1" t="s">
        <v>0</v>
      </c>
    </row>
    <row r="265" spans="1:8" x14ac:dyDescent="0.25">
      <c r="A265" s="1" t="s">
        <v>392</v>
      </c>
      <c r="B265" s="1" t="s">
        <v>391</v>
      </c>
      <c r="C265" s="1" t="s">
        <v>3</v>
      </c>
      <c r="D265" s="1" t="s">
        <v>46</v>
      </c>
      <c r="E265" s="3">
        <v>56787</v>
      </c>
      <c r="F265" s="2">
        <v>43349</v>
      </c>
      <c r="G265" s="1" t="s">
        <v>390</v>
      </c>
      <c r="H265" s="1" t="s">
        <v>0</v>
      </c>
    </row>
    <row r="266" spans="1:8" x14ac:dyDescent="0.25">
      <c r="A266" s="1" t="s">
        <v>295</v>
      </c>
      <c r="B266" s="1" t="s">
        <v>294</v>
      </c>
      <c r="C266" s="1" t="s">
        <v>3</v>
      </c>
      <c r="D266" s="1" t="s">
        <v>15</v>
      </c>
      <c r="E266" s="3">
        <v>22306</v>
      </c>
      <c r="F266" s="2">
        <v>43341</v>
      </c>
      <c r="G266" s="1" t="s">
        <v>101</v>
      </c>
      <c r="H266" s="1" t="s">
        <v>0</v>
      </c>
    </row>
    <row r="267" spans="1:8" x14ac:dyDescent="0.25">
      <c r="A267" s="1" t="s">
        <v>279</v>
      </c>
      <c r="B267" s="1" t="s">
        <v>278</v>
      </c>
      <c r="C267" s="1" t="s">
        <v>3</v>
      </c>
      <c r="D267" s="1" t="s">
        <v>2</v>
      </c>
      <c r="E267" s="3">
        <v>20587</v>
      </c>
      <c r="F267" s="2">
        <v>43335</v>
      </c>
      <c r="G267" s="1" t="s">
        <v>42</v>
      </c>
      <c r="H267" s="1" t="s">
        <v>0</v>
      </c>
    </row>
    <row r="268" spans="1:8" x14ac:dyDescent="0.25">
      <c r="A268" s="1" t="s">
        <v>225</v>
      </c>
      <c r="B268" s="1" t="s">
        <v>224</v>
      </c>
      <c r="C268" s="1" t="s">
        <v>3</v>
      </c>
      <c r="D268" s="1" t="s">
        <v>15</v>
      </c>
      <c r="E268" s="3">
        <v>23629</v>
      </c>
      <c r="F268" s="2">
        <v>43304</v>
      </c>
      <c r="G268" s="1" t="s">
        <v>223</v>
      </c>
      <c r="H268" s="1" t="s">
        <v>0</v>
      </c>
    </row>
    <row r="269" spans="1:8" x14ac:dyDescent="0.25">
      <c r="A269" s="1" t="s">
        <v>377</v>
      </c>
      <c r="B269" s="1" t="s">
        <v>376</v>
      </c>
      <c r="C269" s="1" t="s">
        <v>7</v>
      </c>
      <c r="D269" s="1" t="s">
        <v>33</v>
      </c>
      <c r="E269" s="3">
        <v>20530</v>
      </c>
      <c r="F269" s="2">
        <v>43296</v>
      </c>
      <c r="G269" s="1" t="s">
        <v>375</v>
      </c>
      <c r="H269" s="1" t="s">
        <v>0</v>
      </c>
    </row>
    <row r="270" spans="1:8" x14ac:dyDescent="0.25">
      <c r="A270" s="1" t="s">
        <v>847</v>
      </c>
      <c r="B270" s="1" t="s">
        <v>846</v>
      </c>
      <c r="C270" s="1" t="s">
        <v>3</v>
      </c>
      <c r="D270" s="1" t="s">
        <v>2</v>
      </c>
      <c r="E270" s="3">
        <v>20689</v>
      </c>
      <c r="F270" s="2">
        <v>43283</v>
      </c>
      <c r="G270" s="1" t="s">
        <v>845</v>
      </c>
      <c r="H270" s="1" t="s">
        <v>0</v>
      </c>
    </row>
    <row r="271" spans="1:8" x14ac:dyDescent="0.25">
      <c r="A271" s="1" t="s">
        <v>412</v>
      </c>
      <c r="B271" s="1" t="s">
        <v>411</v>
      </c>
      <c r="C271" s="1" t="s">
        <v>7</v>
      </c>
      <c r="D271" s="1" t="s">
        <v>15</v>
      </c>
      <c r="E271" s="3">
        <v>22310</v>
      </c>
      <c r="F271" s="2">
        <v>43278</v>
      </c>
      <c r="G271" s="1" t="s">
        <v>410</v>
      </c>
      <c r="H271" s="1" t="s">
        <v>0</v>
      </c>
    </row>
    <row r="272" spans="1:8" x14ac:dyDescent="0.25">
      <c r="A272" s="1" t="s">
        <v>633</v>
      </c>
      <c r="B272" s="1" t="s">
        <v>632</v>
      </c>
      <c r="C272" s="1" t="s">
        <v>3</v>
      </c>
      <c r="D272" s="1" t="s">
        <v>15</v>
      </c>
      <c r="E272" s="3">
        <v>21014</v>
      </c>
      <c r="F272" s="2">
        <v>43274</v>
      </c>
      <c r="G272" s="1" t="s">
        <v>631</v>
      </c>
      <c r="H272" s="1" t="s">
        <v>0</v>
      </c>
    </row>
    <row r="273" spans="1:8" x14ac:dyDescent="0.25">
      <c r="A273" s="1" t="s">
        <v>144</v>
      </c>
      <c r="B273" s="1" t="s">
        <v>143</v>
      </c>
      <c r="C273" s="1" t="s">
        <v>3</v>
      </c>
      <c r="D273" s="1" t="s">
        <v>33</v>
      </c>
      <c r="E273" s="3">
        <v>22199</v>
      </c>
      <c r="F273" s="2">
        <v>43273</v>
      </c>
      <c r="G273" s="1" t="s">
        <v>142</v>
      </c>
      <c r="H273" s="1" t="s">
        <v>0</v>
      </c>
    </row>
    <row r="274" spans="1:8" x14ac:dyDescent="0.25">
      <c r="A274" s="1" t="s">
        <v>561</v>
      </c>
      <c r="B274" s="1" t="s">
        <v>560</v>
      </c>
      <c r="C274" s="1" t="s">
        <v>7</v>
      </c>
      <c r="D274" s="1" t="s">
        <v>182</v>
      </c>
      <c r="E274" s="3">
        <v>21324</v>
      </c>
      <c r="F274" s="2">
        <v>43266</v>
      </c>
      <c r="G274" s="1" t="s">
        <v>266</v>
      </c>
      <c r="H274" s="1" t="s">
        <v>0</v>
      </c>
    </row>
    <row r="275" spans="1:8" x14ac:dyDescent="0.25">
      <c r="A275" s="1" t="s">
        <v>426</v>
      </c>
      <c r="B275" s="1" t="s">
        <v>425</v>
      </c>
      <c r="C275" s="1" t="s">
        <v>7</v>
      </c>
      <c r="D275" s="1" t="s">
        <v>182</v>
      </c>
      <c r="E275" s="3">
        <v>23285</v>
      </c>
      <c r="F275" s="2">
        <v>43248</v>
      </c>
      <c r="G275" s="1" t="s">
        <v>424</v>
      </c>
      <c r="H275" s="1" t="s">
        <v>0</v>
      </c>
    </row>
    <row r="276" spans="1:8" x14ac:dyDescent="0.25">
      <c r="A276" s="1" t="s">
        <v>583</v>
      </c>
      <c r="B276" s="1" t="s">
        <v>582</v>
      </c>
      <c r="C276" s="1" t="s">
        <v>7</v>
      </c>
      <c r="D276" s="1" t="s">
        <v>11</v>
      </c>
      <c r="E276" s="3">
        <v>26667</v>
      </c>
      <c r="F276" s="2">
        <v>43241</v>
      </c>
      <c r="G276" s="1" t="s">
        <v>481</v>
      </c>
      <c r="H276" s="1" t="s">
        <v>0</v>
      </c>
    </row>
    <row r="277" spans="1:8" x14ac:dyDescent="0.25">
      <c r="A277" s="1" t="s">
        <v>689</v>
      </c>
      <c r="B277" s="1" t="s">
        <v>688</v>
      </c>
      <c r="C277" s="1" t="s">
        <v>3</v>
      </c>
      <c r="D277" s="1" t="s">
        <v>15</v>
      </c>
      <c r="E277" s="3">
        <v>19072</v>
      </c>
      <c r="F277" s="2">
        <v>43233</v>
      </c>
      <c r="G277" s="1" t="s">
        <v>621</v>
      </c>
      <c r="H277" s="1" t="s">
        <v>0</v>
      </c>
    </row>
    <row r="278" spans="1:8" x14ac:dyDescent="0.25">
      <c r="A278" s="1" t="s">
        <v>291</v>
      </c>
      <c r="B278" s="1" t="s">
        <v>290</v>
      </c>
      <c r="C278" s="1" t="s">
        <v>7</v>
      </c>
      <c r="D278" s="1" t="s">
        <v>15</v>
      </c>
      <c r="E278" s="3">
        <v>24945</v>
      </c>
      <c r="F278" s="2">
        <v>43232</v>
      </c>
      <c r="G278" s="1" t="s">
        <v>289</v>
      </c>
      <c r="H278" s="1" t="s">
        <v>0</v>
      </c>
    </row>
    <row r="279" spans="1:8" x14ac:dyDescent="0.25">
      <c r="A279" s="1" t="s">
        <v>685</v>
      </c>
      <c r="B279" s="1" t="s">
        <v>684</v>
      </c>
      <c r="C279" s="1" t="s">
        <v>7</v>
      </c>
      <c r="D279" s="1" t="s">
        <v>33</v>
      </c>
      <c r="E279" s="3">
        <v>17702</v>
      </c>
      <c r="F279" s="2">
        <v>43212</v>
      </c>
      <c r="G279" s="1" t="s">
        <v>344</v>
      </c>
      <c r="H279" s="1" t="s">
        <v>0</v>
      </c>
    </row>
    <row r="280" spans="1:8" x14ac:dyDescent="0.25">
      <c r="A280" s="1" t="s">
        <v>755</v>
      </c>
      <c r="B280" s="1" t="s">
        <v>754</v>
      </c>
      <c r="C280" s="1" t="s">
        <v>7</v>
      </c>
      <c r="D280" s="1" t="s">
        <v>15</v>
      </c>
      <c r="E280" s="3">
        <v>22117</v>
      </c>
      <c r="F280" s="2">
        <v>43201</v>
      </c>
      <c r="G280" s="1" t="s">
        <v>6</v>
      </c>
      <c r="H280" s="1" t="s">
        <v>0</v>
      </c>
    </row>
    <row r="281" spans="1:8" x14ac:dyDescent="0.25">
      <c r="A281" s="1" t="s">
        <v>490</v>
      </c>
      <c r="B281" s="1" t="s">
        <v>489</v>
      </c>
      <c r="C281" s="1" t="s">
        <v>7</v>
      </c>
      <c r="D281" s="1" t="s">
        <v>15</v>
      </c>
      <c r="E281" s="3">
        <v>18271</v>
      </c>
      <c r="F281" s="2">
        <v>43198</v>
      </c>
      <c r="G281" s="1" t="s">
        <v>488</v>
      </c>
      <c r="H281" s="1" t="s">
        <v>0</v>
      </c>
    </row>
    <row r="282" spans="1:8" x14ac:dyDescent="0.25">
      <c r="A282" s="1" t="s">
        <v>778</v>
      </c>
      <c r="B282" s="1" t="s">
        <v>777</v>
      </c>
      <c r="C282" s="1" t="s">
        <v>3</v>
      </c>
      <c r="D282" s="1" t="s">
        <v>15</v>
      </c>
      <c r="E282" s="3">
        <v>18927</v>
      </c>
      <c r="F282" s="2">
        <v>43188</v>
      </c>
      <c r="G282" s="1" t="s">
        <v>101</v>
      </c>
      <c r="H282" s="1" t="s">
        <v>0</v>
      </c>
    </row>
    <row r="283" spans="1:8" x14ac:dyDescent="0.25">
      <c r="A283" s="1" t="s">
        <v>620</v>
      </c>
      <c r="B283" s="1" t="s">
        <v>619</v>
      </c>
      <c r="C283" s="1" t="s">
        <v>3</v>
      </c>
      <c r="D283" s="1" t="s">
        <v>15</v>
      </c>
      <c r="E283" s="3">
        <v>19608</v>
      </c>
      <c r="F283" s="2">
        <v>43178</v>
      </c>
      <c r="G283" s="1" t="s">
        <v>60</v>
      </c>
      <c r="H283" s="1" t="s">
        <v>0</v>
      </c>
    </row>
    <row r="284" spans="1:8" x14ac:dyDescent="0.25">
      <c r="A284" s="1" t="s">
        <v>277</v>
      </c>
      <c r="B284" s="1" t="s">
        <v>276</v>
      </c>
      <c r="C284" s="1" t="s">
        <v>7</v>
      </c>
      <c r="D284" s="1" t="s">
        <v>33</v>
      </c>
      <c r="E284" s="3">
        <v>22240</v>
      </c>
      <c r="F284" s="2">
        <v>43173</v>
      </c>
      <c r="G284" s="1" t="s">
        <v>275</v>
      </c>
      <c r="H284" s="1" t="s">
        <v>0</v>
      </c>
    </row>
    <row r="285" spans="1:8" x14ac:dyDescent="0.25">
      <c r="A285" s="1" t="s">
        <v>747</v>
      </c>
      <c r="B285" s="1" t="s">
        <v>746</v>
      </c>
      <c r="C285" s="1" t="s">
        <v>3</v>
      </c>
      <c r="D285" s="1" t="s">
        <v>15</v>
      </c>
      <c r="E285" s="3">
        <v>29876</v>
      </c>
      <c r="F285" s="2">
        <v>43162</v>
      </c>
      <c r="G285" s="1" t="s">
        <v>29</v>
      </c>
      <c r="H285" s="1" t="s">
        <v>0</v>
      </c>
    </row>
    <row r="286" spans="1:8" x14ac:dyDescent="0.25">
      <c r="A286" s="1" t="s">
        <v>614</v>
      </c>
      <c r="B286" s="1" t="s">
        <v>613</v>
      </c>
      <c r="C286" s="1" t="s">
        <v>7</v>
      </c>
      <c r="D286" s="1" t="s">
        <v>46</v>
      </c>
      <c r="E286" s="3">
        <v>74495</v>
      </c>
      <c r="F286" s="2">
        <v>43162</v>
      </c>
      <c r="G286" s="1" t="s">
        <v>612</v>
      </c>
      <c r="H286" s="1" t="s">
        <v>0</v>
      </c>
    </row>
    <row r="287" spans="1:8" x14ac:dyDescent="0.25">
      <c r="A287" s="1" t="s">
        <v>28</v>
      </c>
      <c r="B287" s="1" t="s">
        <v>27</v>
      </c>
      <c r="C287" s="1" t="s">
        <v>7</v>
      </c>
      <c r="D287" s="1" t="s">
        <v>11</v>
      </c>
      <c r="E287" s="3">
        <v>25029</v>
      </c>
      <c r="F287" s="2">
        <v>43147</v>
      </c>
      <c r="G287" s="1"/>
      <c r="H287" s="1" t="s">
        <v>0</v>
      </c>
    </row>
    <row r="288" spans="1:8" x14ac:dyDescent="0.25">
      <c r="A288" s="1" t="s">
        <v>132</v>
      </c>
      <c r="B288" s="1" t="s">
        <v>131</v>
      </c>
      <c r="C288" s="1" t="s">
        <v>3</v>
      </c>
      <c r="D288" s="1" t="s">
        <v>2</v>
      </c>
      <c r="E288" s="3">
        <v>17382</v>
      </c>
      <c r="F288" s="2">
        <v>43140</v>
      </c>
      <c r="G288" s="1" t="s">
        <v>130</v>
      </c>
      <c r="H288" s="1" t="s">
        <v>0</v>
      </c>
    </row>
    <row r="289" spans="1:8" x14ac:dyDescent="0.25">
      <c r="A289" s="1" t="s">
        <v>745</v>
      </c>
      <c r="B289" s="1" t="s">
        <v>744</v>
      </c>
      <c r="C289" s="1" t="s">
        <v>3</v>
      </c>
      <c r="D289" s="1" t="s">
        <v>33</v>
      </c>
      <c r="E289" s="3">
        <v>17220</v>
      </c>
      <c r="F289" s="2">
        <v>43135</v>
      </c>
      <c r="G289" s="1" t="s">
        <v>402</v>
      </c>
      <c r="H289" s="1" t="s">
        <v>0</v>
      </c>
    </row>
    <row r="290" spans="1:8" x14ac:dyDescent="0.25">
      <c r="A290" s="1" t="s">
        <v>181</v>
      </c>
      <c r="B290" s="1" t="s">
        <v>180</v>
      </c>
      <c r="C290" s="1" t="s">
        <v>7</v>
      </c>
      <c r="D290" s="1" t="s">
        <v>104</v>
      </c>
      <c r="E290" s="3">
        <v>42671</v>
      </c>
      <c r="F290" s="2">
        <v>43095</v>
      </c>
      <c r="G290" s="1" t="s">
        <v>179</v>
      </c>
      <c r="H290" s="1" t="s">
        <v>0</v>
      </c>
    </row>
    <row r="291" spans="1:8" x14ac:dyDescent="0.25">
      <c r="A291" s="1" t="s">
        <v>242</v>
      </c>
      <c r="B291" s="1" t="s">
        <v>241</v>
      </c>
      <c r="C291" s="1" t="s">
        <v>3</v>
      </c>
      <c r="D291" s="1" t="s">
        <v>46</v>
      </c>
      <c r="E291" s="3">
        <v>62643</v>
      </c>
      <c r="F291" s="2">
        <v>43084</v>
      </c>
      <c r="G291" s="1" t="s">
        <v>240</v>
      </c>
      <c r="H291" s="1" t="s">
        <v>0</v>
      </c>
    </row>
    <row r="292" spans="1:8" x14ac:dyDescent="0.25">
      <c r="A292" s="1" t="s">
        <v>521</v>
      </c>
      <c r="B292" s="1" t="s">
        <v>520</v>
      </c>
      <c r="C292" s="1" t="s">
        <v>3</v>
      </c>
      <c r="D292" s="1" t="s">
        <v>11</v>
      </c>
      <c r="E292" s="3">
        <v>26679</v>
      </c>
      <c r="F292" s="2">
        <v>43030</v>
      </c>
      <c r="G292" s="1" t="s">
        <v>145</v>
      </c>
      <c r="H292" s="1" t="s">
        <v>0</v>
      </c>
    </row>
    <row r="293" spans="1:8" x14ac:dyDescent="0.25">
      <c r="A293" s="1" t="s">
        <v>516</v>
      </c>
      <c r="B293" s="1" t="s">
        <v>515</v>
      </c>
      <c r="C293" s="1" t="s">
        <v>3</v>
      </c>
      <c r="D293" s="1" t="s">
        <v>15</v>
      </c>
      <c r="E293" s="3">
        <v>27705</v>
      </c>
      <c r="F293" s="2">
        <v>43029</v>
      </c>
      <c r="G293" s="1" t="s">
        <v>162</v>
      </c>
      <c r="H293" s="1" t="s">
        <v>0</v>
      </c>
    </row>
    <row r="294" spans="1:8" x14ac:dyDescent="0.25">
      <c r="A294" s="1" t="s">
        <v>326</v>
      </c>
      <c r="B294" s="1" t="s">
        <v>325</v>
      </c>
      <c r="C294" s="1" t="s">
        <v>7</v>
      </c>
      <c r="D294" s="1" t="s">
        <v>2</v>
      </c>
      <c r="E294" s="3">
        <v>16916</v>
      </c>
      <c r="F294" s="2">
        <v>43008</v>
      </c>
      <c r="G294" s="1" t="s">
        <v>45</v>
      </c>
      <c r="H294" s="1" t="s">
        <v>0</v>
      </c>
    </row>
    <row r="295" spans="1:8" x14ac:dyDescent="0.25">
      <c r="A295" s="1" t="s">
        <v>167</v>
      </c>
      <c r="B295" s="1" t="s">
        <v>166</v>
      </c>
      <c r="C295" s="1" t="s">
        <v>3</v>
      </c>
      <c r="D295" s="1" t="s">
        <v>33</v>
      </c>
      <c r="E295" s="3">
        <v>20256</v>
      </c>
      <c r="F295" s="2">
        <v>43007</v>
      </c>
      <c r="G295" s="1" t="s">
        <v>165</v>
      </c>
      <c r="H295" s="1" t="s">
        <v>0</v>
      </c>
    </row>
    <row r="296" spans="1:8" x14ac:dyDescent="0.25">
      <c r="A296" s="1" t="s">
        <v>202</v>
      </c>
      <c r="B296" s="1" t="s">
        <v>201</v>
      </c>
      <c r="C296" s="1" t="s">
        <v>7</v>
      </c>
      <c r="D296" s="1" t="s">
        <v>15</v>
      </c>
      <c r="E296" s="3">
        <v>28126</v>
      </c>
      <c r="F296" s="2">
        <v>43006</v>
      </c>
      <c r="G296" s="1" t="s">
        <v>200</v>
      </c>
      <c r="H296" s="1" t="s">
        <v>0</v>
      </c>
    </row>
    <row r="297" spans="1:8" x14ac:dyDescent="0.25">
      <c r="A297" s="1" t="s">
        <v>20</v>
      </c>
      <c r="B297" s="1" t="s">
        <v>19</v>
      </c>
      <c r="C297" s="1" t="s">
        <v>3</v>
      </c>
      <c r="D297" s="1" t="s">
        <v>15</v>
      </c>
      <c r="E297" s="3">
        <v>26702</v>
      </c>
      <c r="F297" s="2">
        <v>43004</v>
      </c>
      <c r="G297" s="1" t="s">
        <v>18</v>
      </c>
      <c r="H297" s="1" t="s">
        <v>0</v>
      </c>
    </row>
    <row r="298" spans="1:8" x14ac:dyDescent="0.25">
      <c r="A298" s="1" t="s">
        <v>449</v>
      </c>
      <c r="B298" s="1" t="s">
        <v>448</v>
      </c>
      <c r="C298" s="1" t="s">
        <v>7</v>
      </c>
      <c r="D298" s="1" t="s">
        <v>33</v>
      </c>
      <c r="E298" s="3">
        <v>17746</v>
      </c>
      <c r="F298" s="2">
        <v>43003</v>
      </c>
      <c r="G298" s="1" t="s">
        <v>447</v>
      </c>
      <c r="H298" s="1" t="s">
        <v>0</v>
      </c>
    </row>
    <row r="299" spans="1:8" x14ac:dyDescent="0.25">
      <c r="A299" s="1" t="s">
        <v>609</v>
      </c>
      <c r="B299" s="1" t="s">
        <v>608</v>
      </c>
      <c r="C299" s="1" t="s">
        <v>3</v>
      </c>
      <c r="D299" s="1" t="s">
        <v>33</v>
      </c>
      <c r="E299" s="3">
        <v>25571</v>
      </c>
      <c r="F299" s="2">
        <v>42994</v>
      </c>
      <c r="G299" s="1" t="s">
        <v>361</v>
      </c>
      <c r="H299" s="1" t="s">
        <v>0</v>
      </c>
    </row>
    <row r="300" spans="1:8" x14ac:dyDescent="0.25">
      <c r="A300" s="1" t="s">
        <v>530</v>
      </c>
      <c r="B300" s="1" t="s">
        <v>529</v>
      </c>
      <c r="C300" s="1" t="s">
        <v>7</v>
      </c>
      <c r="D300" s="1" t="s">
        <v>46</v>
      </c>
      <c r="E300" s="3">
        <v>51930</v>
      </c>
      <c r="F300" s="2">
        <v>42985</v>
      </c>
      <c r="G300" s="1" t="s">
        <v>119</v>
      </c>
      <c r="H300" s="1" t="s">
        <v>0</v>
      </c>
    </row>
    <row r="301" spans="1:8" x14ac:dyDescent="0.25">
      <c r="A301" s="1" t="s">
        <v>274</v>
      </c>
      <c r="B301" s="1" t="s">
        <v>273</v>
      </c>
      <c r="C301" s="1" t="s">
        <v>3</v>
      </c>
      <c r="D301" s="1" t="s">
        <v>2</v>
      </c>
      <c r="E301" s="3">
        <v>20050</v>
      </c>
      <c r="F301" s="2">
        <v>42982</v>
      </c>
      <c r="G301" s="1" t="s">
        <v>257</v>
      </c>
      <c r="H301" s="1" t="s">
        <v>0</v>
      </c>
    </row>
    <row r="302" spans="1:8" x14ac:dyDescent="0.25">
      <c r="A302" s="1" t="s">
        <v>568</v>
      </c>
      <c r="B302" s="1" t="s">
        <v>567</v>
      </c>
      <c r="C302" s="1" t="s">
        <v>7</v>
      </c>
      <c r="D302" s="1" t="s">
        <v>15</v>
      </c>
      <c r="E302" s="3">
        <v>26423</v>
      </c>
      <c r="F302" s="2">
        <v>42944</v>
      </c>
      <c r="G302" s="1" t="s">
        <v>237</v>
      </c>
      <c r="H302" s="1" t="s">
        <v>0</v>
      </c>
    </row>
    <row r="303" spans="1:8" x14ac:dyDescent="0.25">
      <c r="A303" s="1" t="s">
        <v>822</v>
      </c>
      <c r="B303" s="1" t="s">
        <v>821</v>
      </c>
      <c r="C303" s="1" t="s">
        <v>7</v>
      </c>
      <c r="D303" s="1" t="s">
        <v>11</v>
      </c>
      <c r="E303" s="3">
        <v>25260</v>
      </c>
      <c r="F303" s="2">
        <v>42921</v>
      </c>
      <c r="G303" s="1" t="s">
        <v>107</v>
      </c>
      <c r="H303" s="1" t="s">
        <v>0</v>
      </c>
    </row>
    <row r="304" spans="1:8" x14ac:dyDescent="0.25">
      <c r="A304" s="1" t="s">
        <v>477</v>
      </c>
      <c r="B304" s="1" t="s">
        <v>476</v>
      </c>
      <c r="C304" s="1" t="s">
        <v>7</v>
      </c>
      <c r="D304" s="1" t="s">
        <v>15</v>
      </c>
      <c r="E304" s="3">
        <v>28803</v>
      </c>
      <c r="F304" s="2">
        <v>42903</v>
      </c>
      <c r="G304" s="1" t="s">
        <v>475</v>
      </c>
      <c r="H304" s="1" t="s">
        <v>0</v>
      </c>
    </row>
    <row r="305" spans="1:8" x14ac:dyDescent="0.25">
      <c r="A305" s="1" t="s">
        <v>312</v>
      </c>
      <c r="B305" s="1" t="s">
        <v>311</v>
      </c>
      <c r="C305" s="1" t="s">
        <v>3</v>
      </c>
      <c r="D305" s="1" t="s">
        <v>15</v>
      </c>
      <c r="E305" s="3">
        <v>27448</v>
      </c>
      <c r="F305" s="2">
        <v>42895</v>
      </c>
      <c r="G305" s="1" t="s">
        <v>72</v>
      </c>
      <c r="H305" s="1" t="s">
        <v>0</v>
      </c>
    </row>
    <row r="306" spans="1:8" x14ac:dyDescent="0.25">
      <c r="A306" s="1" t="s">
        <v>213</v>
      </c>
      <c r="B306" s="1" t="s">
        <v>212</v>
      </c>
      <c r="C306" s="1" t="s">
        <v>7</v>
      </c>
      <c r="D306" s="1" t="s">
        <v>15</v>
      </c>
      <c r="E306" s="3">
        <v>18378</v>
      </c>
      <c r="F306" s="2">
        <v>42882</v>
      </c>
      <c r="G306" s="1" t="s">
        <v>69</v>
      </c>
      <c r="H306" s="1" t="s">
        <v>0</v>
      </c>
    </row>
    <row r="307" spans="1:8" x14ac:dyDescent="0.25">
      <c r="A307" s="1" t="s">
        <v>645</v>
      </c>
      <c r="B307" s="1" t="s">
        <v>644</v>
      </c>
      <c r="C307" s="1" t="s">
        <v>7</v>
      </c>
      <c r="D307" s="1" t="s">
        <v>2</v>
      </c>
      <c r="E307" s="3">
        <v>15158</v>
      </c>
      <c r="F307" s="2">
        <v>42874</v>
      </c>
      <c r="G307" s="1" t="s">
        <v>32</v>
      </c>
      <c r="H307" s="1" t="s">
        <v>0</v>
      </c>
    </row>
    <row r="308" spans="1:8" x14ac:dyDescent="0.25">
      <c r="A308" s="1" t="s">
        <v>832</v>
      </c>
      <c r="B308" s="1" t="s">
        <v>831</v>
      </c>
      <c r="C308" s="1" t="s">
        <v>7</v>
      </c>
      <c r="D308" s="1" t="s">
        <v>46</v>
      </c>
      <c r="E308" s="3">
        <v>51145</v>
      </c>
      <c r="F308" s="2">
        <v>42864</v>
      </c>
      <c r="G308" s="1" t="s">
        <v>577</v>
      </c>
      <c r="H308" s="1" t="s">
        <v>0</v>
      </c>
    </row>
    <row r="309" spans="1:8" x14ac:dyDescent="0.25">
      <c r="A309" s="1" t="s">
        <v>305</v>
      </c>
      <c r="B309" s="1" t="s">
        <v>304</v>
      </c>
      <c r="C309" s="1" t="s">
        <v>7</v>
      </c>
      <c r="D309" s="1" t="s">
        <v>2</v>
      </c>
      <c r="E309" s="3">
        <v>17745</v>
      </c>
      <c r="F309" s="2">
        <v>42863</v>
      </c>
      <c r="G309" s="1" t="s">
        <v>303</v>
      </c>
      <c r="H309" s="1" t="s">
        <v>0</v>
      </c>
    </row>
    <row r="310" spans="1:8" x14ac:dyDescent="0.25">
      <c r="A310" s="1" t="s">
        <v>65</v>
      </c>
      <c r="B310" s="1" t="s">
        <v>64</v>
      </c>
      <c r="C310" s="1" t="s">
        <v>3</v>
      </c>
      <c r="D310" s="1" t="s">
        <v>2</v>
      </c>
      <c r="E310" s="3">
        <v>18789</v>
      </c>
      <c r="F310" s="2">
        <v>42860</v>
      </c>
      <c r="G310" s="1" t="s">
        <v>63</v>
      </c>
      <c r="H310" s="1" t="s">
        <v>0</v>
      </c>
    </row>
    <row r="311" spans="1:8" x14ac:dyDescent="0.25">
      <c r="A311" s="1" t="s">
        <v>668</v>
      </c>
      <c r="B311" s="1" t="s">
        <v>667</v>
      </c>
      <c r="C311" s="1" t="s">
        <v>3</v>
      </c>
      <c r="D311" s="1" t="s">
        <v>15</v>
      </c>
      <c r="E311" s="3">
        <v>29031</v>
      </c>
      <c r="F311" s="2">
        <v>42854</v>
      </c>
      <c r="G311" s="1" t="s">
        <v>133</v>
      </c>
      <c r="H311" s="1" t="s">
        <v>0</v>
      </c>
    </row>
    <row r="312" spans="1:8" x14ac:dyDescent="0.25">
      <c r="A312" s="1" t="s">
        <v>630</v>
      </c>
      <c r="B312" s="1" t="s">
        <v>629</v>
      </c>
      <c r="C312" s="1" t="s">
        <v>3</v>
      </c>
      <c r="D312" s="1" t="s">
        <v>2</v>
      </c>
      <c r="E312" s="3">
        <v>15591</v>
      </c>
      <c r="F312" s="2">
        <v>42839</v>
      </c>
      <c r="G312" s="1" t="s">
        <v>334</v>
      </c>
      <c r="H312" s="1" t="s">
        <v>0</v>
      </c>
    </row>
    <row r="313" spans="1:8" x14ac:dyDescent="0.25">
      <c r="A313" s="1" t="s">
        <v>842</v>
      </c>
      <c r="B313" s="1" t="s">
        <v>841</v>
      </c>
      <c r="C313" s="1" t="s">
        <v>7</v>
      </c>
      <c r="D313" s="1" t="s">
        <v>33</v>
      </c>
      <c r="E313" s="3">
        <v>23414</v>
      </c>
      <c r="F313" s="2">
        <v>42837</v>
      </c>
      <c r="G313" s="1" t="s">
        <v>88</v>
      </c>
      <c r="H313" s="1" t="s">
        <v>0</v>
      </c>
    </row>
    <row r="314" spans="1:8" x14ac:dyDescent="0.25">
      <c r="A314" s="1" t="s">
        <v>71</v>
      </c>
      <c r="B314" s="1" t="s">
        <v>70</v>
      </c>
      <c r="C314" s="1" t="s">
        <v>7</v>
      </c>
      <c r="D314" s="1" t="s">
        <v>2</v>
      </c>
      <c r="E314" s="3">
        <v>15784</v>
      </c>
      <c r="F314" s="2">
        <v>42832</v>
      </c>
      <c r="G314" s="1" t="s">
        <v>69</v>
      </c>
      <c r="H314" s="1" t="s">
        <v>0</v>
      </c>
    </row>
    <row r="315" spans="1:8" x14ac:dyDescent="0.25">
      <c r="A315" s="1" t="s">
        <v>129</v>
      </c>
      <c r="B315" s="1" t="s">
        <v>128</v>
      </c>
      <c r="C315" s="1" t="s">
        <v>7</v>
      </c>
      <c r="D315" s="1" t="s">
        <v>15</v>
      </c>
      <c r="E315" s="3">
        <v>22744</v>
      </c>
      <c r="F315" s="2">
        <v>42822</v>
      </c>
      <c r="G315" s="1" t="s">
        <v>75</v>
      </c>
      <c r="H315" s="1" t="s">
        <v>0</v>
      </c>
    </row>
    <row r="316" spans="1:8" x14ac:dyDescent="0.25">
      <c r="A316" s="1" t="s">
        <v>834</v>
      </c>
      <c r="B316" s="1" t="s">
        <v>833</v>
      </c>
      <c r="C316" s="1" t="s">
        <v>3</v>
      </c>
      <c r="D316" s="1" t="s">
        <v>11</v>
      </c>
      <c r="E316" s="3">
        <v>23704</v>
      </c>
      <c r="F316" s="2">
        <v>42808</v>
      </c>
      <c r="G316" s="1" t="s">
        <v>701</v>
      </c>
      <c r="H316" s="1" t="s">
        <v>0</v>
      </c>
    </row>
    <row r="317" spans="1:8" x14ac:dyDescent="0.25">
      <c r="A317" s="1" t="s">
        <v>208</v>
      </c>
      <c r="B317" s="1" t="s">
        <v>207</v>
      </c>
      <c r="C317" s="1" t="s">
        <v>3</v>
      </c>
      <c r="D317" s="1" t="s">
        <v>15</v>
      </c>
      <c r="E317" s="3">
        <v>24505</v>
      </c>
      <c r="F317" s="2">
        <v>42791</v>
      </c>
      <c r="G317" s="1" t="s">
        <v>88</v>
      </c>
      <c r="H317" s="1" t="s">
        <v>0</v>
      </c>
    </row>
    <row r="318" spans="1:8" x14ac:dyDescent="0.25">
      <c r="A318" s="1" t="s">
        <v>616</v>
      </c>
      <c r="B318" s="1" t="s">
        <v>615</v>
      </c>
      <c r="C318" s="1" t="s">
        <v>3</v>
      </c>
      <c r="D318" s="1" t="s">
        <v>46</v>
      </c>
      <c r="E318" s="3">
        <v>52685</v>
      </c>
      <c r="F318" s="2">
        <v>42779</v>
      </c>
      <c r="G318" s="1" t="s">
        <v>240</v>
      </c>
      <c r="H318" s="1" t="s">
        <v>0</v>
      </c>
    </row>
    <row r="319" spans="1:8" x14ac:dyDescent="0.25">
      <c r="A319" s="1" t="s">
        <v>466</v>
      </c>
      <c r="B319" s="1" t="s">
        <v>465</v>
      </c>
      <c r="C319" s="1" t="s">
        <v>7</v>
      </c>
      <c r="D319" s="1" t="s">
        <v>33</v>
      </c>
      <c r="E319" s="3">
        <v>25439</v>
      </c>
      <c r="F319" s="2">
        <v>42770</v>
      </c>
      <c r="G319" s="1" t="s">
        <v>464</v>
      </c>
      <c r="H319" s="1" t="s">
        <v>0</v>
      </c>
    </row>
    <row r="320" spans="1:8" x14ac:dyDescent="0.25">
      <c r="A320" s="1" t="s">
        <v>485</v>
      </c>
      <c r="B320" s="1" t="s">
        <v>484</v>
      </c>
      <c r="C320" s="1" t="s">
        <v>3</v>
      </c>
      <c r="D320" s="1" t="s">
        <v>2</v>
      </c>
      <c r="E320" s="3">
        <v>18960</v>
      </c>
      <c r="F320" s="2">
        <v>42764</v>
      </c>
      <c r="G320" s="1" t="s">
        <v>437</v>
      </c>
      <c r="H320" s="1" t="s">
        <v>0</v>
      </c>
    </row>
    <row r="321" spans="1:8" x14ac:dyDescent="0.25">
      <c r="A321" s="1" t="s">
        <v>382</v>
      </c>
      <c r="B321" s="1" t="s">
        <v>381</v>
      </c>
      <c r="C321" s="1" t="s">
        <v>7</v>
      </c>
      <c r="D321" s="1" t="s">
        <v>2</v>
      </c>
      <c r="E321" s="3">
        <v>14562</v>
      </c>
      <c r="F321" s="2">
        <v>42739</v>
      </c>
      <c r="G321" s="1" t="s">
        <v>79</v>
      </c>
      <c r="H321" s="1" t="s">
        <v>0</v>
      </c>
    </row>
    <row r="322" spans="1:8" x14ac:dyDescent="0.25">
      <c r="A322" s="1" t="s">
        <v>56</v>
      </c>
      <c r="B322" s="1" t="s">
        <v>55</v>
      </c>
      <c r="C322" s="1" t="s">
        <v>7</v>
      </c>
      <c r="D322" s="1" t="s">
        <v>15</v>
      </c>
      <c r="E322" s="3">
        <v>30628</v>
      </c>
      <c r="F322" s="2">
        <v>42736</v>
      </c>
      <c r="G322" s="1" t="s">
        <v>54</v>
      </c>
      <c r="H322" s="1" t="s">
        <v>0</v>
      </c>
    </row>
    <row r="323" spans="1:8" x14ac:dyDescent="0.25">
      <c r="A323" s="1" t="s">
        <v>389</v>
      </c>
      <c r="B323" s="1" t="s">
        <v>388</v>
      </c>
      <c r="C323" s="1" t="s">
        <v>7</v>
      </c>
      <c r="D323" s="1" t="s">
        <v>15</v>
      </c>
      <c r="E323" s="3">
        <v>20579</v>
      </c>
      <c r="F323" s="2">
        <v>42725</v>
      </c>
      <c r="G323" s="1" t="s">
        <v>315</v>
      </c>
      <c r="H323" s="1" t="s">
        <v>0</v>
      </c>
    </row>
    <row r="324" spans="1:8" x14ac:dyDescent="0.25">
      <c r="A324" s="1" t="s">
        <v>504</v>
      </c>
      <c r="B324" s="1" t="s">
        <v>503</v>
      </c>
      <c r="C324" s="1" t="s">
        <v>3</v>
      </c>
      <c r="D324" s="1" t="s">
        <v>2</v>
      </c>
      <c r="E324" s="3">
        <v>21759</v>
      </c>
      <c r="F324" s="2">
        <v>42721</v>
      </c>
      <c r="G324" s="1" t="s">
        <v>110</v>
      </c>
      <c r="H324" s="1" t="s">
        <v>0</v>
      </c>
    </row>
    <row r="325" spans="1:8" x14ac:dyDescent="0.25">
      <c r="A325" s="1" t="s">
        <v>693</v>
      </c>
      <c r="B325" s="1" t="s">
        <v>692</v>
      </c>
      <c r="C325" s="1" t="s">
        <v>7</v>
      </c>
      <c r="D325" s="1" t="s">
        <v>15</v>
      </c>
      <c r="E325" s="3">
        <v>26419</v>
      </c>
      <c r="F325" s="2">
        <v>42707</v>
      </c>
      <c r="G325" s="1" t="s">
        <v>88</v>
      </c>
      <c r="H325" s="1" t="s">
        <v>0</v>
      </c>
    </row>
    <row r="326" spans="1:8" x14ac:dyDescent="0.25">
      <c r="A326" s="1" t="s">
        <v>595</v>
      </c>
      <c r="B326" s="1" t="s">
        <v>594</v>
      </c>
      <c r="C326" s="1" t="s">
        <v>7</v>
      </c>
      <c r="D326" s="1" t="s">
        <v>15</v>
      </c>
      <c r="E326" s="3">
        <v>27938</v>
      </c>
      <c r="F326" s="2">
        <v>42705</v>
      </c>
      <c r="G326" s="1" t="s">
        <v>593</v>
      </c>
      <c r="H326" s="1" t="s">
        <v>0</v>
      </c>
    </row>
    <row r="327" spans="1:8" x14ac:dyDescent="0.25">
      <c r="A327" s="1" t="s">
        <v>532</v>
      </c>
      <c r="B327" s="1" t="s">
        <v>531</v>
      </c>
      <c r="C327" s="1" t="s">
        <v>7</v>
      </c>
      <c r="D327" s="1" t="s">
        <v>33</v>
      </c>
      <c r="E327" s="3">
        <v>19768</v>
      </c>
      <c r="F327" s="2">
        <v>42685</v>
      </c>
      <c r="G327" s="1" t="s">
        <v>366</v>
      </c>
      <c r="H327" s="1" t="s">
        <v>0</v>
      </c>
    </row>
    <row r="328" spans="1:8" x14ac:dyDescent="0.25">
      <c r="A328" s="1" t="s">
        <v>675</v>
      </c>
      <c r="B328" s="1" t="s">
        <v>674</v>
      </c>
      <c r="C328" s="1" t="s">
        <v>3</v>
      </c>
      <c r="D328" s="1" t="s">
        <v>2</v>
      </c>
      <c r="E328" s="3">
        <v>18571</v>
      </c>
      <c r="F328" s="2">
        <v>42658</v>
      </c>
      <c r="G328" s="1" t="s">
        <v>243</v>
      </c>
      <c r="H328" s="1" t="s">
        <v>0</v>
      </c>
    </row>
    <row r="329" spans="1:8" x14ac:dyDescent="0.25">
      <c r="A329" s="1" t="s">
        <v>725</v>
      </c>
      <c r="B329" s="1" t="s">
        <v>724</v>
      </c>
      <c r="C329" s="1" t="s">
        <v>3</v>
      </c>
      <c r="D329" s="1" t="s">
        <v>182</v>
      </c>
      <c r="E329" s="3">
        <v>37059</v>
      </c>
      <c r="F329" s="2">
        <v>42649</v>
      </c>
      <c r="G329" s="1" t="s">
        <v>370</v>
      </c>
      <c r="H329" s="1" t="s">
        <v>0</v>
      </c>
    </row>
    <row r="330" spans="1:8" x14ac:dyDescent="0.25">
      <c r="A330" s="1" t="s">
        <v>773</v>
      </c>
      <c r="B330" s="1" t="s">
        <v>772</v>
      </c>
      <c r="C330" s="1" t="s">
        <v>771</v>
      </c>
      <c r="D330" s="1" t="s">
        <v>15</v>
      </c>
      <c r="E330" s="3">
        <v>31752</v>
      </c>
      <c r="F330" s="2">
        <v>42624</v>
      </c>
      <c r="G330" s="1" t="s">
        <v>770</v>
      </c>
      <c r="H330" s="1" t="s">
        <v>0</v>
      </c>
    </row>
    <row r="331" spans="1:8" x14ac:dyDescent="0.25">
      <c r="A331" s="1" t="s">
        <v>51</v>
      </c>
      <c r="B331" s="1" t="s">
        <v>50</v>
      </c>
      <c r="C331" s="1" t="s">
        <v>7</v>
      </c>
      <c r="D331" s="1" t="s">
        <v>33</v>
      </c>
      <c r="E331" s="3">
        <v>16983</v>
      </c>
      <c r="F331" s="2">
        <v>42614</v>
      </c>
      <c r="G331" s="1" t="s">
        <v>49</v>
      </c>
      <c r="H331" s="1" t="s">
        <v>0</v>
      </c>
    </row>
    <row r="332" spans="1:8" x14ac:dyDescent="0.25">
      <c r="A332" s="1" t="s">
        <v>404</v>
      </c>
      <c r="B332" s="1" t="s">
        <v>403</v>
      </c>
      <c r="C332" s="1" t="s">
        <v>7</v>
      </c>
      <c r="D332" s="1" t="s">
        <v>11</v>
      </c>
      <c r="E332" s="3">
        <v>26788</v>
      </c>
      <c r="F332" s="2">
        <v>42605</v>
      </c>
      <c r="G332" s="1" t="s">
        <v>402</v>
      </c>
      <c r="H332" s="1" t="s">
        <v>0</v>
      </c>
    </row>
    <row r="333" spans="1:8" x14ac:dyDescent="0.25">
      <c r="A333" s="1" t="s">
        <v>103</v>
      </c>
      <c r="B333" s="1" t="s">
        <v>102</v>
      </c>
      <c r="C333" s="1" t="s">
        <v>7</v>
      </c>
      <c r="D333" s="1" t="s">
        <v>33</v>
      </c>
      <c r="E333" s="3">
        <v>18393</v>
      </c>
      <c r="F333" s="2">
        <v>42599</v>
      </c>
      <c r="G333" s="1" t="s">
        <v>101</v>
      </c>
      <c r="H333" s="1" t="s">
        <v>0</v>
      </c>
    </row>
    <row r="334" spans="1:8" x14ac:dyDescent="0.25">
      <c r="A334" s="1" t="s">
        <v>677</v>
      </c>
      <c r="B334" s="1" t="s">
        <v>676</v>
      </c>
      <c r="C334" s="1" t="s">
        <v>7</v>
      </c>
      <c r="D334" s="1" t="s">
        <v>15</v>
      </c>
      <c r="E334" s="3">
        <v>19200</v>
      </c>
      <c r="F334" s="2">
        <v>42592</v>
      </c>
      <c r="G334" s="1" t="s">
        <v>437</v>
      </c>
      <c r="H334" s="1" t="s">
        <v>0</v>
      </c>
    </row>
    <row r="335" spans="1:8" x14ac:dyDescent="0.25">
      <c r="A335" s="1" t="s">
        <v>820</v>
      </c>
      <c r="B335" s="1" t="s">
        <v>819</v>
      </c>
      <c r="C335" s="1" t="s">
        <v>3</v>
      </c>
      <c r="D335" s="1" t="s">
        <v>15</v>
      </c>
      <c r="E335" s="3">
        <v>30062</v>
      </c>
      <c r="F335" s="2">
        <v>42568</v>
      </c>
      <c r="G335" s="1" t="s">
        <v>21</v>
      </c>
      <c r="H335" s="1" t="s">
        <v>0</v>
      </c>
    </row>
    <row r="336" spans="1:8" x14ac:dyDescent="0.25">
      <c r="A336" s="1" t="s">
        <v>759</v>
      </c>
      <c r="B336" s="1" t="s">
        <v>758</v>
      </c>
      <c r="C336" s="1" t="s">
        <v>7</v>
      </c>
      <c r="D336" s="1" t="s">
        <v>15</v>
      </c>
      <c r="E336" s="3">
        <v>28887</v>
      </c>
      <c r="F336" s="2">
        <v>42562</v>
      </c>
      <c r="G336" s="1" t="s">
        <v>10</v>
      </c>
      <c r="H336" s="1" t="s">
        <v>0</v>
      </c>
    </row>
    <row r="337" spans="1:8" x14ac:dyDescent="0.25">
      <c r="A337" s="1" t="s">
        <v>836</v>
      </c>
      <c r="B337" s="1" t="s">
        <v>835</v>
      </c>
      <c r="C337" s="1" t="s">
        <v>3</v>
      </c>
      <c r="D337" s="1" t="s">
        <v>33</v>
      </c>
      <c r="E337" s="3">
        <v>17741</v>
      </c>
      <c r="F337" s="2">
        <v>42557</v>
      </c>
      <c r="G337" s="1" t="s">
        <v>66</v>
      </c>
      <c r="H337" s="1" t="s">
        <v>0</v>
      </c>
    </row>
    <row r="338" spans="1:8" x14ac:dyDescent="0.25">
      <c r="A338" s="1" t="s">
        <v>663</v>
      </c>
      <c r="B338" s="1" t="s">
        <v>662</v>
      </c>
      <c r="C338" s="1" t="s">
        <v>3</v>
      </c>
      <c r="D338" s="1" t="s">
        <v>2</v>
      </c>
      <c r="E338" s="3">
        <v>18797</v>
      </c>
      <c r="F338" s="2">
        <v>42556</v>
      </c>
      <c r="G338" s="1" t="s">
        <v>125</v>
      </c>
      <c r="H338" s="1" t="s">
        <v>0</v>
      </c>
    </row>
    <row r="339" spans="1:8" x14ac:dyDescent="0.25">
      <c r="A339" s="1" t="s">
        <v>62</v>
      </c>
      <c r="B339" s="1" t="s">
        <v>61</v>
      </c>
      <c r="C339" s="1" t="s">
        <v>7</v>
      </c>
      <c r="D339" s="1" t="s">
        <v>2</v>
      </c>
      <c r="E339" s="3">
        <v>14073</v>
      </c>
      <c r="F339" s="2">
        <v>42542</v>
      </c>
      <c r="G339" s="1" t="s">
        <v>60</v>
      </c>
      <c r="H339" s="1" t="s">
        <v>0</v>
      </c>
    </row>
    <row r="340" spans="1:8" x14ac:dyDescent="0.25">
      <c r="A340" s="1" t="s">
        <v>737</v>
      </c>
      <c r="B340" s="1" t="s">
        <v>736</v>
      </c>
      <c r="C340" s="1" t="s">
        <v>3</v>
      </c>
      <c r="D340" s="1" t="s">
        <v>33</v>
      </c>
      <c r="E340" s="3">
        <v>18536</v>
      </c>
      <c r="F340" s="2">
        <v>42533</v>
      </c>
      <c r="G340" s="1" t="s">
        <v>735</v>
      </c>
      <c r="H340" s="1" t="s">
        <v>0</v>
      </c>
    </row>
    <row r="341" spans="1:8" x14ac:dyDescent="0.25">
      <c r="A341" s="1" t="s">
        <v>585</v>
      </c>
      <c r="B341" s="1" t="s">
        <v>584</v>
      </c>
      <c r="C341" s="1" t="s">
        <v>7</v>
      </c>
      <c r="D341" s="1" t="s">
        <v>2</v>
      </c>
      <c r="E341" s="3">
        <v>19174</v>
      </c>
      <c r="F341" s="2">
        <v>42497</v>
      </c>
      <c r="G341" s="1" t="s">
        <v>60</v>
      </c>
      <c r="H341" s="1" t="s">
        <v>0</v>
      </c>
    </row>
    <row r="342" spans="1:8" x14ac:dyDescent="0.25">
      <c r="A342" s="1" t="s">
        <v>700</v>
      </c>
      <c r="B342" s="1" t="s">
        <v>699</v>
      </c>
      <c r="C342" s="1" t="s">
        <v>3</v>
      </c>
      <c r="D342" s="1" t="s">
        <v>11</v>
      </c>
      <c r="E342" s="3">
        <v>21633</v>
      </c>
      <c r="F342" s="2">
        <v>42471</v>
      </c>
      <c r="G342" s="1" t="s">
        <v>139</v>
      </c>
      <c r="H342" s="1" t="s">
        <v>0</v>
      </c>
    </row>
    <row r="343" spans="1:8" x14ac:dyDescent="0.25">
      <c r="A343" s="1" t="s">
        <v>121</v>
      </c>
      <c r="B343" s="1" t="s">
        <v>120</v>
      </c>
      <c r="C343" s="1" t="s">
        <v>3</v>
      </c>
      <c r="D343" s="1" t="s">
        <v>15</v>
      </c>
      <c r="E343" s="3">
        <v>26764</v>
      </c>
      <c r="F343" s="2">
        <v>42460</v>
      </c>
      <c r="G343" s="1" t="s">
        <v>119</v>
      </c>
      <c r="H343" s="1" t="s">
        <v>0</v>
      </c>
    </row>
    <row r="344" spans="1:8" x14ac:dyDescent="0.25">
      <c r="A344" s="1" t="s">
        <v>9</v>
      </c>
      <c r="B344" s="1" t="s">
        <v>8</v>
      </c>
      <c r="C344" s="1" t="s">
        <v>7</v>
      </c>
      <c r="D344" s="1" t="s">
        <v>2</v>
      </c>
      <c r="E344" s="3">
        <v>21232</v>
      </c>
      <c r="F344" s="2">
        <v>42446</v>
      </c>
      <c r="G344" s="1" t="s">
        <v>6</v>
      </c>
      <c r="H344" s="1" t="s">
        <v>0</v>
      </c>
    </row>
    <row r="345" spans="1:8" x14ac:dyDescent="0.25">
      <c r="A345" s="1" t="s">
        <v>68</v>
      </c>
      <c r="B345" s="1" t="s">
        <v>67</v>
      </c>
      <c r="C345" s="1" t="s">
        <v>7</v>
      </c>
      <c r="D345" s="1" t="s">
        <v>46</v>
      </c>
      <c r="E345" s="3">
        <v>55633</v>
      </c>
      <c r="F345" s="2">
        <v>42431</v>
      </c>
      <c r="G345" s="1" t="s">
        <v>66</v>
      </c>
      <c r="H345" s="1" t="s">
        <v>0</v>
      </c>
    </row>
    <row r="346" spans="1:8" x14ac:dyDescent="0.25">
      <c r="A346" s="1" t="s">
        <v>647</v>
      </c>
      <c r="B346" s="1" t="s">
        <v>646</v>
      </c>
      <c r="C346" s="1" t="s">
        <v>7</v>
      </c>
      <c r="D346" s="1" t="s">
        <v>182</v>
      </c>
      <c r="E346" s="3">
        <v>32226</v>
      </c>
      <c r="F346" s="2">
        <v>42415</v>
      </c>
      <c r="G346" s="1" t="s">
        <v>21</v>
      </c>
      <c r="H346" s="1" t="s">
        <v>0</v>
      </c>
    </row>
    <row r="347" spans="1:8" x14ac:dyDescent="0.25">
      <c r="A347" s="1" t="s">
        <v>572</v>
      </c>
      <c r="B347" s="1" t="s">
        <v>571</v>
      </c>
      <c r="C347" s="1" t="s">
        <v>3</v>
      </c>
      <c r="D347" s="1" t="s">
        <v>33</v>
      </c>
      <c r="E347" s="1">
        <v>24227</v>
      </c>
      <c r="F347" s="2">
        <v>42413</v>
      </c>
      <c r="G347" s="1" t="s">
        <v>322</v>
      </c>
      <c r="H347" s="1" t="s">
        <v>0</v>
      </c>
    </row>
    <row r="348" spans="1:8" x14ac:dyDescent="0.25">
      <c r="A348" s="1" t="s">
        <v>401</v>
      </c>
      <c r="B348" s="1" t="s">
        <v>400</v>
      </c>
      <c r="C348" s="1" t="s">
        <v>3</v>
      </c>
      <c r="D348" s="1" t="s">
        <v>46</v>
      </c>
      <c r="E348" s="3">
        <v>59384</v>
      </c>
      <c r="F348" s="2">
        <v>42413</v>
      </c>
      <c r="G348" s="1" t="s">
        <v>331</v>
      </c>
      <c r="H348" s="1" t="s">
        <v>0</v>
      </c>
    </row>
    <row r="349" spans="1:8" x14ac:dyDescent="0.25">
      <c r="A349" s="1" t="s">
        <v>115</v>
      </c>
      <c r="B349" s="1" t="s">
        <v>114</v>
      </c>
      <c r="C349" s="1" t="s">
        <v>7</v>
      </c>
      <c r="D349" s="1" t="s">
        <v>2</v>
      </c>
      <c r="E349" s="3">
        <v>19956</v>
      </c>
      <c r="F349" s="2">
        <v>42403</v>
      </c>
      <c r="G349" s="1" t="s">
        <v>113</v>
      </c>
      <c r="H349" s="1" t="s">
        <v>0</v>
      </c>
    </row>
    <row r="350" spans="1:8" x14ac:dyDescent="0.25">
      <c r="A350" s="1" t="s">
        <v>418</v>
      </c>
      <c r="B350" s="1" t="s">
        <v>417</v>
      </c>
      <c r="C350" s="1" t="s">
        <v>7</v>
      </c>
      <c r="D350" s="1" t="s">
        <v>15</v>
      </c>
      <c r="E350" s="3">
        <v>28418</v>
      </c>
      <c r="F350" s="2">
        <v>42391</v>
      </c>
      <c r="G350" s="1" t="s">
        <v>416</v>
      </c>
      <c r="H350" s="1" t="s">
        <v>0</v>
      </c>
    </row>
    <row r="351" spans="1:8" x14ac:dyDescent="0.25">
      <c r="A351" s="1" t="s">
        <v>840</v>
      </c>
      <c r="B351" s="1" t="s">
        <v>839</v>
      </c>
      <c r="C351" s="1" t="s">
        <v>7</v>
      </c>
      <c r="D351" s="1" t="s">
        <v>2</v>
      </c>
      <c r="E351" s="3">
        <v>15816</v>
      </c>
      <c r="F351" s="2">
        <v>42378</v>
      </c>
      <c r="G351" s="1" t="s">
        <v>339</v>
      </c>
      <c r="H351" s="1" t="s">
        <v>0</v>
      </c>
    </row>
  </sheetData>
  <conditionalFormatting sqref="G1:G287">
    <cfRule type="containsBlanks" dxfId="7" priority="1">
      <formula>LEN(TRIM(G1))=0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695FA8-C560-454E-BD9F-7A1CDB542C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Pavithra 2006</cp:lastModifiedBy>
  <dcterms:created xsi:type="dcterms:W3CDTF">2026-07-31T06:46:05Z</dcterms:created>
  <dcterms:modified xsi:type="dcterms:W3CDTF">2026-08-15T09:28:19Z</dcterms:modified>
</cp:coreProperties>
</file>