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779" firstSheet="11" activeTab="11"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13" zoomScale="90" zoomScaleNormal="90" workbookViewId="0">
      <selection activeCell="G14" sqref="G14"/>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27" zoomScale="70" zoomScaleNormal="70" workbookViewId="0">
      <selection activeCell="G42" sqref="G42"/>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25"/>
    <col width="8.7109375" customWidth="1" style="46" min="26"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F1" zoomScale="60" zoomScaleNormal="60" workbookViewId="0">
      <selection activeCell="F7" sqref="F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0" s="111" t="inlineStr">
        <is>
          <t>• Permission to access camera is already given to My Bentley App</t>
        </is>
      </c>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41.7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1" s="111" t="inlineStr">
        <is>
          <t>• Permission to access camera is already given to My Bentley App</t>
        </is>
      </c>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26"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2" s="111" t="inlineStr">
        <is>
          <t>• Permission to access camera is already given to My Bentley App</t>
        </is>
      </c>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26"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3" s="111" t="inlineStr">
        <is>
          <t>• Permission to access camera is already given to My Bentley App</t>
        </is>
      </c>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4" s="111" t="inlineStr">
        <is>
          <t>• Permission to access camera is already given to My Bentley App</t>
        </is>
      </c>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5" s="111" t="inlineStr">
        <is>
          <t>• Permission to access camera is not given to My Bentley App</t>
        </is>
      </c>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6" s="111" t="inlineStr">
        <is>
          <t>• Permission to access camera is not given to My Bentley App</t>
        </is>
      </c>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50"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7" s="111" t="inlineStr">
        <is>
          <t>• Permission to access camera is already given to My Bentley App</t>
        </is>
      </c>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8" s="111" t="inlineStr">
        <is>
          <t>• Permission to access camera is already given to My Bentley App</t>
        </is>
      </c>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G5" zoomScale="60" zoomScaleNormal="60" workbookViewId="0">
      <selection activeCell="J6" sqref="J6"/>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25"/>
    <col width="8.7109375" customWidth="1" style="46" min="26"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topLeftCell="A8" zoomScale="60" zoomScaleNormal="60" workbookViewId="0">
      <selection activeCell="H10" sqref="H10"/>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10"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25"/>
    <col width="8.7109375" customWidth="1" style="46" min="26"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B12" zoomScale="80" zoomScaleNormal="80" workbookViewId="0">
      <selection activeCell="J10" sqref="J10"/>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25"/>
    <col width="8.7109375" customWidth="1" style="2" min="26"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9" zoomScale="70" zoomScaleNormal="70" workbookViewId="0">
      <selection activeCell="I34" sqref="I34"/>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25"/>
    <col width="8.7109375" customWidth="1" style="2" min="26"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
• Note the fuel gauge level in kombi. 
• Note the range value in the kombi</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
• Note the fuel level in the gauge in the kombi. 
• Note the range value in the kombi</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
• Note the mileage value in the kombi</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2" zoomScale="60" zoomScaleNormal="60" workbookViewId="0">
      <selection activeCell="H8" sqref="H8"/>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25"/>
    <col width="8.7109375" customWidth="1" style="2" min="26"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5" zoomScale="70" zoomScaleNormal="70" workbookViewId="0">
      <selection activeCell="H20" sqref="H20"/>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25"/>
    <col width="8.7109375" customWidth="1" style="2" min="26"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13" zoomScale="90" zoomScaleNormal="90" workbookViewId="0">
      <selection activeCell="G6" sqref="G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abSelected="1" topLeftCell="A18" zoomScale="60" zoomScaleNormal="60" workbookViewId="0">
      <selection activeCell="G16" sqref="G16"/>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topLeftCell="A10" zoomScale="70" zoomScaleNormal="70" workbookViewId="0">
      <selection activeCell="F12" sqref="F12"/>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25"/>
    <col width="8.7109375" customWidth="1" style="2" min="26"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11"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25"/>
    <col width="8.7109375" customWidth="1" style="2" min="26"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E9" zoomScale="80" zoomScaleNormal="80" workbookViewId="0">
      <selection activeCell="I11" sqref="I11"/>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25"/>
    <col width="8.7109375" customWidth="1" style="2" min="26"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3"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25"/>
    <col width="8.7109375" customWidth="1" style="43" min="26"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4"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25"/>
    <col width="8.7109375" customWidth="1" style="2" min="26"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topLeftCell="E2" zoomScale="60" zoomScaleNormal="60" workbookViewId="0">
      <selection activeCell="J11" sqref="J11"/>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topLeftCell="A2"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4" zoomScale="70" zoomScaleNormal="70" workbookViewId="0">
      <selection activeCell="I12" sqref="I12"/>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A14" zoomScale="60" zoomScaleNormal="60" workbookViewId="0">
      <selection activeCell="H16" sqref="H1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25"/>
    <col width="8.7109375" customWidth="1" style="2" min="26"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9" zoomScale="60" zoomScaleNormal="60" workbookViewId="0">
      <selection activeCell="G12" sqref="G12"/>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n"/>
      <c r="I11" s="53" t="inlineStr">
        <is>
          <t>1. Perform multiple 'Alert'( Ex : Speed Alert, Curfew Alert , Valet Alert  and Perimeter Alert ) functionality in different scenario
2.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A13" zoomScale="70" zoomScaleNormal="70" workbookViewId="0">
      <selection activeCell="G10" sqref="G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12" zoomScale="60" zoomScaleNormal="60" workbookViewId="0">
      <selection activeCell="G19" sqref="G19"/>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25"/>
    <col width="8.7109375" customWidth="1" style="46" min="26"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6" zoomScale="70" zoomScaleNormal="70" workbookViewId="0">
      <selection activeCell="F5" sqref="F5:J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E6" zoomScale="80" zoomScaleNormal="80" workbookViewId="0">
      <selection activeCell="A8" sqref="A8"/>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opLeftCell="A9" zoomScale="70" zoomScaleNormal="70" workbookViewId="0">
      <selection activeCell="H8" sqref="H8"/>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2025-11-05T19:28:05Z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