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nuMovie수정\"/>
    </mc:Choice>
  </mc:AlternateContent>
  <xr:revisionPtr revIDLastSave="0" documentId="8_{1001695D-07AB-4355-B78B-01A4F1B52F28}" xr6:coauthVersionLast="45" xr6:coauthVersionMax="45" xr10:uidLastSave="{00000000-0000-0000-0000-000000000000}"/>
  <bookViews>
    <workbookView xWindow="-120" yWindow="-120" windowWidth="29040" windowHeight="15840" xr2:uid="{B87AE007-C349-4058-A8EC-D22423F64C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165" i="1" l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<sst xmlns="http://schemas.openxmlformats.org/spreadsheetml/2006/main" count="20825" uniqueCount="7966">
  <si>
    <t>tt0013620</t>
  </si>
  <si>
    <t>nm0147437</t>
  </si>
  <si>
    <t>actor</t>
  </si>
  <si>
    <t>\N</t>
  </si>
  <si>
    <t>["Juana's fianc챕"]</t>
  </si>
  <si>
    <t>nm1251077</t>
  </si>
  <si>
    <t>actress</t>
  </si>
  <si>
    <t>["La Boba"]</t>
  </si>
  <si>
    <t>nm0615736</t>
  </si>
  <si>
    <t>["Juana","foreign blonde"]</t>
  </si>
  <si>
    <t>nm0845105</t>
  </si>
  <si>
    <t>["Secretary"]</t>
  </si>
  <si>
    <t>tt0016906</t>
  </si>
  <si>
    <t>nm0530110</t>
  </si>
  <si>
    <t>nm0022209</t>
  </si>
  <si>
    <t>["Don Casto Tordesillas"]</t>
  </si>
  <si>
    <t>nm0069354</t>
  </si>
  <si>
    <t>nm0127480</t>
  </si>
  <si>
    <t>nm0002816</t>
  </si>
  <si>
    <t>tt0018295</t>
  </si>
  <si>
    <t>nm0753831</t>
  </si>
  <si>
    <t>["Doctor Anselmo Ortiz aka 'El Tieso'"]</t>
  </si>
  <si>
    <t>nm0094631</t>
  </si>
  <si>
    <t>["Esther"]</t>
  </si>
  <si>
    <t>nm0140509</t>
  </si>
  <si>
    <t>["Perico"]</t>
  </si>
  <si>
    <t>nm0301729</t>
  </si>
  <si>
    <t>nm1596394</t>
  </si>
  <si>
    <t>["El Buitre"]</t>
  </si>
  <si>
    <t>nm0645335</t>
  </si>
  <si>
    <t>nm1686131</t>
  </si>
  <si>
    <t>["Bandit"]</t>
  </si>
  <si>
    <t>nm1596409</t>
  </si>
  <si>
    <t>["Juanito"]</t>
  </si>
  <si>
    <t>tt0035423</t>
  </si>
  <si>
    <t>nm0000212</t>
  </si>
  <si>
    <t>["Kate McKay"]</t>
  </si>
  <si>
    <t>nm0413168</t>
  </si>
  <si>
    <t>["Leopold"]</t>
  </si>
  <si>
    <t>nm0000630</t>
  </si>
  <si>
    <t>["Stuart Besser"]</t>
  </si>
  <si>
    <t>nm0005227</t>
  </si>
  <si>
    <t>["Charlie McKay"]</t>
  </si>
  <si>
    <t>tt0036606</t>
  </si>
  <si>
    <t>nm0517642</t>
  </si>
  <si>
    <t>["Janie"]</t>
  </si>
  <si>
    <t>nm0561155</t>
  </si>
  <si>
    <t>["Luigi"]</t>
  </si>
  <si>
    <t>nm0269416</t>
  </si>
  <si>
    <t>["Umberto"]</t>
  </si>
  <si>
    <t>nm0743027</t>
  </si>
  <si>
    <t>["Paolo"]</t>
  </si>
  <si>
    <t>tt0054261</t>
  </si>
  <si>
    <t>nm0660116</t>
  </si>
  <si>
    <t>nm0617225</t>
  </si>
  <si>
    <t>nm0844193</t>
  </si>
  <si>
    <t>nm0701699</t>
  </si>
  <si>
    <t>tt0057461</t>
  </si>
  <si>
    <t>nm0027907</t>
  </si>
  <si>
    <t>["Sr. Haller"]</t>
  </si>
  <si>
    <t>nm0735911</t>
  </si>
  <si>
    <t>nm0897721</t>
  </si>
  <si>
    <t>nm0578572</t>
  </si>
  <si>
    <t>tt0060854</t>
  </si>
  <si>
    <t>nm0270035</t>
  </si>
  <si>
    <t>["Heiner"]</t>
  </si>
  <si>
    <t>nm0042265</t>
  </si>
  <si>
    <t>["Dr. Klaus Zimmermann"]</t>
  </si>
  <si>
    <t>nm0257120</t>
  </si>
  <si>
    <t>["Christa Zimmermann"]</t>
  </si>
  <si>
    <t>nm0116417</t>
  </si>
  <si>
    <t>["Nicole Zimmermann"]</t>
  </si>
  <si>
    <t>nm0061801</t>
  </si>
  <si>
    <t>["Frau Kleinert"]</t>
  </si>
  <si>
    <t>nm0394384</t>
  </si>
  <si>
    <t>["Jochen"]</t>
  </si>
  <si>
    <t>nm0834037</t>
  </si>
  <si>
    <t>["Ronny"]</t>
  </si>
  <si>
    <t>tt0062181</t>
  </si>
  <si>
    <t>nm0804592</t>
  </si>
  <si>
    <t>["Andrzej Leszczyc, Zastawa"]</t>
  </si>
  <si>
    <t>nm0843848</t>
  </si>
  <si>
    <t>["Alfa"]</t>
  </si>
  <si>
    <t>nm0518591</t>
  </si>
  <si>
    <t>["Opel Record"]</t>
  </si>
  <si>
    <t>nm0361540</t>
  </si>
  <si>
    <t>["Romeo"]</t>
  </si>
  <si>
    <t>tt0062336</t>
  </si>
  <si>
    <t>nm0815612</t>
  </si>
  <si>
    <t>["Viudo"]</t>
  </si>
  <si>
    <t>nm1860495</t>
  </si>
  <si>
    <t>["Fantasma"]</t>
  </si>
  <si>
    <t>nm0016013</t>
  </si>
  <si>
    <t>["Silva"]</t>
  </si>
  <si>
    <t>nm0739834</t>
  </si>
  <si>
    <t>["Lola"]</t>
  </si>
  <si>
    <t>tt0062614</t>
  </si>
  <si>
    <t>nm0378823</t>
  </si>
  <si>
    <t>["dokter John","John","Tante Engel"]</t>
  </si>
  <si>
    <t>nm0853892</t>
  </si>
  <si>
    <t>["Mien Dobbelsteen"]</t>
  </si>
  <si>
    <t>nm0393936</t>
  </si>
  <si>
    <t>["dokter Lydie van der Ploeg","Lydie van der Ploeg","Self"]</t>
  </si>
  <si>
    <t>nm0496420</t>
  </si>
  <si>
    <t>["Koos Dobbelsteen","Self"]</t>
  </si>
  <si>
    <t>nm0333162</t>
  </si>
  <si>
    <t>["Hans Lansberg"]</t>
  </si>
  <si>
    <t>nm0180174</t>
  </si>
  <si>
    <t>["Gert Jan van der Ploeg","Gert-Jan van der Ploeg","Gert Jan"]</t>
  </si>
  <si>
    <t>nm0165183</t>
  </si>
  <si>
    <t>["Wiep","Wiep Lansberg"]</t>
  </si>
  <si>
    <t>nm0466749</t>
  </si>
  <si>
    <t>["Jopie","Joop"]</t>
  </si>
  <si>
    <t>tt0062842</t>
  </si>
  <si>
    <t>nm0862026</t>
  </si>
  <si>
    <t>["Eloisa"]</t>
  </si>
  <si>
    <t>nm0320988</t>
  </si>
  <si>
    <t>["Aldo"]</t>
  </si>
  <si>
    <t>nm0095248</t>
  </si>
  <si>
    <t>["Giorgio"]</t>
  </si>
  <si>
    <t>nm0307198</t>
  </si>
  <si>
    <t>["Mario"]</t>
  </si>
  <si>
    <t>tt0064820</t>
  </si>
  <si>
    <t>nm0697338</t>
  </si>
  <si>
    <t>["Harry Plotnick"]</t>
  </si>
  <si>
    <t>nm1300519</t>
  </si>
  <si>
    <t>["Leo"]</t>
  </si>
  <si>
    <t>nm0940707</t>
  </si>
  <si>
    <t>["Kay"]</t>
  </si>
  <si>
    <t>nm0625977</t>
  </si>
  <si>
    <t>["Max"]</t>
  </si>
  <si>
    <t>tt0065047</t>
  </si>
  <si>
    <t>nm11598650</t>
  </si>
  <si>
    <t>["Boy"]</t>
  </si>
  <si>
    <t>tt0065530</t>
  </si>
  <si>
    <t>nm0312575</t>
  </si>
  <si>
    <t>["Anthony Tursi"]</t>
  </si>
  <si>
    <t>nm0001884</t>
  </si>
  <si>
    <t>["Carlo di Vilalfratti"]</t>
  </si>
  <si>
    <t>nm0785264</t>
  </si>
  <si>
    <t>["Elisa di Villafratti"]</t>
  </si>
  <si>
    <t>nm0102566</t>
  </si>
  <si>
    <t>["Turiddu Zangara"]</t>
  </si>
  <si>
    <t>tt0066020</t>
  </si>
  <si>
    <t>nm2073676</t>
  </si>
  <si>
    <t>nm3823767</t>
  </si>
  <si>
    <t>nm4188080</t>
  </si>
  <si>
    <t>nm3823368</t>
  </si>
  <si>
    <t>nm2507729</t>
  </si>
  <si>
    <t>nm0432531</t>
  </si>
  <si>
    <t>["Big Brother"]</t>
  </si>
  <si>
    <t>tt0066151</t>
  </si>
  <si>
    <t>nm4423572</t>
  </si>
  <si>
    <t>nm0032038</t>
  </si>
  <si>
    <t>nm0999156</t>
  </si>
  <si>
    <t>nm0056201</t>
  </si>
  <si>
    <t>["Captain Byron"]</t>
  </si>
  <si>
    <t>tt0066992</t>
  </si>
  <si>
    <t>nm0626259</t>
  </si>
  <si>
    <t>["Nick"]</t>
  </si>
  <si>
    <t>nm0306494</t>
  </si>
  <si>
    <t>["Benson"]</t>
  </si>
  <si>
    <t>nm0014391</t>
  </si>
  <si>
    <t>["Paco"]</t>
  </si>
  <si>
    <t>nm0704719</t>
  </si>
  <si>
    <t>["Eduardo Guerrero"]</t>
  </si>
  <si>
    <t>tt0067100</t>
  </si>
  <si>
    <t>nm0450242</t>
  </si>
  <si>
    <t>["Susanne Carter"]</t>
  </si>
  <si>
    <t>nm0385976</t>
  </si>
  <si>
    <t>["Chuck Donner"]</t>
  </si>
  <si>
    <t>nm0455181</t>
  </si>
  <si>
    <t>["Rey"]</t>
  </si>
  <si>
    <t>nm0582465</t>
  </si>
  <si>
    <t>["Erik, The Arena's Boss"]</t>
  </si>
  <si>
    <t>tt0067625</t>
  </si>
  <si>
    <t>nm0125909</t>
  </si>
  <si>
    <t>["Ivan Egorovich Lokotkov"]</t>
  </si>
  <si>
    <t>nm0813463</t>
  </si>
  <si>
    <t>["Igor Leonidovich Petushkov"]</t>
  </si>
  <si>
    <t>nm0952519</t>
  </si>
  <si>
    <t>["Alexander Ivanovich Lazarev"]</t>
  </si>
  <si>
    <t>nm0096846</t>
  </si>
  <si>
    <t>["Victor Mikhailovich Solomin"]</t>
  </si>
  <si>
    <t>tt0067694</t>
  </si>
  <si>
    <t>nm3160230</t>
  </si>
  <si>
    <t>["G체nter"]</t>
  </si>
  <si>
    <t>nm0673405</t>
  </si>
  <si>
    <t>["Igor"]</t>
  </si>
  <si>
    <t>nm1595088</t>
  </si>
  <si>
    <t>["Christine"]</t>
  </si>
  <si>
    <t>nm0160065</t>
  </si>
  <si>
    <t>["Vater Bergschicker"]</t>
  </si>
  <si>
    <t>tt0068958</t>
  </si>
  <si>
    <t>nm0028487</t>
  </si>
  <si>
    <t>["Bill Moore"]</t>
  </si>
  <si>
    <t>nm0846379</t>
  </si>
  <si>
    <t>["Cynthia Bair"]</t>
  </si>
  <si>
    <t>nm0617658</t>
  </si>
  <si>
    <t>["Harry"]</t>
  </si>
  <si>
    <t>nm0599505</t>
  </si>
  <si>
    <t>["Ann (Bill's Wife)"]</t>
  </si>
  <si>
    <t>tt0069049</t>
  </si>
  <si>
    <t>nm0001379</t>
  </si>
  <si>
    <t>["Jake Hannaford"]</t>
  </si>
  <si>
    <t>nm0462648</t>
  </si>
  <si>
    <t>["The Actress"]</t>
  </si>
  <si>
    <t>nm0000953</t>
  </si>
  <si>
    <t>["Brooks Otterlake"]</t>
  </si>
  <si>
    <t>nm0001782</t>
  </si>
  <si>
    <t>["Julie Rich"]</t>
  </si>
  <si>
    <t>tt0069410</t>
  </si>
  <si>
    <t>nm0527321</t>
  </si>
  <si>
    <t>["Narrator"]</t>
  </si>
  <si>
    <t>tt0071261</t>
  </si>
  <si>
    <t>nm0774880</t>
  </si>
  <si>
    <t>["Rezs천 첬r"]</t>
  </si>
  <si>
    <t>nm0407169</t>
  </si>
  <si>
    <t>["Dezs천 첬r"]</t>
  </si>
  <si>
    <t>nm0598406</t>
  </si>
  <si>
    <t>["T철r철k Anna"]</t>
  </si>
  <si>
    <t>nm0464417</t>
  </si>
  <si>
    <t>["Benedek P챕ter"]</t>
  </si>
  <si>
    <t>tt0072173</t>
  </si>
  <si>
    <t>nm0000126</t>
  </si>
  <si>
    <t>["John Logan"]</t>
  </si>
  <si>
    <t>nm0174628</t>
  </si>
  <si>
    <t>["Janice Johnston"]</t>
  </si>
  <si>
    <t>nm0104607</t>
  </si>
  <si>
    <t>["Dit McCoy"]</t>
  </si>
  <si>
    <t>nm0747327</t>
  </si>
  <si>
    <t>["Cheryl Reilly"]</t>
  </si>
  <si>
    <t>nm0009746</t>
  </si>
  <si>
    <t>["Steve Anders"]</t>
  </si>
  <si>
    <t>tt0072306</t>
  </si>
  <si>
    <t>nm2378638</t>
  </si>
  <si>
    <t>["Ado"]</t>
  </si>
  <si>
    <t>nm0216375</t>
  </si>
  <si>
    <t>["Toula"]</t>
  </si>
  <si>
    <t>nm2379211</t>
  </si>
  <si>
    <t>["Medicine man"]</t>
  </si>
  <si>
    <t>nm0468130</t>
  </si>
  <si>
    <t>["King"]</t>
  </si>
  <si>
    <t>tt0072584</t>
  </si>
  <si>
    <t>nm0446619</t>
  </si>
  <si>
    <t>["Interim Announcer","Self - Interim Announcer"]</t>
  </si>
  <si>
    <t>nm8035198</t>
  </si>
  <si>
    <t>["Mickey Mouse","Mickey Mouse - Co-Host"]</t>
  </si>
  <si>
    <t>tt0072818</t>
  </si>
  <si>
    <t>nm0021785</t>
  </si>
  <si>
    <t>nm0031948</t>
  </si>
  <si>
    <t>nm0056875</t>
  </si>
  <si>
    <t>nm0056900</t>
  </si>
  <si>
    <t>tt0073537</t>
  </si>
  <si>
    <t>nm0130286</t>
  </si>
  <si>
    <t>["Adrian Wilde"]</t>
  </si>
  <si>
    <t>nm0678620</t>
  </si>
  <si>
    <t>["Mindy Jordache"]</t>
  </si>
  <si>
    <t>nm0821082</t>
  </si>
  <si>
    <t>["B.J. Wilde"]</t>
  </si>
  <si>
    <t>nm0002135</t>
  </si>
  <si>
    <t>["Sgt. Fontain"]</t>
  </si>
  <si>
    <t>tt0073604</t>
  </si>
  <si>
    <t>nm0130361</t>
  </si>
  <si>
    <t>["Rana"]</t>
  </si>
  <si>
    <t>nm0486181</t>
  </si>
  <si>
    <t>nm0771018</t>
  </si>
  <si>
    <t>["Kelly Sr."]</t>
  </si>
  <si>
    <t>nm0254145</t>
  </si>
  <si>
    <t>["Kelly Jr."]</t>
  </si>
  <si>
    <t>tt0073888</t>
  </si>
  <si>
    <t>nm0506224</t>
  </si>
  <si>
    <t>["The Photographer"]</t>
  </si>
  <si>
    <t>nm2227012</t>
  </si>
  <si>
    <t>["The Model"]</t>
  </si>
  <si>
    <t>tt0074350</t>
  </si>
  <si>
    <t>nm0001445</t>
  </si>
  <si>
    <t>["Commander John Koenig"]</t>
  </si>
  <si>
    <t>nm0000828</t>
  </si>
  <si>
    <t>["Dr. Helena Russell"]</t>
  </si>
  <si>
    <t>nm0770711</t>
  </si>
  <si>
    <t>["Maya"]</t>
  </si>
  <si>
    <t>nm0030022</t>
  </si>
  <si>
    <t>["Tony Verdeschi"]</t>
  </si>
  <si>
    <t>tt0075035</t>
  </si>
  <si>
    <t>nm0911285</t>
  </si>
  <si>
    <t>["Captain Kirk"]</t>
  </si>
  <si>
    <t>nm0013302</t>
  </si>
  <si>
    <t>["Jane Blake"]</t>
  </si>
  <si>
    <t>nm0723247</t>
  </si>
  <si>
    <t>["Professor Adams"]</t>
  </si>
  <si>
    <t>nm0509811</t>
  </si>
  <si>
    <t>["Sergeant O'Brien"]</t>
  </si>
  <si>
    <t>tt0075187</t>
  </si>
  <si>
    <t>nm0076241</t>
  </si>
  <si>
    <t>nm0084427</t>
  </si>
  <si>
    <t>nm1115779</t>
  </si>
  <si>
    <t>nm0190300</t>
  </si>
  <si>
    <t>tt0075595</t>
  </si>
  <si>
    <t>nm1154553</t>
  </si>
  <si>
    <t>["Host"]</t>
  </si>
  <si>
    <t>nm0005170</t>
  </si>
  <si>
    <t>tt0075745</t>
  </si>
  <si>
    <t>nm0001699</t>
  </si>
  <si>
    <t>["Dr. Nicholas Mati"]</t>
  </si>
  <si>
    <t>nm0425610</t>
  </si>
  <si>
    <t>["Leslie Valentine"]</t>
  </si>
  <si>
    <t>nm0611707</t>
  </si>
  <si>
    <t>["Elaine"]</t>
  </si>
  <si>
    <t>nm0988187</t>
  </si>
  <si>
    <t>["Vincent"]</t>
  </si>
  <si>
    <t>tt0075777</t>
  </si>
  <si>
    <t>nm0023027</t>
  </si>
  <si>
    <t>nm1073198</t>
  </si>
  <si>
    <t>tt0075816</t>
  </si>
  <si>
    <t>nm0000773</t>
  </si>
  <si>
    <t>["Rosa Di Maggio"]</t>
  </si>
  <si>
    <t>nm0721073</t>
  </si>
  <si>
    <t>["Antonio Di Maggio"]</t>
  </si>
  <si>
    <t>nm0211565</t>
  </si>
  <si>
    <t>["Carletto Morosini"]</t>
  </si>
  <si>
    <t>nm0134073</t>
  </si>
  <si>
    <t>["Don Bottazzi"]</t>
  </si>
  <si>
    <t>tt0076035</t>
  </si>
  <si>
    <t>nm0848903</t>
  </si>
  <si>
    <t>["Fong Yee"]</t>
  </si>
  <si>
    <t>nm0432005</t>
  </si>
  <si>
    <t>["Jade"]</t>
  </si>
  <si>
    <t>nm0516316</t>
  </si>
  <si>
    <t>["Scarred Dragon"]</t>
  </si>
  <si>
    <t>nm0150921</t>
  </si>
  <si>
    <t>tt0076041</t>
  </si>
  <si>
    <t>nm0130370</t>
  </si>
  <si>
    <t>["Harley"]</t>
  </si>
  <si>
    <t>nm0111401</t>
  </si>
  <si>
    <t>["Rosewater"]</t>
  </si>
  <si>
    <t>nm0512642</t>
  </si>
  <si>
    <t>nm0327602</t>
  </si>
  <si>
    <t>["Miguelito"]</t>
  </si>
  <si>
    <t>tt0076307</t>
  </si>
  <si>
    <t>nm0078330</t>
  </si>
  <si>
    <t>["Thomas"]</t>
  </si>
  <si>
    <t>nm0503576</t>
  </si>
  <si>
    <t>["Marianne"]</t>
  </si>
  <si>
    <t>nm0297103</t>
  </si>
  <si>
    <t>["Lucia"]</t>
  </si>
  <si>
    <t>tt0076426</t>
  </si>
  <si>
    <t>nm0200516</t>
  </si>
  <si>
    <t>["Melody"]</t>
  </si>
  <si>
    <t>nm0109286</t>
  </si>
  <si>
    <t>["Andrew"]</t>
  </si>
  <si>
    <t>nm0184292</t>
  </si>
  <si>
    <t>["Paul"]</t>
  </si>
  <si>
    <t>nm0330367</t>
  </si>
  <si>
    <t>["Einstein"]</t>
  </si>
  <si>
    <t>tt0076694</t>
  </si>
  <si>
    <t>nm0509599</t>
  </si>
  <si>
    <t>nm0938975</t>
  </si>
  <si>
    <t>nm0156914</t>
  </si>
  <si>
    <t>tt0076709</t>
  </si>
  <si>
    <t>nm1015087</t>
  </si>
  <si>
    <t>["Bobby Lo","Billy Lo"]</t>
  </si>
  <si>
    <t>nm0399007</t>
  </si>
  <si>
    <t>["Chin Ku"]</t>
  </si>
  <si>
    <t>nm0394547</t>
  </si>
  <si>
    <t>["Lewis"]</t>
  </si>
  <si>
    <t>tt0076917</t>
  </si>
  <si>
    <t>nm0488814</t>
  </si>
  <si>
    <t>["Whitewater Sam"]</t>
  </si>
  <si>
    <t>tt0076995</t>
  </si>
  <si>
    <t>nm0064168</t>
  </si>
  <si>
    <t>["Vicki"]</t>
  </si>
  <si>
    <t>nm0026578</t>
  </si>
  <si>
    <t>["Mr. McLelland"]</t>
  </si>
  <si>
    <t>nm0002248</t>
  </si>
  <si>
    <t>["Willie Melvin"]</t>
  </si>
  <si>
    <t>nm0566101</t>
  </si>
  <si>
    <t>["Tam"]</t>
  </si>
  <si>
    <t>nm0914732</t>
  </si>
  <si>
    <t>["Brian"]</t>
  </si>
  <si>
    <t>nm0933558</t>
  </si>
  <si>
    <t>["Mrs. Melvin","Mum"]</t>
  </si>
  <si>
    <t>nm1511849</t>
  </si>
  <si>
    <t>["Chancer"]</t>
  </si>
  <si>
    <t>nm0808110</t>
  </si>
  <si>
    <t>["Irene"]</t>
  </si>
  <si>
    <t>nm0172296</t>
  </si>
  <si>
    <t>["Janice"]</t>
  </si>
  <si>
    <t>nm0109894</t>
  </si>
  <si>
    <t>["Fiona"]</t>
  </si>
  <si>
    <t>tt0077094</t>
  </si>
  <si>
    <t>nm0513298</t>
  </si>
  <si>
    <t>["Luisa - Madre Javi"]</t>
  </si>
  <si>
    <t>nm0307988</t>
  </si>
  <si>
    <t>["Julia"]</t>
  </si>
  <si>
    <t>nm0868792</t>
  </si>
  <si>
    <t>["Bea"]</t>
  </si>
  <si>
    <t>nm0868600</t>
  </si>
  <si>
    <t>["Desi"]</t>
  </si>
  <si>
    <t>nm0037695</t>
  </si>
  <si>
    <t>["Javi"]</t>
  </si>
  <si>
    <t>nm0273584</t>
  </si>
  <si>
    <t>["Pancho"]</t>
  </si>
  <si>
    <t>nm0308292</t>
  </si>
  <si>
    <t>["Quique"]</t>
  </si>
  <si>
    <t>nm0884606</t>
  </si>
  <si>
    <t>["Pira챰a"]</t>
  </si>
  <si>
    <t>nm0431328</t>
  </si>
  <si>
    <t>["Tito"]</t>
  </si>
  <si>
    <t>nm0273888</t>
  </si>
  <si>
    <t>["Chanquete"]</t>
  </si>
  <si>
    <t>tt0077133</t>
  </si>
  <si>
    <t>nm2870573</t>
  </si>
  <si>
    <t>nm0000334</t>
  </si>
  <si>
    <t>["Ko Ming-Chung"]</t>
  </si>
  <si>
    <t>nm2841886</t>
  </si>
  <si>
    <t>nm0948072</t>
  </si>
  <si>
    <t>nm1862408</t>
  </si>
  <si>
    <t>nm0444343</t>
  </si>
  <si>
    <t>nm2594530</t>
  </si>
  <si>
    <t>tt0077173</t>
  </si>
  <si>
    <t>nm0891835</t>
  </si>
  <si>
    <t>nm0891830</t>
  </si>
  <si>
    <t>nm0645327</t>
  </si>
  <si>
    <t>nm0410609</t>
  </si>
  <si>
    <t>tt0077329</t>
  </si>
  <si>
    <t>nm0862479</t>
  </si>
  <si>
    <t>nm0151764</t>
  </si>
  <si>
    <t>nm0156542</t>
  </si>
  <si>
    <t>nm2018711</t>
  </si>
  <si>
    <t>tt0077389</t>
  </si>
  <si>
    <t>nm0070266</t>
  </si>
  <si>
    <t>nm0095108</t>
  </si>
  <si>
    <t>nm0167952</t>
  </si>
  <si>
    <t>nm0209349</t>
  </si>
  <si>
    <t>tt0077472</t>
  </si>
  <si>
    <t>nm1272329</t>
  </si>
  <si>
    <t>nm0497195</t>
  </si>
  <si>
    <t>["Dragon"]</t>
  </si>
  <si>
    <t>nm0496968</t>
  </si>
  <si>
    <t>nm0001866</t>
  </si>
  <si>
    <t>["Tan Yin"]</t>
  </si>
  <si>
    <t>nm1141774</t>
  </si>
  <si>
    <t>nm2192946</t>
  </si>
  <si>
    <t>tt0077475</t>
  </si>
  <si>
    <t>nm0468527</t>
  </si>
  <si>
    <t>["Olenyka"]</t>
  </si>
  <si>
    <t>nm0701124</t>
  </si>
  <si>
    <t>nm0350619</t>
  </si>
  <si>
    <t>nm0844141</t>
  </si>
  <si>
    <t>tt0077508</t>
  </si>
  <si>
    <t>nm0275840</t>
  </si>
  <si>
    <t>["M채dchen"]</t>
  </si>
  <si>
    <t>nm0458124</t>
  </si>
  <si>
    <t>["Prinz"]</t>
  </si>
  <si>
    <t>nm0440285</t>
  </si>
  <si>
    <t>["Riesin"]</t>
  </si>
  <si>
    <t>nm0670855</t>
  </si>
  <si>
    <t>["Oma Osladil"]</t>
  </si>
  <si>
    <t>tt0077648</t>
  </si>
  <si>
    <t>nm0665981</t>
  </si>
  <si>
    <t>["Esteban"]</t>
  </si>
  <si>
    <t>nm0135988</t>
  </si>
  <si>
    <t>nm0043934</t>
  </si>
  <si>
    <t>nm0266785</t>
  </si>
  <si>
    <t>tt0077722</t>
  </si>
  <si>
    <t>nm0162502</t>
  </si>
  <si>
    <t>["Wenceslau de Moraes"]</t>
  </si>
  <si>
    <t>nm0423310</t>
  </si>
  <si>
    <t>["Isabel","Venus"]</t>
  </si>
  <si>
    <t>nm0239155</t>
  </si>
  <si>
    <t>["Francesca"]</t>
  </si>
  <si>
    <t>nm0798189</t>
  </si>
  <si>
    <t>["Painter"]</t>
  </si>
  <si>
    <t>tt0077731</t>
  </si>
  <si>
    <t>nm0706459</t>
  </si>
  <si>
    <t>["Pierino"]</t>
  </si>
  <si>
    <t>nm0707726</t>
  </si>
  <si>
    <t>["Remo Bianchi"]</t>
  </si>
  <si>
    <t>nm0759757</t>
  </si>
  <si>
    <t>["Romolo Rossi"]</t>
  </si>
  <si>
    <t>nm0338110</t>
  </si>
  <si>
    <t>["Moglie del sindaco"]</t>
  </si>
  <si>
    <t>tt0077772</t>
  </si>
  <si>
    <t>nm0387360</t>
  </si>
  <si>
    <t>["Ng To"]</t>
  </si>
  <si>
    <t>nm0497097</t>
  </si>
  <si>
    <t>["Inspector Yung Pang"]</t>
  </si>
  <si>
    <t>nm0284608</t>
  </si>
  <si>
    <t>["Sam Chan Chung Tung"]</t>
  </si>
  <si>
    <t>nm1747431</t>
  </si>
  <si>
    <t>nm0157971</t>
  </si>
  <si>
    <t>nm2610746</t>
  </si>
  <si>
    <t>nm0455183</t>
  </si>
  <si>
    <t>tt0077885</t>
  </si>
  <si>
    <t>nm0918993</t>
  </si>
  <si>
    <t>nm0600310</t>
  </si>
  <si>
    <t>["Michele"]</t>
  </si>
  <si>
    <t>nm0179555</t>
  </si>
  <si>
    <t>["Caroline"]</t>
  </si>
  <si>
    <t>nm0133701</t>
  </si>
  <si>
    <t>["Don"]</t>
  </si>
  <si>
    <t>tt0077960</t>
  </si>
  <si>
    <t>nm0562041</t>
  </si>
  <si>
    <t>["Lyn May the Dancer"]</t>
  </si>
  <si>
    <t>nm0799108</t>
  </si>
  <si>
    <t>["Miguel the Doctor"]</t>
  </si>
  <si>
    <t>nm0868609</t>
  </si>
  <si>
    <t>["Alicia the Singer"]</t>
  </si>
  <si>
    <t>nm0149611</t>
  </si>
  <si>
    <t>["Rita the Shopkeeper"]</t>
  </si>
  <si>
    <t>tt0078125</t>
  </si>
  <si>
    <t>nm0949604</t>
  </si>
  <si>
    <t>["Andi"]</t>
  </si>
  <si>
    <t>nm0249982</t>
  </si>
  <si>
    <t>["Billy the Kid"]</t>
  </si>
  <si>
    <t>nm0798827</t>
  </si>
  <si>
    <t>["Snake"]</t>
  </si>
  <si>
    <t>nm0129004</t>
  </si>
  <si>
    <t>["Johnboy"]</t>
  </si>
  <si>
    <t>nm0540486</t>
  </si>
  <si>
    <t>["Ma Belle"]</t>
  </si>
  <si>
    <t>nm0272529</t>
  </si>
  <si>
    <t>["Dastardley Don Juan"]</t>
  </si>
  <si>
    <t>nm0001237</t>
  </si>
  <si>
    <t>["Candi"]</t>
  </si>
  <si>
    <t>nm3048430</t>
  </si>
  <si>
    <t>["Randi"]</t>
  </si>
  <si>
    <t>tt0078178</t>
  </si>
  <si>
    <t>nm0670964</t>
  </si>
  <si>
    <t>["Albert Faria"]</t>
  </si>
  <si>
    <t>nm0644680</t>
  </si>
  <si>
    <t>["Jeanne"]</t>
  </si>
  <si>
    <t>nm0003909</t>
  </si>
  <si>
    <t>["L챕on"]</t>
  </si>
  <si>
    <t>nm0012734</t>
  </si>
  <si>
    <t>["Henry James"]</t>
  </si>
  <si>
    <t>tt0078218</t>
  </si>
  <si>
    <t>nm0780528</t>
  </si>
  <si>
    <t>["Innkeeper MacVey"]</t>
  </si>
  <si>
    <t>nm0005166</t>
  </si>
  <si>
    <t>["Karen Beckett"]</t>
  </si>
  <si>
    <t>nm0833519</t>
  </si>
  <si>
    <t>["Rita Kamen"]</t>
  </si>
  <si>
    <t>nm0859450</t>
  </si>
  <si>
    <t>["Charles Kamen"]</t>
  </si>
  <si>
    <t>nm0001370</t>
  </si>
  <si>
    <t>["Megan McGuire"]</t>
  </si>
  <si>
    <t>tt0078328</t>
  </si>
  <si>
    <t>nm0565982</t>
  </si>
  <si>
    <t>["Archie"]</t>
  </si>
  <si>
    <t>nm0244582</t>
  </si>
  <si>
    <t>["Mae"]</t>
  </si>
  <si>
    <t>nm0830027</t>
  </si>
  <si>
    <t>["Barnaby"]</t>
  </si>
  <si>
    <t>nm0789326</t>
  </si>
  <si>
    <t>["David"]</t>
  </si>
  <si>
    <t>tt0078349</t>
  </si>
  <si>
    <t>nm0620284</t>
  </si>
  <si>
    <t>["Queen Mother"]</t>
  </si>
  <si>
    <t>nm0847580</t>
  </si>
  <si>
    <t>["Princess Odette"]</t>
  </si>
  <si>
    <t>nm0793336</t>
  </si>
  <si>
    <t>["Prince Siegfried"]</t>
  </si>
  <si>
    <t>nm0463514</t>
  </si>
  <si>
    <t>["Rothbart"]</t>
  </si>
  <si>
    <t>nm0038290</t>
  </si>
  <si>
    <t>["Odille"]</t>
  </si>
  <si>
    <t>nm0559486</t>
  </si>
  <si>
    <t>["Hans"]</t>
  </si>
  <si>
    <t>nm0794365</t>
  </si>
  <si>
    <t>["Margarita"]</t>
  </si>
  <si>
    <t>tt0078376</t>
  </si>
  <si>
    <t>nm0791512</t>
  </si>
  <si>
    <t>["Debra"]</t>
  </si>
  <si>
    <t>nm0809681</t>
  </si>
  <si>
    <t>["Joe Sharp"]</t>
  </si>
  <si>
    <t>nm0484626</t>
  </si>
  <si>
    <t>["Charlotte"]</t>
  </si>
  <si>
    <t>nm0625280</t>
  </si>
  <si>
    <t>["T. J."]</t>
  </si>
  <si>
    <t>nm0906858</t>
  </si>
  <si>
    <t>["Jackson"]</t>
  </si>
  <si>
    <t>nm0887695</t>
  </si>
  <si>
    <t>["Billy"]</t>
  </si>
  <si>
    <t>nm0484641</t>
  </si>
  <si>
    <t>["Lucy"]</t>
  </si>
  <si>
    <t>tt0078393</t>
  </si>
  <si>
    <t>nm0160865</t>
  </si>
  <si>
    <t>["Yun Fei Yang"]</t>
  </si>
  <si>
    <t>nm0490492</t>
  </si>
  <si>
    <t>["Fu Yu Shu"]</t>
  </si>
  <si>
    <t>nm0939429</t>
  </si>
  <si>
    <t>["Qing Song"]</t>
  </si>
  <si>
    <t>nm2051160</t>
  </si>
  <si>
    <t>["Lun Wan Er"]</t>
  </si>
  <si>
    <t>tt0078411</t>
  </si>
  <si>
    <t>nm0315642</t>
  </si>
  <si>
    <t>["contabilul Smeu"]</t>
  </si>
  <si>
    <t>nm0321366</t>
  </si>
  <si>
    <t>["antrenorul echipei 'Gloria'"]</t>
  </si>
  <si>
    <t>nm0492242</t>
  </si>
  <si>
    <t>["responsabilul de cantina Sandu"]</t>
  </si>
  <si>
    <t>nm0776651</t>
  </si>
  <si>
    <t>["felcerul Jurubita"]</t>
  </si>
  <si>
    <t>tt0078546</t>
  </si>
  <si>
    <t>nm0050033</t>
  </si>
  <si>
    <t>["횁ngela Morante"]</t>
  </si>
  <si>
    <t>nm0515424</t>
  </si>
  <si>
    <t>["Roberto Lobo"]</t>
  </si>
  <si>
    <t>nm0554578</t>
  </si>
  <si>
    <t>["Rosa Sol처rzano"]</t>
  </si>
  <si>
    <t>nm0050048</t>
  </si>
  <si>
    <t>["Don Rodrigo"]</t>
  </si>
  <si>
    <t>tt0078582</t>
  </si>
  <si>
    <t>nm0860665</t>
  </si>
  <si>
    <t>["Robert Carson"]</t>
  </si>
  <si>
    <t>nm0063124</t>
  </si>
  <si>
    <t>["Jennifer Carson"]</t>
  </si>
  <si>
    <t>nm0587173</t>
  </si>
  <si>
    <t>["Godfrey Carson"]</t>
  </si>
  <si>
    <t>nm0225703</t>
  </si>
  <si>
    <t>["Arthur Simpson"]</t>
  </si>
  <si>
    <t>nm0322709</t>
  </si>
  <si>
    <t>["Sgt. Vic Brown"]</t>
  </si>
  <si>
    <t>nm0372760</t>
  </si>
  <si>
    <t>["Esme Brookes"]</t>
  </si>
  <si>
    <t>nm0408587</t>
  </si>
  <si>
    <t>["Eileen Brennan"]</t>
  </si>
  <si>
    <t>nm0649199</t>
  </si>
  <si>
    <t>["Sarah Carson"]</t>
  </si>
  <si>
    <t>nm0656545</t>
  </si>
  <si>
    <t>["Margery Carson"]</t>
  </si>
  <si>
    <t>tt0078733</t>
  </si>
  <si>
    <t>nm0035280</t>
  </si>
  <si>
    <t>["Le prof de gym"]</t>
  </si>
  <si>
    <t>nm7299921</t>
  </si>
  <si>
    <t>["Martine - Dominique's friend"]</t>
  </si>
  <si>
    <t>nm0176350</t>
  </si>
  <si>
    <t>["School Principal"]</t>
  </si>
  <si>
    <t>nm7299923</t>
  </si>
  <si>
    <t>["New Student"]</t>
  </si>
  <si>
    <t>tt0078751</t>
  </si>
  <si>
    <t>nm0760394</t>
  </si>
  <si>
    <t>["Alison Findlay"]</t>
  </si>
  <si>
    <t>nm0114135</t>
  </si>
  <si>
    <t>["Peter Healey"]</t>
  </si>
  <si>
    <t>nm0111689</t>
  </si>
  <si>
    <t>["Aunt Jennifer Findlay"]</t>
  </si>
  <si>
    <t>nm0089944</t>
  </si>
  <si>
    <t>["Uncle Dean Findlay"]</t>
  </si>
  <si>
    <t>tt0078769</t>
  </si>
  <si>
    <t>nm0663266</t>
  </si>
  <si>
    <t>["Fernando"]</t>
  </si>
  <si>
    <t>nm0768868</t>
  </si>
  <si>
    <t>["Rita"]</t>
  </si>
  <si>
    <t>nm0592190</t>
  </si>
  <si>
    <t>["Luiz Carlos"]</t>
  </si>
  <si>
    <t>nm0846263</t>
  </si>
  <si>
    <t>["Lilita"]</t>
  </si>
  <si>
    <t>tt0078834</t>
  </si>
  <si>
    <t>nm1059408</t>
  </si>
  <si>
    <t>["Cecile"]</t>
  </si>
  <si>
    <t>nm1060325</t>
  </si>
  <si>
    <t>["Anthony"]</t>
  </si>
  <si>
    <t>nm0573896</t>
  </si>
  <si>
    <t>["Cindy"]</t>
  </si>
  <si>
    <t>nm0240940</t>
  </si>
  <si>
    <t>["Jimmy"]</t>
  </si>
  <si>
    <t>tt0078871</t>
  </si>
  <si>
    <t>nm1778867</t>
  </si>
  <si>
    <t>nm0840515</t>
  </si>
  <si>
    <t>["Murni"]</t>
  </si>
  <si>
    <t>nm0595115</t>
  </si>
  <si>
    <t>nm1778799</t>
  </si>
  <si>
    <t>nm0907162</t>
  </si>
  <si>
    <t>nm0637694</t>
  </si>
  <si>
    <t>nm0927174</t>
  </si>
  <si>
    <t>nm1064804</t>
  </si>
  <si>
    <t>tt0078892</t>
  </si>
  <si>
    <t>nm0530376</t>
  </si>
  <si>
    <t>nm0196801</t>
  </si>
  <si>
    <t>nm0145030</t>
  </si>
  <si>
    <t>nm0617307</t>
  </si>
  <si>
    <t>tt0078918</t>
  </si>
  <si>
    <t>nm0095524</t>
  </si>
  <si>
    <t>["Commodore Matthew Perry"]</t>
  </si>
  <si>
    <t>nm0001536</t>
  </si>
  <si>
    <t>["Shogun's Commander"]</t>
  </si>
  <si>
    <t>nm0823563</t>
  </si>
  <si>
    <t>["Bos'n Cave Johnson"]</t>
  </si>
  <si>
    <t>nm0614751</t>
  </si>
  <si>
    <t>["Midshipman Robin Burr"]</t>
  </si>
  <si>
    <t>tt0078993</t>
  </si>
  <si>
    <t>nm0681566</t>
  </si>
  <si>
    <t>["Le professeur","The Professor"]</t>
  </si>
  <si>
    <t>nm0539402</t>
  </si>
  <si>
    <t>["Roland"]</t>
  </si>
  <si>
    <t>nm0903212</t>
  </si>
  <si>
    <t>["Anna"]</t>
  </si>
  <si>
    <t>nm0919010</t>
  </si>
  <si>
    <t>["M. Keller"]</t>
  </si>
  <si>
    <t>tt0079031</t>
  </si>
  <si>
    <t>nm0001229</t>
  </si>
  <si>
    <t>["Christakis"]</t>
  </si>
  <si>
    <t>nm0175200</t>
  </si>
  <si>
    <t>["Fleming"]</t>
  </si>
  <si>
    <t>nm0745780</t>
  </si>
  <si>
    <t>["Fessler"]</t>
  </si>
  <si>
    <t>nm0729473</t>
  </si>
  <si>
    <t>["Dante Vallone"]</t>
  </si>
  <si>
    <t>tt0079143</t>
  </si>
  <si>
    <t>nm0190753</t>
  </si>
  <si>
    <t>["T철re Anna"]</t>
  </si>
  <si>
    <t>nm0959276</t>
  </si>
  <si>
    <t>["Emma"]</t>
  </si>
  <si>
    <t>nm0119725</t>
  </si>
  <si>
    <t>["Buri찼n f철hadnagy"]</t>
  </si>
  <si>
    <t>nm0190667</t>
  </si>
  <si>
    <t>tt0079170</t>
  </si>
  <si>
    <t>nm0848796</t>
  </si>
  <si>
    <t>["Ginzo"]</t>
  </si>
  <si>
    <t>nm0757304</t>
  </si>
  <si>
    <t>["Kimi"]</t>
  </si>
  <si>
    <t>nm1111740</t>
  </si>
  <si>
    <t>["Ippei"]</t>
  </si>
  <si>
    <t>nm0851300</t>
  </si>
  <si>
    <t>["Takahara"]</t>
  </si>
  <si>
    <t>tt0079181</t>
  </si>
  <si>
    <t>["Mariano Ortega"]</t>
  </si>
  <si>
    <t>nm0380489</t>
  </si>
  <si>
    <t>["Gloria Ortega"]</t>
  </si>
  <si>
    <t>nm0137728</t>
  </si>
  <si>
    <t>["Manuel"]</t>
  </si>
  <si>
    <t>nm0736035</t>
  </si>
  <si>
    <t>["Becker"]</t>
  </si>
  <si>
    <t>tt0079246</t>
  </si>
  <si>
    <t>nm0002662</t>
  </si>
  <si>
    <t>["Guaguasi"]</t>
  </si>
  <si>
    <t>nm0700666</t>
  </si>
  <si>
    <t>["Marina"]</t>
  </si>
  <si>
    <t>nm0383090</t>
  </si>
  <si>
    <t>["Moya"]</t>
  </si>
  <si>
    <t>nm1211396</t>
  </si>
  <si>
    <t>["Raul"]</t>
  </si>
  <si>
    <t>tt0079323</t>
  </si>
  <si>
    <t>nm0356792</t>
  </si>
  <si>
    <t>["Jeff Brunner"]</t>
  </si>
  <si>
    <t>nm0005481</t>
  </si>
  <si>
    <t>["Annette Dorberg"]</t>
  </si>
  <si>
    <t>nm0873223</t>
  </si>
  <si>
    <t>["Dr. J체rgen Dorberg"]</t>
  </si>
  <si>
    <t>nm0269077</t>
  </si>
  <si>
    <t>["Felix"]</t>
  </si>
  <si>
    <t>tt0079341</t>
  </si>
  <si>
    <t>["Jacinto Chontal"]</t>
  </si>
  <si>
    <t>nm0102744</t>
  </si>
  <si>
    <t>["Andrea"]</t>
  </si>
  <si>
    <t>nm0142910</t>
  </si>
  <si>
    <t>["Mariana"]</t>
  </si>
  <si>
    <t>nm0733352</t>
  </si>
  <si>
    <t>["Octavio"]</t>
  </si>
  <si>
    <t>tt0079358</t>
  </si>
  <si>
    <t>nm6163779</t>
  </si>
  <si>
    <t>nm0671831</t>
  </si>
  <si>
    <t>["Liu Siu-Fong"]</t>
  </si>
  <si>
    <t>nm0387385</t>
  </si>
  <si>
    <t>nm0875416</t>
  </si>
  <si>
    <t>nm0013833</t>
  </si>
  <si>
    <t>nm0947457</t>
  </si>
  <si>
    <t>tt0079396</t>
  </si>
  <si>
    <t>nm0856605</t>
  </si>
  <si>
    <t>["Mona"]</t>
  </si>
  <si>
    <t>nm0871745</t>
  </si>
  <si>
    <t>["Herbie"]</t>
  </si>
  <si>
    <t>nm0248937</t>
  </si>
  <si>
    <t>["Isaac Hoffmann"]</t>
  </si>
  <si>
    <t>nm1863374</t>
  </si>
  <si>
    <t>["Jo"]</t>
  </si>
  <si>
    <t>tt0079421</t>
  </si>
  <si>
    <t>nm0610785</t>
  </si>
  <si>
    <t>["Professor"]</t>
  </si>
  <si>
    <t>nm0155649</t>
  </si>
  <si>
    <t>["Chief editor"]</t>
  </si>
  <si>
    <t>nm1283034</t>
  </si>
  <si>
    <t>["Examiner"]</t>
  </si>
  <si>
    <t>nm3062610</t>
  </si>
  <si>
    <t>["Daughter"]</t>
  </si>
  <si>
    <t>tt0079446</t>
  </si>
  <si>
    <t>nm0671079</t>
  </si>
  <si>
    <t>["Wanda Woodsworth"]</t>
  </si>
  <si>
    <t>nm0770763</t>
  </si>
  <si>
    <t>["Josef Przysiezny"]</t>
  </si>
  <si>
    <t>tt0079457</t>
  </si>
  <si>
    <t>nm0917775</t>
  </si>
  <si>
    <t>["Junger Goethe","Werther"]</t>
  </si>
  <si>
    <t>nm0577935</t>
  </si>
  <si>
    <t>["Lotte","adeliges Fr채ulein"]</t>
  </si>
  <si>
    <t>nm0957193</t>
  </si>
  <si>
    <t>["Kestner"]</t>
  </si>
  <si>
    <t>nm0121508</t>
  </si>
  <si>
    <t>["Jerusalem","Heinrich"]</t>
  </si>
  <si>
    <t>tt0079492</t>
  </si>
  <si>
    <t>nm0000009</t>
  </si>
  <si>
    <t>["King Mark of Cornwall"]</t>
  </si>
  <si>
    <t>nm0000550</t>
  </si>
  <si>
    <t>["Isolt"]</t>
  </si>
  <si>
    <t>nm0165551</t>
  </si>
  <si>
    <t>["Tristan"]</t>
  </si>
  <si>
    <t>nm0159258</t>
  </si>
  <si>
    <t>["Gormond of Ireland"]</t>
  </si>
  <si>
    <t>tt0079509</t>
  </si>
  <si>
    <t>nm0000329</t>
  </si>
  <si>
    <t>["Sammy"]</t>
  </si>
  <si>
    <t>nm0510857</t>
  </si>
  <si>
    <t>["Lily"]</t>
  </si>
  <si>
    <t>nm0911093</t>
  </si>
  <si>
    <t>["Don Wen"]</t>
  </si>
  <si>
    <t>nm0839003</t>
  </si>
  <si>
    <t>["Old Sun"]</t>
  </si>
  <si>
    <t>tt0079572</t>
  </si>
  <si>
    <t>nm0000778</t>
  </si>
  <si>
    <t>["Nato Sol챠s"]</t>
  </si>
  <si>
    <t>nm0345999</t>
  </si>
  <si>
    <t>["Xochitl"]</t>
  </si>
  <si>
    <t>nm0198852</t>
  </si>
  <si>
    <t>["Joe"]</t>
  </si>
  <si>
    <t>nm0305389</t>
  </si>
  <si>
    <t>["Tina"]</t>
  </si>
  <si>
    <t>tt0079678</t>
  </si>
  <si>
    <t>nm0373492</t>
  </si>
  <si>
    <t>["Mutter Helene Ortlieb"]</t>
  </si>
  <si>
    <t>nm0777617</t>
  </si>
  <si>
    <t>["Josefine Ortlieb"]</t>
  </si>
  <si>
    <t>nm0826746</t>
  </si>
  <si>
    <t>["Anna Ortlieb"]</t>
  </si>
  <si>
    <t>nm1586662</t>
  </si>
  <si>
    <t>["Walter Ortlieb"]</t>
  </si>
  <si>
    <t>tt0079680</t>
  </si>
  <si>
    <t>nm0560628</t>
  </si>
  <si>
    <t>nm0952336</t>
  </si>
  <si>
    <t>nm0348558</t>
  </si>
  <si>
    <t>nm0473041</t>
  </si>
  <si>
    <t>tt0079706</t>
  </si>
  <si>
    <t>nm5875528</t>
  </si>
  <si>
    <t>["Eric"]</t>
  </si>
  <si>
    <t>nm0221459</t>
  </si>
  <si>
    <t>["Nancy"]</t>
  </si>
  <si>
    <t>nm4602976</t>
  </si>
  <si>
    <t>["Tom"]</t>
  </si>
  <si>
    <t>nm2005351</t>
  </si>
  <si>
    <t>tt0079712</t>
  </si>
  <si>
    <t>nm0874248</t>
  </si>
  <si>
    <t>["El Perro"]</t>
  </si>
  <si>
    <t>["La Chiquis"]</t>
  </si>
  <si>
    <t>nm0729381</t>
  </si>
  <si>
    <t>["La negra"]</t>
  </si>
  <si>
    <t>nm0124390</t>
  </si>
  <si>
    <t>["Don Virginio"]</t>
  </si>
  <si>
    <t>tt0079720</t>
  </si>
  <si>
    <t>nm0330811</t>
  </si>
  <si>
    <t>["Cristina - the maid"]</t>
  </si>
  <si>
    <t>nm0732189</t>
  </si>
  <si>
    <t>["Eva"]</t>
  </si>
  <si>
    <t>nm0932954</t>
  </si>
  <si>
    <t>["Ajita"]</t>
  </si>
  <si>
    <t>nm0148315</t>
  </si>
  <si>
    <t>nm0602341</t>
  </si>
  <si>
    <t>tt0079762</t>
  </si>
  <si>
    <t>nm1134716</t>
  </si>
  <si>
    <t>["Leonora Pola"]</t>
  </si>
  <si>
    <t>nm0509773</t>
  </si>
  <si>
    <t>["Dolores"]</t>
  </si>
  <si>
    <t>nm0180569</t>
  </si>
  <si>
    <t>nm0670765</t>
  </si>
  <si>
    <t>tt0079799</t>
  </si>
  <si>
    <t>nm0613889</t>
  </si>
  <si>
    <t>["Irene Gonz찼lez de Contreras"]</t>
  </si>
  <si>
    <t>["Guillermo Contreras"]</t>
  </si>
  <si>
    <t>nm0350884</t>
  </si>
  <si>
    <t>["Guillermo Rivas"]</t>
  </si>
  <si>
    <t>nm0721209</t>
  </si>
  <si>
    <t>["Luisa"]</t>
  </si>
  <si>
    <t>tt0079811</t>
  </si>
  <si>
    <t>nm0676951</t>
  </si>
  <si>
    <t>["Adam Cummins"]</t>
  </si>
  <si>
    <t>nm0114439</t>
  </si>
  <si>
    <t>["Clyde 'Clutch' Turner"]</t>
  </si>
  <si>
    <t>nm0454011</t>
  </si>
  <si>
    <t>["Brook"]</t>
  </si>
  <si>
    <t>nm0150170</t>
  </si>
  <si>
    <t>["Sludge"]</t>
  </si>
  <si>
    <t>tt0079891</t>
  </si>
  <si>
    <t>nm0001472</t>
  </si>
  <si>
    <t>["Jue Yuan"]</t>
  </si>
  <si>
    <t>nm0950494</t>
  </si>
  <si>
    <t>["Tan Zong Shi Fu"]</t>
  </si>
  <si>
    <t>nm0401214</t>
  </si>
  <si>
    <t>["Wng Renze"]</t>
  </si>
  <si>
    <t>nm0484046</t>
  </si>
  <si>
    <t>["Bai Wuxia"]</t>
  </si>
  <si>
    <t>tt0079896</t>
  </si>
  <si>
    <t>nm0297143</t>
  </si>
  <si>
    <t>nm1817619</t>
  </si>
  <si>
    <t>nm0155631</t>
  </si>
  <si>
    <t>tt0079899</t>
  </si>
  <si>
    <t>["Yang Kuo"]</t>
  </si>
  <si>
    <t>nm0398745</t>
  </si>
  <si>
    <t>["Yang Kang"]</t>
  </si>
  <si>
    <t>nm0477231</t>
  </si>
  <si>
    <t>["Kuo Tsing"]</t>
  </si>
  <si>
    <t>nm0939075</t>
  </si>
  <si>
    <t>["Huang Yung"]</t>
  </si>
  <si>
    <t>tt0079915</t>
  </si>
  <si>
    <t>nm0129514</t>
  </si>
  <si>
    <t>["Sorceror","Dr. Evel"]</t>
  </si>
  <si>
    <t>nm0187724</t>
  </si>
  <si>
    <t>["Barbara","Dorigen"]</t>
  </si>
  <si>
    <t>nm0369818</t>
  </si>
  <si>
    <t>["Adam"]</t>
  </si>
  <si>
    <t>nm1422857</t>
  </si>
  <si>
    <t>["Queen"]</t>
  </si>
  <si>
    <t>tt0079959</t>
  </si>
  <si>
    <t>nm0542331</t>
  </si>
  <si>
    <t>["Rhoda"]</t>
  </si>
  <si>
    <t>nm0913099</t>
  </si>
  <si>
    <t>["Doctor"]</t>
  </si>
  <si>
    <t>nm0891381</t>
  </si>
  <si>
    <t>nm0713209</t>
  </si>
  <si>
    <t>["Young man"]</t>
  </si>
  <si>
    <t>tt0080086</t>
  </si>
  <si>
    <t>nm0284642</t>
  </si>
  <si>
    <t>nm0345736</t>
  </si>
  <si>
    <t>nm0626657</t>
  </si>
  <si>
    <t>nm0764179</t>
  </si>
  <si>
    <t>tt0080105</t>
  </si>
  <si>
    <t>nm0720596</t>
  </si>
  <si>
    <t>["Cees"]</t>
  </si>
  <si>
    <t>nm0149165</t>
  </si>
  <si>
    <t>["Tine"]</t>
  </si>
  <si>
    <t>nm0231346</t>
  </si>
  <si>
    <t>["Dorien"]</t>
  </si>
  <si>
    <t>nm0378106</t>
  </si>
  <si>
    <t>["Lenie"]</t>
  </si>
  <si>
    <t>nm0459152</t>
  </si>
  <si>
    <t>["Tourguide"]</t>
  </si>
  <si>
    <t>nm0502216</t>
  </si>
  <si>
    <t>["Carrie"]</t>
  </si>
  <si>
    <t>nm0530985</t>
  </si>
  <si>
    <t>["Arie"]</t>
  </si>
  <si>
    <t>nm0652324</t>
  </si>
  <si>
    <t>["Ben"]</t>
  </si>
  <si>
    <t>tt0080164</t>
  </si>
  <si>
    <t>nm0001321</t>
  </si>
  <si>
    <t>["Jason Ogilvy"]</t>
  </si>
  <si>
    <t>nm0197714</t>
  </si>
  <si>
    <t>["Laura"]</t>
  </si>
  <si>
    <t>nm0000577</t>
  </si>
  <si>
    <t>["Jim Daley"]</t>
  </si>
  <si>
    <t>nm0603402</t>
  </si>
  <si>
    <t>["Lili Marlene"]</t>
  </si>
  <si>
    <t>tt0080215</t>
  </si>
  <si>
    <t>nm0534315</t>
  </si>
  <si>
    <t>["Mrs. Nimmo"]</t>
  </si>
  <si>
    <t>nm0001539</t>
  </si>
  <si>
    <t>["Tilly"]</t>
  </si>
  <si>
    <t>nm0730191</t>
  </si>
  <si>
    <t>["Robin"]</t>
  </si>
  <si>
    <t>nm0014773</t>
  </si>
  <si>
    <t>["Elspeth"]</t>
  </si>
  <si>
    <t>nm0154953</t>
  </si>
  <si>
    <t>["Njombo"]</t>
  </si>
  <si>
    <t>nm0560864</t>
  </si>
  <si>
    <t>["Lettice"]</t>
  </si>
  <si>
    <t>nm0626726</t>
  </si>
  <si>
    <t>["Major"]</t>
  </si>
  <si>
    <t>nm0616541</t>
  </si>
  <si>
    <t>nm0428933</t>
  </si>
  <si>
    <t>["Hereward"]</t>
  </si>
  <si>
    <t>nm0002027</t>
  </si>
  <si>
    <t>["Ian"]</t>
  </si>
  <si>
    <t>tt0080311</t>
  </si>
  <si>
    <t>nm0606688</t>
  </si>
  <si>
    <t>["Fran"]</t>
  </si>
  <si>
    <t>nm0402730</t>
  </si>
  <si>
    <t>["Stephen"]</t>
  </si>
  <si>
    <t>nm0696463</t>
  </si>
  <si>
    <t>["Paddy"]</t>
  </si>
  <si>
    <t>nm0675375</t>
  </si>
  <si>
    <t>["Mother"]</t>
  </si>
  <si>
    <t>tt0080317</t>
  </si>
  <si>
    <t>nm0066524</t>
  </si>
  <si>
    <t>["Heinz"]</t>
  </si>
  <si>
    <t>nm0127068</t>
  </si>
  <si>
    <t>["Polizeichef"]</t>
  </si>
  <si>
    <t>nm2015092</t>
  </si>
  <si>
    <t>["Transvestit"]</t>
  </si>
  <si>
    <t>nm0250828</t>
  </si>
  <si>
    <t>["Taxifahrer"]</t>
  </si>
  <si>
    <t>tt0080323</t>
  </si>
  <si>
    <t>nm0946840</t>
  </si>
  <si>
    <t>nm0014087</t>
  </si>
  <si>
    <t>nm0474753</t>
  </si>
  <si>
    <t>nm0713604</t>
  </si>
  <si>
    <t>nm0785177</t>
  </si>
  <si>
    <t>tt0080328</t>
  </si>
  <si>
    <t>nm0356448</t>
  </si>
  <si>
    <t>["Harry App"]</t>
  </si>
  <si>
    <t>nm0001941</t>
  </si>
  <si>
    <t>["Jane"]</t>
  </si>
  <si>
    <t>nm0547462</t>
  </si>
  <si>
    <t>["Hochw체rden Harry"]</t>
  </si>
  <si>
    <t>nm0499718</t>
  </si>
  <si>
    <t>["Pater Benno"]</t>
  </si>
  <si>
    <t>tt0080336</t>
  </si>
  <si>
    <t>nm0761796</t>
  </si>
  <si>
    <t>["Miss Logan"]</t>
  </si>
  <si>
    <t>nm0000768</t>
  </si>
  <si>
    <t>["Tuppence Beresford"]</t>
  </si>
  <si>
    <t>nm0913243</t>
  </si>
  <si>
    <t>["Tommy Beresford"]</t>
  </si>
  <si>
    <t>nm0227827</t>
  </si>
  <si>
    <t>["Albert"]</t>
  </si>
  <si>
    <t>nm0184913</t>
  </si>
  <si>
    <t>["Inspector Marriott"]</t>
  </si>
  <si>
    <t>nm0095388</t>
  </si>
  <si>
    <t>["Monica Deane"]</t>
  </si>
  <si>
    <t>nm0336588</t>
  </si>
  <si>
    <t>["Lady Laura Barton"]</t>
  </si>
  <si>
    <t>nm0510317</t>
  </si>
  <si>
    <t>["Hollaby Jnr."]</t>
  </si>
  <si>
    <t>nm0511614</t>
  </si>
  <si>
    <t>["Cicely March"]</t>
  </si>
  <si>
    <t>nm0638633</t>
  </si>
  <si>
    <t>["Una","Vera Drake"]</t>
  </si>
  <si>
    <t>tt0080341</t>
  </si>
  <si>
    <t>nm0051851</t>
  </si>
  <si>
    <t>nm0080361</t>
  </si>
  <si>
    <t>["Teacher"]</t>
  </si>
  <si>
    <t>nm0154122</t>
  </si>
  <si>
    <t>["Movie Director"]</t>
  </si>
  <si>
    <t>nm0159544</t>
  </si>
  <si>
    <t>tt0080352</t>
  </si>
  <si>
    <t>nm0424743</t>
  </si>
  <si>
    <t>["Countess of Rousillon"]</t>
  </si>
  <si>
    <t>nm0153182</t>
  </si>
  <si>
    <t>["Bertram"]</t>
  </si>
  <si>
    <t>nm0394588</t>
  </si>
  <si>
    <t>["Lafeu"]</t>
  </si>
  <si>
    <t>nm0235889</t>
  </si>
  <si>
    <t>["Helena"]</t>
  </si>
  <si>
    <t>tt0080355</t>
  </si>
  <si>
    <t>nm0069711</t>
  </si>
  <si>
    <t>["Simon Chalumot"]</t>
  </si>
  <si>
    <t>nm0138405</t>
  </si>
  <si>
    <t>["L'adjudant Chalumot"]</t>
  </si>
  <si>
    <t>nm0001922</t>
  </si>
  <si>
    <t>["Commandant F챕lix"]</t>
  </si>
  <si>
    <t>nm0836681</t>
  </si>
  <si>
    <t>["Sergent Billotet"]</t>
  </si>
  <si>
    <t>tt0080362</t>
  </si>
  <si>
    <t>nm0832385</t>
  </si>
  <si>
    <t>["Mother Vincenza"]</t>
  </si>
  <si>
    <t>nm0210235</t>
  </si>
  <si>
    <t>["Father Valerio"]</t>
  </si>
  <si>
    <t>nm0138400</t>
  </si>
  <si>
    <t>["Elisa"]</t>
  </si>
  <si>
    <t>nm0286254</t>
  </si>
  <si>
    <t>["Sister Rosaria"]</t>
  </si>
  <si>
    <t>tt0080363</t>
  </si>
  <si>
    <t>nm0893423</t>
  </si>
  <si>
    <t>["Coral"]</t>
  </si>
  <si>
    <t>["Olga","Madam"]</t>
  </si>
  <si>
    <t>nm0363921</t>
  </si>
  <si>
    <t>["Lavinia"]</t>
  </si>
  <si>
    <t>nm0327186</t>
  </si>
  <si>
    <t>["Rafa","Womanizer"]</t>
  </si>
  <si>
    <t>nm0027110</t>
  </si>
  <si>
    <t>["Betty","Madre de Lavinia-Lavinia's Mother"]</t>
  </si>
  <si>
    <t>nm0508835</t>
  </si>
  <si>
    <t>tt0080366</t>
  </si>
  <si>
    <t>nm0683831</t>
  </si>
  <si>
    <t>["Carlota Cavendish"]</t>
  </si>
  <si>
    <t>nm0608311</t>
  </si>
  <si>
    <t>["Charlie"]</t>
  </si>
  <si>
    <t>nm0022264</t>
  </si>
  <si>
    <t>["Douglas Hilton"]</t>
  </si>
  <si>
    <t>nm0523791</t>
  </si>
  <si>
    <t>["Margaret Watt"]</t>
  </si>
  <si>
    <t>tt0080373</t>
  </si>
  <si>
    <t>nm0002145</t>
  </si>
  <si>
    <t>["Yoshka Poliakeff"]</t>
  </si>
  <si>
    <t>nm0285795</t>
  </si>
  <si>
    <t>["Jonas"]</t>
  </si>
  <si>
    <t>nm0825231</t>
  </si>
  <si>
    <t>["Betty"]</t>
  </si>
  <si>
    <t>nm0899403</t>
  </si>
  <si>
    <t>["Lawyer"]</t>
  </si>
  <si>
    <t>tt0080374</t>
  </si>
  <si>
    <t>nm0666881</t>
  </si>
  <si>
    <t>["Canidius"]</t>
  </si>
  <si>
    <t>nm0011094</t>
  </si>
  <si>
    <t>["Ventidius"]</t>
  </si>
  <si>
    <t>nm0487743</t>
  </si>
  <si>
    <t>["Cleopatra"]</t>
  </si>
  <si>
    <t>nm0086780</t>
  </si>
  <si>
    <t>["Antony"]</t>
  </si>
  <si>
    <t>tt0080376</t>
  </si>
  <si>
    <t>nm0000821</t>
  </si>
  <si>
    <t>["Inspector Abhijeet Rai"]</t>
  </si>
  <si>
    <t>nm0347901</t>
  </si>
  <si>
    <t>["Rajni"]</t>
  </si>
  <si>
    <t>nm0451166</t>
  </si>
  <si>
    <t>["Kaliram H. Sahu"]</t>
  </si>
  <si>
    <t>nm0244884</t>
  </si>
  <si>
    <t>["Hariya Sahu"]</t>
  </si>
  <si>
    <t>tt0080393</t>
  </si>
  <si>
    <t>nm0007746</t>
  </si>
  <si>
    <t>["Aldarico","Attila"]</t>
  </si>
  <si>
    <t>nm0147602</t>
  </si>
  <si>
    <t>["Uraia"]</t>
  </si>
  <si>
    <t>nm0408636</t>
  </si>
  <si>
    <t>["Fusco Cornelio"]</t>
  </si>
  <si>
    <t>nm8060544</t>
  </si>
  <si>
    <t>["Centurione al ponte"]</t>
  </si>
  <si>
    <t>tt0080399</t>
  </si>
  <si>
    <t>nm0215755</t>
  </si>
  <si>
    <t>["Enrique"]</t>
  </si>
  <si>
    <t>nm0029944</t>
  </si>
  <si>
    <t>["Ana"]</t>
  </si>
  <si>
    <t>nm0812906</t>
  </si>
  <si>
    <t>["La profesora Casta챰eta"]</t>
  </si>
  <si>
    <t>nm0260330</t>
  </si>
  <si>
    <t>["El abuelo"]</t>
  </si>
  <si>
    <t>tt0080411</t>
  </si>
  <si>
    <t>nm0847744</t>
  </si>
  <si>
    <t>["Jutka n챕ni"]</t>
  </si>
  <si>
    <t>nm1227724</t>
  </si>
  <si>
    <t>["Kiss Gabi"]</t>
  </si>
  <si>
    <t>["Jen천, igazgat처helyettes"]</t>
  </si>
  <si>
    <t>nm0395816</t>
  </si>
  <si>
    <t>["Bojti"]</t>
  </si>
  <si>
    <t>tt0080435</t>
  </si>
  <si>
    <t>nm0665599</t>
  </si>
  <si>
    <t>["Ujam"]</t>
  </si>
  <si>
    <t>nm0787462</t>
  </si>
  <si>
    <t>["King Chakrasen"]</t>
  </si>
  <si>
    <t>nm0324843</t>
  </si>
  <si>
    <t>["Jeevla","Raj Kumar"]</t>
  </si>
  <si>
    <t>nm0700875</t>
  </si>
  <si>
    <t>["Maanav Bhagat"]</t>
  </si>
  <si>
    <t>tt0080438</t>
  </si>
  <si>
    <t>nm0243470</t>
  </si>
  <si>
    <t>["Miria Aguilar"]</t>
  </si>
  <si>
    <t>nm0373354</t>
  </si>
  <si>
    <t>["Maria Aguilar"]</t>
  </si>
  <si>
    <t>["Antonio Aguilar"]</t>
  </si>
  <si>
    <t>nm0136159</t>
  </si>
  <si>
    <t>["Isidro"]</t>
  </si>
  <si>
    <t>tt0080440</t>
  </si>
  <si>
    <t>nm0535861</t>
  </si>
  <si>
    <t>["Prof. Robert Miles"]</t>
  </si>
  <si>
    <t>nm0002069</t>
  </si>
  <si>
    <t>["Jill Trevers"]</t>
  </si>
  <si>
    <t>["Inspector Gorley"]</t>
  </si>
  <si>
    <t>nm0166986</t>
  </si>
  <si>
    <t>["Sgt. Wilson"]</t>
  </si>
  <si>
    <t>tt0080441</t>
  </si>
  <si>
    <t>nm0087265</t>
  </si>
  <si>
    <t>nm0001088</t>
  </si>
  <si>
    <t>["Sir Thomas Bedford"]</t>
  </si>
  <si>
    <t>nm0000805</t>
  </si>
  <si>
    <t>["Jill Stradford"]</t>
  </si>
  <si>
    <t>nm0830153</t>
  </si>
  <si>
    <t>["Police Commisioner Angel Carvenas"]</t>
  </si>
  <si>
    <t>nm0099560</t>
  </si>
  <si>
    <t>["Dynamite Duck"]</t>
  </si>
  <si>
    <t>nm0614120</t>
  </si>
  <si>
    <t>["Archibald"]</t>
  </si>
  <si>
    <t>nm0297483</t>
  </si>
  <si>
    <t>["Tony Dimaggio"]</t>
  </si>
  <si>
    <t>nm0286617</t>
  </si>
  <si>
    <t>tt0080471</t>
  </si>
  <si>
    <t>nm0001697</t>
  </si>
  <si>
    <t>["Bud Griggs"]</t>
  </si>
  <si>
    <t>nm0584544</t>
  </si>
  <si>
    <t>["Patty Clawson"]</t>
  </si>
  <si>
    <t>nm0168642</t>
  </si>
  <si>
    <t>["George Mathews"]</t>
  </si>
  <si>
    <t>nm0027174</t>
  </si>
  <si>
    <t>["Nancy Sloan"]</t>
  </si>
  <si>
    <t>tt0080478</t>
  </si>
  <si>
    <t>nm0580992</t>
  </si>
  <si>
    <t>["Mark Spencieri"]</t>
  </si>
  <si>
    <t>["Theo"]</t>
  </si>
  <si>
    <t>["Isela"]</t>
  </si>
  <si>
    <t>nm0265761</t>
  </si>
  <si>
    <t>["Bonardis"]</t>
  </si>
  <si>
    <t>tt0080481</t>
  </si>
  <si>
    <t>nm0664293</t>
  </si>
  <si>
    <t>["Maxe"]</t>
  </si>
  <si>
    <t>nm0519391</t>
  </si>
  <si>
    <t>["Henry Carstens"]</t>
  </si>
  <si>
    <t>nm0373830</t>
  </si>
  <si>
    <t>["Flash Jackson"]</t>
  </si>
  <si>
    <t>nm0940017</t>
  </si>
  <si>
    <t>["Woody"]</t>
  </si>
  <si>
    <t>tt0080490</t>
  </si>
  <si>
    <t>nm0362199</t>
  </si>
  <si>
    <t>["Lil"]</t>
  </si>
  <si>
    <t>nm0041308</t>
  </si>
  <si>
    <t>["Greta"]</t>
  </si>
  <si>
    <t>nm0562033</t>
  </si>
  <si>
    <t>["Kerstin"]</t>
  </si>
  <si>
    <t>nm0383749</t>
  </si>
  <si>
    <t>["Kitty"]</t>
  </si>
  <si>
    <t>tt0080494</t>
  </si>
  <si>
    <t>nm0185504</t>
  </si>
  <si>
    <t>["baronul von G철rtz"]</t>
  </si>
  <si>
    <t>nm0630197</t>
  </si>
  <si>
    <t>["maiorul Tudor Andrei"]</t>
  </si>
  <si>
    <t>nm0017062</t>
  </si>
  <si>
    <t>["Captain Luca"]</t>
  </si>
  <si>
    <t>nm0078725</t>
  </si>
  <si>
    <t>["Captain Resz Lemeni"]</t>
  </si>
  <si>
    <t>tt0080495</t>
  </si>
  <si>
    <t>["횁ngel"]</t>
  </si>
  <si>
    <t>nm0301784</t>
  </si>
  <si>
    <t>["Sara"]</t>
  </si>
  <si>
    <t>nm0869825</t>
  </si>
  <si>
    <t>["Elena"]</t>
  </si>
  <si>
    <t>nm0194745</t>
  </si>
  <si>
    <t>["Anciano"]</t>
  </si>
  <si>
    <t>tt0080498</t>
  </si>
  <si>
    <t>nm0876578</t>
  </si>
  <si>
    <t>["Carmelo"]</t>
  </si>
  <si>
    <t>nm0580853</t>
  </si>
  <si>
    <t>["Arturo"]</t>
  </si>
  <si>
    <t>nm0467422</t>
  </si>
  <si>
    <t>nm0140518</t>
  </si>
  <si>
    <t>["Madre de Laura"]</t>
  </si>
  <si>
    <t>nm0891781</t>
  </si>
  <si>
    <t>tt0080501</t>
  </si>
  <si>
    <t>nm0871456</t>
  </si>
  <si>
    <t>nm0583857</t>
  </si>
  <si>
    <t>nm0643505</t>
  </si>
  <si>
    <t>nm0529890</t>
  </si>
  <si>
    <t>["Eli Wronsky"]</t>
  </si>
  <si>
    <t>tt0080502</t>
  </si>
  <si>
    <t>nm0000721</t>
  </si>
  <si>
    <t>["Victoria"]</t>
  </si>
  <si>
    <t>nm0844640</t>
  </si>
  <si>
    <t>["Emilia"]</t>
  </si>
  <si>
    <t>nm0715127</t>
  </si>
  <si>
    <t>nm0893544</t>
  </si>
  <si>
    <t>["Gioconda"]</t>
  </si>
  <si>
    <t>tt0080508</t>
  </si>
  <si>
    <t>nm0334635</t>
  </si>
  <si>
    <t>["Cecilia"]</t>
  </si>
  <si>
    <t>nm0002181</t>
  </si>
  <si>
    <t>["Leonardo"]</t>
  </si>
  <si>
    <t>nm0720952</t>
  </si>
  <si>
    <t>["Madre de Leonardo"]</t>
  </si>
  <si>
    <t>nm0070281</t>
  </si>
  <si>
    <t>tt0080509</t>
  </si>
  <si>
    <t>nm0042104</t>
  </si>
  <si>
    <t>["Francis"]</t>
  </si>
  <si>
    <t>nm0147561</t>
  </si>
  <si>
    <t>["Guillaume"]</t>
  </si>
  <si>
    <t>nm0301556</t>
  </si>
  <si>
    <t>["Emile Loubignac"]</t>
  </si>
  <si>
    <t>nm0579500</t>
  </si>
  <si>
    <t>["Robert"]</t>
  </si>
  <si>
    <t>tt0080514</t>
  </si>
  <si>
    <t>nm1388379</t>
  </si>
  <si>
    <t>["Neighbor with mentally ill son"]</t>
  </si>
  <si>
    <t>nm0049245</t>
  </si>
  <si>
    <t>["Police Inspector"]</t>
  </si>
  <si>
    <t>nm0080179</t>
  </si>
  <si>
    <t>["Sweeper"]</t>
  </si>
  <si>
    <t>nm0159529</t>
  </si>
  <si>
    <t>["Benwa"]</t>
  </si>
  <si>
    <t>tt0080518</t>
  </si>
  <si>
    <t>nm0231085</t>
  </si>
  <si>
    <t>["Charlotte Salomon"]</t>
  </si>
  <si>
    <t>nm0873142</t>
  </si>
  <si>
    <t>["Paulinka"]</t>
  </si>
  <si>
    <t>nm0395148</t>
  </si>
  <si>
    <t>["Grandma"]</t>
  </si>
  <si>
    <t>nm0188536</t>
  </si>
  <si>
    <t>tt0080531</t>
  </si>
  <si>
    <t>nm0578733</t>
  </si>
  <si>
    <t>["Lupe"]</t>
  </si>
  <si>
    <t>nm0588903</t>
  </si>
  <si>
    <t>["Gabe Sweet"]</t>
  </si>
  <si>
    <t>nm0001620</t>
  </si>
  <si>
    <t>["Murf"]</t>
  </si>
  <si>
    <t>nm7873759</t>
  </si>
  <si>
    <t>["Skeeter"]</t>
  </si>
  <si>
    <t>nm0275987</t>
  </si>
  <si>
    <t>["Dr. Thatcher"]</t>
  </si>
  <si>
    <t>nm0334909</t>
  </si>
  <si>
    <t>["Sheriff"]</t>
  </si>
  <si>
    <t>nm0366368</t>
  </si>
  <si>
    <t>["Rev. Thorndike"]</t>
  </si>
  <si>
    <t>tt0080538</t>
  </si>
  <si>
    <t>nm0165316</t>
  </si>
  <si>
    <t>["Charles"]</t>
  </si>
  <si>
    <t>nm0843237</t>
  </si>
  <si>
    <t>["Ib Sylvester"]</t>
  </si>
  <si>
    <t>nm0268794</t>
  </si>
  <si>
    <t>["Laila"]</t>
  </si>
  <si>
    <t>nm0028243</t>
  </si>
  <si>
    <t>["Yrsa"]</t>
  </si>
  <si>
    <t>tt0080541</t>
  </si>
  <si>
    <t>nm0000254</t>
  </si>
  <si>
    <t>["Clara"]</t>
  </si>
  <si>
    <t>nm0000809</t>
  </si>
  <si>
    <t>["Mickey"]</t>
  </si>
  <si>
    <t>nm0001929</t>
  </si>
  <si>
    <t>["Louise"]</t>
  </si>
  <si>
    <t>nm0100172</t>
  </si>
  <si>
    <t>["Fr챕d챕ric"]</t>
  </si>
  <si>
    <t>tt0080554</t>
  </si>
  <si>
    <t>nm0282760</t>
  </si>
  <si>
    <t>["Antonio"]</t>
  </si>
  <si>
    <t>nm0282936</t>
  </si>
  <si>
    <t>["Rosario"]</t>
  </si>
  <si>
    <t>nm0544432</t>
  </si>
  <si>
    <t>["Jos챕"]</t>
  </si>
  <si>
    <t>nm0148992</t>
  </si>
  <si>
    <t>tt0080560</t>
  </si>
  <si>
    <t>nm0231062</t>
  </si>
  <si>
    <t>nm0700175</t>
  </si>
  <si>
    <t>["Pablo"]</t>
  </si>
  <si>
    <t>nm0195283</t>
  </si>
  <si>
    <t>["Iracema"]</t>
  </si>
  <si>
    <t>nm0061298</t>
  </si>
  <si>
    <t>["The father"]</t>
  </si>
  <si>
    <t>nm0116875</t>
  </si>
  <si>
    <t>["The ex wife"]</t>
  </si>
  <si>
    <t>nm0195639</t>
  </si>
  <si>
    <t>["Tr처filo"]</t>
  </si>
  <si>
    <t>tt0080563</t>
  </si>
  <si>
    <t>nm0127704</t>
  </si>
  <si>
    <t>["Fernando Pessoa"]</t>
  </si>
  <si>
    <t>nm0326854</t>
  </si>
  <si>
    <t>["M찼rio de S찼-Carneiro","Confiss찾o de L첬cio: L첬cio"]</t>
  </si>
  <si>
    <t>nm0078155</t>
  </si>
  <si>
    <t>["Apresentado","Fausto"]</t>
  </si>
  <si>
    <t>tt0080570</t>
  </si>
  <si>
    <t>nm1005686</t>
  </si>
  <si>
    <t>nm0952115</t>
  </si>
  <si>
    <t>nm0671381</t>
  </si>
  <si>
    <t>tt0080571</t>
  </si>
  <si>
    <t>nm0957372</t>
  </si>
  <si>
    <t>["Boris Tusev"]</t>
  </si>
  <si>
    <t>nm0246251</t>
  </si>
  <si>
    <t>["Nikifor"]</t>
  </si>
  <si>
    <t>nm0149188</t>
  </si>
  <si>
    <t>["Vani Josmov"]</t>
  </si>
  <si>
    <t>nm0029732</t>
  </si>
  <si>
    <t>["Sujde"]</t>
  </si>
  <si>
    <t>tt0080574</t>
  </si>
  <si>
    <t>nm0840772</t>
  </si>
  <si>
    <t>["Sandra"]</t>
  </si>
  <si>
    <t>nm0470772</t>
  </si>
  <si>
    <t>["Alfredo"]</t>
  </si>
  <si>
    <t>nm0255979</t>
  </si>
  <si>
    <t>["Isabel"]</t>
  </si>
  <si>
    <t>nm0215994</t>
  </si>
  <si>
    <t>nm0612992</t>
  </si>
  <si>
    <t>nm0165424</t>
  </si>
  <si>
    <t>["Madre de Eva"]</t>
  </si>
  <si>
    <t>tt0080576</t>
  </si>
  <si>
    <t>nm0538931</t>
  </si>
  <si>
    <t>["V챠gh Andr찼s"]</t>
  </si>
  <si>
    <t>nm0350575</t>
  </si>
  <si>
    <t>["Andr찼s elv찼lt feles챕ge"]</t>
  </si>
  <si>
    <t>nm1327141</t>
  </si>
  <si>
    <t>["Zoli"]</t>
  </si>
  <si>
    <t>nm0665668</t>
  </si>
  <si>
    <t>["횜regasszony"]</t>
  </si>
  <si>
    <t>tt0080581</t>
  </si>
  <si>
    <t>nm0840891</t>
  </si>
  <si>
    <t>["maminka Pribylov찼"]</t>
  </si>
  <si>
    <t>nm0229352</t>
  </si>
  <si>
    <t>["Ondra - syn Pribylov챕"]</t>
  </si>
  <si>
    <t>nm0586731</t>
  </si>
  <si>
    <t>["Martin - Ondruv mlads챠 bratr"]</t>
  </si>
  <si>
    <t>nm0467374</t>
  </si>
  <si>
    <t>["spr찼vce Skurek"]</t>
  </si>
  <si>
    <t>tt0080583</t>
  </si>
  <si>
    <t>nm2729957</t>
  </si>
  <si>
    <t>nm0481694</t>
  </si>
  <si>
    <t>nm0477071</t>
  </si>
  <si>
    <t>nm0284613</t>
  </si>
  <si>
    <t>nm5147282</t>
  </si>
  <si>
    <t>nm0151708</t>
  </si>
  <si>
    <t>tt0080591</t>
  </si>
  <si>
    <t>nm0628669</t>
  </si>
  <si>
    <t>["Anya Pozdnyakova"]</t>
  </si>
  <si>
    <t>nm0028907</t>
  </si>
  <si>
    <t>["Raisa"]</t>
  </si>
  <si>
    <t>nm0899062</t>
  </si>
  <si>
    <t>["Aunt Klava"]</t>
  </si>
  <si>
    <t>nm0102481</t>
  </si>
  <si>
    <t>tt0080607</t>
  </si>
  <si>
    <t>nm0669033</t>
  </si>
  <si>
    <t>["Meredith Stone"]</t>
  </si>
  <si>
    <t>nm0371731</t>
  </si>
  <si>
    <t>["Jeffrey Fraser"]</t>
  </si>
  <si>
    <t>nm0241143</t>
  </si>
  <si>
    <t>["Gabriel Langrock"]</t>
  </si>
  <si>
    <t>nm0153079</t>
  </si>
  <si>
    <t>["Phillip"]</t>
  </si>
  <si>
    <t>tt0080608</t>
  </si>
  <si>
    <t>nm0207458</t>
  </si>
  <si>
    <t>["El din찼mico ejecutivo"]</t>
  </si>
  <si>
    <t>nm0845019</t>
  </si>
  <si>
    <t>["El bandido miope"]</t>
  </si>
  <si>
    <t>nm0130933</t>
  </si>
  <si>
    <t>["El confidente"]</t>
  </si>
  <si>
    <t>nm0520651</t>
  </si>
  <si>
    <t>["La rubia"]</t>
  </si>
  <si>
    <t>tt0080609</t>
  </si>
  <si>
    <t>nm2423961</t>
  </si>
  <si>
    <t>nm0072329</t>
  </si>
  <si>
    <t>["Andr챕s Lucas"]</t>
  </si>
  <si>
    <t>nm0215476</t>
  </si>
  <si>
    <t>nm2179975</t>
  </si>
  <si>
    <t>tt0080611</t>
  </si>
  <si>
    <t>nm0583681</t>
  </si>
  <si>
    <t>["Gilbert"]</t>
  </si>
  <si>
    <t>nm0038449</t>
  </si>
  <si>
    <t>["Josiane"]</t>
  </si>
  <si>
    <t>nm0604003</t>
  </si>
  <si>
    <t>nm0098807</t>
  </si>
  <si>
    <t>["Banane"]</t>
  </si>
  <si>
    <t>tt0080612</t>
  </si>
  <si>
    <t>nm0754104</t>
  </si>
  <si>
    <t>["Skoda"]</t>
  </si>
  <si>
    <t>nm0277494</t>
  </si>
  <si>
    <t>["Liane"]</t>
  </si>
  <si>
    <t>nm0874782</t>
  </si>
  <si>
    <t>["Hilke"]</t>
  </si>
  <si>
    <t>nm0044642</t>
  </si>
  <si>
    <t>["Eva Buchholz"]</t>
  </si>
  <si>
    <t>tt0080629</t>
  </si>
  <si>
    <t>nm0547045</t>
  </si>
  <si>
    <t>["All Voices (1980 film 'Dinosaur')"]</t>
  </si>
  <si>
    <t>nm0225169</t>
  </si>
  <si>
    <t>nm0000625</t>
  </si>
  <si>
    <t>["Philip"]</t>
  </si>
  <si>
    <t>tt0080630</t>
  </si>
  <si>
    <t>nm0001285</t>
  </si>
  <si>
    <t>["Professor Chandler"]</t>
  </si>
  <si>
    <t>nm0000462</t>
  </si>
  <si>
    <t>["Polly Bishop"]</t>
  </si>
  <si>
    <t>nm0514648</t>
  </si>
  <si>
    <t>["Robert Brennan"]</t>
  </si>
  <si>
    <t>nm0384050</t>
  </si>
  <si>
    <t>["Professor Prosser"]</t>
  </si>
  <si>
    <t>tt0080643</t>
  </si>
  <si>
    <t>nm0882048</t>
  </si>
  <si>
    <t>["Headmaster"]</t>
  </si>
  <si>
    <t>nm0298504</t>
  </si>
  <si>
    <t>["Karl"]</t>
  </si>
  <si>
    <t>nm0573893</t>
  </si>
  <si>
    <t>["Taylor 2"]</t>
  </si>
  <si>
    <t>nm1642970</t>
  </si>
  <si>
    <t>["Graham"]</t>
  </si>
  <si>
    <t>tt0080649</t>
  </si>
  <si>
    <t>nm0763661</t>
  </si>
  <si>
    <t>["Dorotej"]</t>
  </si>
  <si>
    <t>nm0691419</t>
  </si>
  <si>
    <t>["Jelena"]</t>
  </si>
  <si>
    <t>["Dadara"]</t>
  </si>
  <si>
    <t>nm0198731</t>
  </si>
  <si>
    <t>["Laus"]</t>
  </si>
  <si>
    <t>tt0080650</t>
  </si>
  <si>
    <t>nm0897422</t>
  </si>
  <si>
    <t>["Abogado"]</t>
  </si>
  <si>
    <t>nm0608180</t>
  </si>
  <si>
    <t>["V챠ctor"]</t>
  </si>
  <si>
    <t>nm0299929</t>
  </si>
  <si>
    <t>["Nati"]</t>
  </si>
  <si>
    <t>nm0347218</t>
  </si>
  <si>
    <t>["Roberto"]</t>
  </si>
  <si>
    <t>nm2860374</t>
  </si>
  <si>
    <t>["Lig처n"]</t>
  </si>
  <si>
    <t>["Dependienta de tienda de ropa"]</t>
  </si>
  <si>
    <t>nm0764450</t>
  </si>
  <si>
    <t>["Fernand챠n"]</t>
  </si>
  <si>
    <t>nm3233388</t>
  </si>
  <si>
    <t>["Aniceto"]</t>
  </si>
  <si>
    <t>tt0080657</t>
  </si>
  <si>
    <t>["Ash, le financier"]</t>
  </si>
  <si>
    <t>nm0139103</t>
  </si>
  <si>
    <t>["France"]</t>
  </si>
  <si>
    <t>nm0381163</t>
  </si>
  <si>
    <t>["La vieille dame"]</t>
  </si>
  <si>
    <t>nm1055808</t>
  </si>
  <si>
    <t>["Musicien"]</t>
  </si>
  <si>
    <t>tt0080664</t>
  </si>
  <si>
    <t>nm0021193</t>
  </si>
  <si>
    <t>["Carlos Aceves","El Lobo Negro"]</t>
  </si>
  <si>
    <t>nm0045298</t>
  </si>
  <si>
    <t>["Margaret"]</t>
  </si>
  <si>
    <t>nm0209968</t>
  </si>
  <si>
    <t>["Capit찼n"]</t>
  </si>
  <si>
    <t>nm0050781</t>
  </si>
  <si>
    <t>["Coronel Sullivan"]</t>
  </si>
  <si>
    <t>tt0080667</t>
  </si>
  <si>
    <t>nm1400246</t>
  </si>
  <si>
    <t>["Lizuca"]</t>
  </si>
  <si>
    <t>nm0535597</t>
  </si>
  <si>
    <t>["Bunicul","Grandfather"]</t>
  </si>
  <si>
    <t>nm1400141</t>
  </si>
  <si>
    <t>["Bunica","Grandmother"]</t>
  </si>
  <si>
    <t>nm0148477</t>
  </si>
  <si>
    <t>["Mama vitrega","stepmother"]</t>
  </si>
  <si>
    <t>tt0080680</t>
  </si>
  <si>
    <t>nm0007023</t>
  </si>
  <si>
    <t>["Rodopiano Soler"]</t>
  </si>
  <si>
    <t>nm0260469</t>
  </si>
  <si>
    <t>["Eduardo Villa"]</t>
  </si>
  <si>
    <t>nm0600120</t>
  </si>
  <si>
    <t>["Luis"]</t>
  </si>
  <si>
    <t>nm0307468</t>
  </si>
  <si>
    <t>["Don Rogelio"]</t>
  </si>
  <si>
    <t>tt0080681</t>
  </si>
  <si>
    <t>["Emmanuelle"]</t>
  </si>
  <si>
    <t>nm0925776</t>
  </si>
  <si>
    <t>["Blonde"]</t>
  </si>
  <si>
    <t>nm0268523</t>
  </si>
  <si>
    <t>nm0926141</t>
  </si>
  <si>
    <t>tt0080693</t>
  </si>
  <si>
    <t>nm0781958</t>
  </si>
  <si>
    <t>nm0684547</t>
  </si>
  <si>
    <t>nm0856646</t>
  </si>
  <si>
    <t>nm0016321</t>
  </si>
  <si>
    <t>["Le mari de Barbara"]</t>
  </si>
  <si>
    <t>tt0080706</t>
  </si>
  <si>
    <t>nm0504126</t>
  </si>
  <si>
    <t>["Willie Gordon"]</t>
  </si>
  <si>
    <t>nm0128880</t>
  </si>
  <si>
    <t>["Anne Gordon"]</t>
  </si>
  <si>
    <t>nm0068871</t>
  </si>
  <si>
    <t>["Max Green"]</t>
  </si>
  <si>
    <t>nm0788049</t>
  </si>
  <si>
    <t>["Mrs. Murphy"]</t>
  </si>
  <si>
    <t>tt0080717</t>
  </si>
  <si>
    <t>nm0514906</t>
  </si>
  <si>
    <t>["Yu Ching-Chuen"]</t>
  </si>
  <si>
    <t>nm0401192</t>
  </si>
  <si>
    <t>["Cheng Tai-Nan"]</t>
  </si>
  <si>
    <t>nm0369136</t>
  </si>
  <si>
    <t>["Charlie Yu Tao"]</t>
  </si>
  <si>
    <t>nm0910979</t>
  </si>
  <si>
    <t>["Yu Yung-Sheng"]</t>
  </si>
  <si>
    <t>tt0080721</t>
  </si>
  <si>
    <t>nm0779133</t>
  </si>
  <si>
    <t>["Mike"]</t>
  </si>
  <si>
    <t>nm0828469</t>
  </si>
  <si>
    <t>["Mary"]</t>
  </si>
  <si>
    <t>nm0007461</t>
  </si>
  <si>
    <t>["Frank"]</t>
  </si>
  <si>
    <t>nm0824386</t>
  </si>
  <si>
    <t>["Alison"]</t>
  </si>
  <si>
    <t>tt0080728</t>
  </si>
  <si>
    <t>nm0167473</t>
  </si>
  <si>
    <t>["Anne's Colleague"]</t>
  </si>
  <si>
    <t>nm0549076</t>
  </si>
  <si>
    <t>["Fran챌ois"]</t>
  </si>
  <si>
    <t>nm0729691</t>
  </si>
  <si>
    <t>["Anne"]</t>
  </si>
  <si>
    <t>nm0582897</t>
  </si>
  <si>
    <t>["Lucie"]</t>
  </si>
  <si>
    <t>nm0140649</t>
  </si>
  <si>
    <t>["Christian"]</t>
  </si>
  <si>
    <t>nm0138950</t>
  </si>
  <si>
    <t>["Fran챌ois' Friend"]</t>
  </si>
  <si>
    <t>tt0080755</t>
  </si>
  <si>
    <t>nm0684500</t>
  </si>
  <si>
    <t>["The Man"]</t>
  </si>
  <si>
    <t>nm0650849</t>
  </si>
  <si>
    <t>nm0235342</t>
  </si>
  <si>
    <t>nm0078363</t>
  </si>
  <si>
    <t>tt0080765</t>
  </si>
  <si>
    <t>nm0350117</t>
  </si>
  <si>
    <t>["Paula"]</t>
  </si>
  <si>
    <t>["Celia"]</t>
  </si>
  <si>
    <t>nm0130479</t>
  </si>
  <si>
    <t>tt0080774</t>
  </si>
  <si>
    <t>nm0784865</t>
  </si>
  <si>
    <t>["Alcides","Novelist"]</t>
  </si>
  <si>
    <t>nm0658047</t>
  </si>
  <si>
    <t>["Gamiani","Condesa-Countess"]</t>
  </si>
  <si>
    <t>nm0016286</t>
  </si>
  <si>
    <t>["Fanny"]</t>
  </si>
  <si>
    <t>nm0293960</t>
  </si>
  <si>
    <t>["Julia","Maid"]</t>
  </si>
  <si>
    <t>tt0080779</t>
  </si>
  <si>
    <t>nm0960780</t>
  </si>
  <si>
    <t>nm0374106</t>
  </si>
  <si>
    <t>["Willem"]</t>
  </si>
  <si>
    <t>nm0291756</t>
  </si>
  <si>
    <t>["Chris"]</t>
  </si>
  <si>
    <t>nm0891755</t>
  </si>
  <si>
    <t>["Machinist"]</t>
  </si>
  <si>
    <t>nm0807118</t>
  </si>
  <si>
    <t>["KNIL-sergeant"]</t>
  </si>
  <si>
    <t>nm0960528</t>
  </si>
  <si>
    <t>nm0066514</t>
  </si>
  <si>
    <t>nm0960730</t>
  </si>
  <si>
    <t>["Doktersassistente"]</t>
  </si>
  <si>
    <t>tt0080780</t>
  </si>
  <si>
    <t>nm0780038</t>
  </si>
  <si>
    <t>["narrator in English version"]</t>
  </si>
  <si>
    <t>nm0353397</t>
  </si>
  <si>
    <t>nm5049963</t>
  </si>
  <si>
    <t>tt0080784</t>
  </si>
  <si>
    <t>nm0199986</t>
  </si>
  <si>
    <t>["Mike Barnett"]</t>
  </si>
  <si>
    <t>nm0109792</t>
  </si>
  <si>
    <t>["Gwen"]</t>
  </si>
  <si>
    <t>nm0321438</t>
  </si>
  <si>
    <t>["Bernice"]</t>
  </si>
  <si>
    <t>nm0394236</t>
  </si>
  <si>
    <t>tt0080787</t>
  </si>
  <si>
    <t>nm0023766</t>
  </si>
  <si>
    <t>["Dr. Kay Foster"]</t>
  </si>
  <si>
    <t>nm0595991</t>
  </si>
  <si>
    <t>["Tom Eagle"]</t>
  </si>
  <si>
    <t>nm0049282</t>
  </si>
  <si>
    <t>["Nahalla","Aranjo"]</t>
  </si>
  <si>
    <t>nm0759004</t>
  </si>
  <si>
    <t>["Ocacio"]</t>
  </si>
  <si>
    <t>tt0080796</t>
  </si>
  <si>
    <t>nm0001348</t>
  </si>
  <si>
    <t>tt0080803</t>
  </si>
  <si>
    <t>nm1431302</t>
  </si>
  <si>
    <t>tt0080810</t>
  </si>
  <si>
    <t>nm0425401</t>
  </si>
  <si>
    <t>["Bob"]</t>
  </si>
  <si>
    <t>nm0265040</t>
  </si>
  <si>
    <t>["Jenny"]</t>
  </si>
  <si>
    <t>nm0831630</t>
  </si>
  <si>
    <t>["Tim"]</t>
  </si>
  <si>
    <t>nm4573921</t>
  </si>
  <si>
    <t>["Gayla"]</t>
  </si>
  <si>
    <t>tt0080825</t>
  </si>
  <si>
    <t>nm1362557</t>
  </si>
  <si>
    <t>["Sgt. Margarito Soler aka Pata Pel첬a"]</t>
  </si>
  <si>
    <t>nm0939925</t>
  </si>
  <si>
    <t>nm0328230</t>
  </si>
  <si>
    <t>nm7540825</t>
  </si>
  <si>
    <t>tt0080828</t>
  </si>
  <si>
    <t>nm0005033</t>
  </si>
  <si>
    <t>["Abao"]</t>
  </si>
  <si>
    <t>nm0482580</t>
  </si>
  <si>
    <t>["Master Gau"]</t>
  </si>
  <si>
    <t>nm0389885</t>
  </si>
  <si>
    <t>["Little Hoi"]</t>
  </si>
  <si>
    <t>nm0398987</t>
  </si>
  <si>
    <t>["The Black Magic Priest"]</t>
  </si>
  <si>
    <t>tt0080844</t>
  </si>
  <si>
    <t>nm0087877</t>
  </si>
  <si>
    <t>["Frau auf dem Kurf체rstendamm"]</t>
  </si>
  <si>
    <t>nm1285530</t>
  </si>
  <si>
    <t>["Frau - die Schallplatten abholt"]</t>
  </si>
  <si>
    <t>nm0859766</t>
  </si>
  <si>
    <t>["Demonstrant"]</t>
  </si>
  <si>
    <t>tt0080847</t>
  </si>
  <si>
    <t>["Adelaide Ferretti"]</t>
  </si>
  <si>
    <t>nm0598720</t>
  </si>
  <si>
    <t>["Baron Sir Archibald Trenton"]</t>
  </si>
  <si>
    <t>nm0188339</t>
  </si>
  <si>
    <t>["Camillo Fumagalli, Clerk"]</t>
  </si>
  <si>
    <t>nm0383086</t>
  </si>
  <si>
    <t>["The Countess"]</t>
  </si>
  <si>
    <t>tt0080862</t>
  </si>
  <si>
    <t>nm0502361</t>
  </si>
  <si>
    <t>["Freiherr Benno von Caldern"]</t>
  </si>
  <si>
    <t>nm0843484</t>
  </si>
  <si>
    <t>["Christina Peters"]</t>
  </si>
  <si>
    <t>nm0715869</t>
  </si>
  <si>
    <t>["Reno von Caldern"]</t>
  </si>
  <si>
    <t>nm0954115</t>
  </si>
  <si>
    <t>["Annette Wegner"]</t>
  </si>
  <si>
    <t>tt0080867</t>
  </si>
  <si>
    <t>nm0004983</t>
  </si>
  <si>
    <t>["Sammy Cohen"]</t>
  </si>
  <si>
    <t>nm0000109</t>
  </si>
  <si>
    <t>["Theresa O'Brian"]</t>
  </si>
  <si>
    <t>nm0822379</t>
  </si>
  <si>
    <t>["Miss Wolf"]</t>
  </si>
  <si>
    <t>nm0903985</t>
  </si>
  <si>
    <t>["Roy"]</t>
  </si>
  <si>
    <t>tt0080872</t>
  </si>
  <si>
    <t>["Lewis Kinney"]</t>
  </si>
  <si>
    <t>nm0001626</t>
  </si>
  <si>
    <t>["James Hatcher"]</t>
  </si>
  <si>
    <t>nm0000350</t>
  </si>
  <si>
    <t>["Lise"]</t>
  </si>
  <si>
    <t>nm0003679</t>
  </si>
  <si>
    <t>["Mrs. Hatcher"]</t>
  </si>
  <si>
    <t>tt0080883</t>
  </si>
  <si>
    <t>nm1149379</t>
  </si>
  <si>
    <t>["Kapax"]</t>
  </si>
  <si>
    <t>nm0062560</t>
  </si>
  <si>
    <t>nm0106075</t>
  </si>
  <si>
    <t>tt0080899</t>
  </si>
  <si>
    <t>nm0223033</t>
  </si>
  <si>
    <t>["Serge Lain챕"]</t>
  </si>
  <si>
    <t>nm0326056</t>
  </si>
  <si>
    <t>["Caroline, dite Carol"]</t>
  </si>
  <si>
    <t>["H챕l챔ne, la m챔re de Caroline"]</t>
  </si>
  <si>
    <t>nm0545383</t>
  </si>
  <si>
    <t>["Max Moineau"]</t>
  </si>
  <si>
    <t>tt0080911</t>
  </si>
  <si>
    <t>nm0474397</t>
  </si>
  <si>
    <t>["Volinik"]</t>
  </si>
  <si>
    <t>nm0439409</t>
  </si>
  <si>
    <t>["Esimees"]</t>
  </si>
  <si>
    <t>nm0464655</t>
  </si>
  <si>
    <t>["Rajoonikomitee sekret채r"]</t>
  </si>
  <si>
    <t>nm0011517</t>
  </si>
  <si>
    <t>["Asser"]</t>
  </si>
  <si>
    <t>tt0080912</t>
  </si>
  <si>
    <t>nm0945085</t>
  </si>
  <si>
    <t>["Sir Robert Chiltern"]</t>
  </si>
  <si>
    <t>["Mrs. Laura Cheveley"]</t>
  </si>
  <si>
    <t>nm0878477</t>
  </si>
  <si>
    <t>["Lady Gertrude Chiltern"]</t>
  </si>
  <si>
    <t>nm0000087</t>
  </si>
  <si>
    <t>["Miss Mabel Chiltern"]</t>
  </si>
  <si>
    <t>tt0080920</t>
  </si>
  <si>
    <t>nm0100867</t>
  </si>
  <si>
    <t>nm0235783</t>
  </si>
  <si>
    <t>nm0387583</t>
  </si>
  <si>
    <t>nm0408416</t>
  </si>
  <si>
    <t>tt0080935</t>
  </si>
  <si>
    <t>nm0118076</t>
  </si>
  <si>
    <t>["Mary Ann Saunders"]</t>
  </si>
  <si>
    <t>nm0710426</t>
  </si>
  <si>
    <t>["Barbara Carey"]</t>
  </si>
  <si>
    <t>nm0378237</t>
  </si>
  <si>
    <t>["Martin Foster"]</t>
  </si>
  <si>
    <t>nm0107950</t>
  </si>
  <si>
    <t>["David Malcolm"]</t>
  </si>
  <si>
    <t>nm0439371</t>
  </si>
  <si>
    <t>["Giulio"]</t>
  </si>
  <si>
    <t>nm0758012</t>
  </si>
  <si>
    <t>["Carol"]</t>
  </si>
  <si>
    <t>nm0864081</t>
  </si>
  <si>
    <t>["Enzo Lombardi"]</t>
  </si>
  <si>
    <t>nm0431359</t>
  </si>
  <si>
    <t>["Inspector Casati"]</t>
  </si>
  <si>
    <t>nm0557611</t>
  </si>
  <si>
    <t>["Frederick"]</t>
  </si>
  <si>
    <t>nm0865040</t>
  </si>
  <si>
    <t>["Marco"]</t>
  </si>
  <si>
    <t>tt0080937</t>
  </si>
  <si>
    <t>nm0837945</t>
  </si>
  <si>
    <t>tt0080939</t>
  </si>
  <si>
    <t>nm0012361</t>
  </si>
  <si>
    <t>["Aleksey Sergeyevich Pavlishchev"]</t>
  </si>
  <si>
    <t>nm0093280</t>
  </si>
  <si>
    <t>["Nadezhda Andreyevna"]</t>
  </si>
  <si>
    <t>nm0122050</t>
  </si>
  <si>
    <t>["Arkadiy Pavlovich -povar"]</t>
  </si>
  <si>
    <t>["Viktor Leonidovich Lisyutkin"]</t>
  </si>
  <si>
    <t>tt0080946</t>
  </si>
  <si>
    <t>nm0126870</t>
  </si>
  <si>
    <t>["The overseer"]</t>
  </si>
  <si>
    <t>nm0549647</t>
  </si>
  <si>
    <t>["Madame"]</t>
  </si>
  <si>
    <t>nm0093216</t>
  </si>
  <si>
    <t>["The Manager"]</t>
  </si>
  <si>
    <t>nm0093218</t>
  </si>
  <si>
    <t>["The Manager's Brother"]</t>
  </si>
  <si>
    <t>tt0080953</t>
  </si>
  <si>
    <t>nm0468651</t>
  </si>
  <si>
    <t>nm0698229</t>
  </si>
  <si>
    <t>nm0753448</t>
  </si>
  <si>
    <t>nm0774601</t>
  </si>
  <si>
    <t>["Stasia"]</t>
  </si>
  <si>
    <t>tt0080955</t>
  </si>
  <si>
    <t>nm0582321</t>
  </si>
  <si>
    <t>nm0109847</t>
  </si>
  <si>
    <t>["Javier"]</t>
  </si>
  <si>
    <t>nm0276341</t>
  </si>
  <si>
    <t>tt0080957</t>
  </si>
  <si>
    <t>nm0001406</t>
  </si>
  <si>
    <t>["Louise Haines-Pearson"]</t>
  </si>
  <si>
    <t>["Bertrand Haines-Pearson"]</t>
  </si>
  <si>
    <t>nm0913751</t>
  </si>
  <si>
    <t>["La petite fille","The little girl"]</t>
  </si>
  <si>
    <t>nm0900557</t>
  </si>
  <si>
    <t>["La m챔re de la petite fille","The little girl's mother"]</t>
  </si>
  <si>
    <t>tt0080973</t>
  </si>
  <si>
    <t>nm0221321</t>
  </si>
  <si>
    <t>["Julchen"]</t>
  </si>
  <si>
    <t>nm0555741</t>
  </si>
  <si>
    <t>["Jettchen"]</t>
  </si>
  <si>
    <t>nm0048548</t>
  </si>
  <si>
    <t>["Gerda Wagner"]</t>
  </si>
  <si>
    <t>nm0602167</t>
  </si>
  <si>
    <t>["Mademoiselle Blanche"]</t>
  </si>
  <si>
    <t>tt0080982</t>
  </si>
  <si>
    <t>nm0004434</t>
  </si>
  <si>
    <t>["Karan Singh"]</t>
  </si>
  <si>
    <t>nm0004334</t>
  </si>
  <si>
    <t>["Supriya"]</t>
  </si>
  <si>
    <t>nm0044796</t>
  </si>
  <si>
    <t>["Dharam Raj"]</t>
  </si>
  <si>
    <t>nm0451425</t>
  </si>
  <si>
    <t>["Bal Raj"]</t>
  </si>
  <si>
    <t>tt0080995</t>
  </si>
  <si>
    <t>nm0096850</t>
  </si>
  <si>
    <t>nm0309244</t>
  </si>
  <si>
    <t>nm0341891</t>
  </si>
  <si>
    <t>nm0466078</t>
  </si>
  <si>
    <t>tt0081001</t>
  </si>
  <si>
    <t>nm0006893</t>
  </si>
  <si>
    <t>["Coach 'Bulldog' Malone"]</t>
  </si>
  <si>
    <t>nm0001205</t>
  </si>
  <si>
    <t>["Jack McGuire"]</t>
  </si>
  <si>
    <t>nm0001233</t>
  </si>
  <si>
    <t>["Coach Alan Arnoldi"]</t>
  </si>
  <si>
    <t>["Richard Plitt"]</t>
  </si>
  <si>
    <t>tt0081002</t>
  </si>
  <si>
    <t>nm0000348</t>
  </si>
  <si>
    <t>["Chester Masterson"]</t>
  </si>
  <si>
    <t>nm0400267</t>
  </si>
  <si>
    <t>["Christopher Ward"]</t>
  </si>
  <si>
    <t>nm0076453</t>
  </si>
  <si>
    <t>["Nick Ravenna"]</t>
  </si>
  <si>
    <t>nm0402281</t>
  </si>
  <si>
    <t>["Diana Masterson"]</t>
  </si>
  <si>
    <t>tt0081014</t>
  </si>
  <si>
    <t>nm0150527</t>
  </si>
  <si>
    <t>["Dzerzhinsky"]</t>
  </si>
  <si>
    <t>nm0787699</t>
  </si>
  <si>
    <t>nm0875548</t>
  </si>
  <si>
    <t>nm0952442</t>
  </si>
  <si>
    <t>tt0081023</t>
  </si>
  <si>
    <t>nm0452471</t>
  </si>
  <si>
    <t>["Prof. Jakob Paul von Gundling"]</t>
  </si>
  <si>
    <t>nm0313443</t>
  </si>
  <si>
    <t>["K철nig Friedrich Wilhelm I."]</t>
  </si>
  <si>
    <t>nm0300266</t>
  </si>
  <si>
    <t>["Anne de Larrey"]</t>
  </si>
  <si>
    <t>nm0104964</t>
  </si>
  <si>
    <t>["Daniel"]</t>
  </si>
  <si>
    <t>tt0081024</t>
  </si>
  <si>
    <t>nm0126523</t>
  </si>
  <si>
    <t>["M체vezet천"]</t>
  </si>
  <si>
    <t>nm0534508</t>
  </si>
  <si>
    <t>["B. J처zsef"]</t>
  </si>
  <si>
    <t>nm0638453</t>
  </si>
  <si>
    <t>["횋va"]</t>
  </si>
  <si>
    <t>nm0843648</t>
  </si>
  <si>
    <t>["B챕la b찼csi"]</t>
  </si>
  <si>
    <t>nm0435352</t>
  </si>
  <si>
    <t>["B챕la b찼csi feles챕ge"]</t>
  </si>
  <si>
    <t>tt0081027</t>
  </si>
  <si>
    <t>nm0894677</t>
  </si>
  <si>
    <t>["The Mayor"]</t>
  </si>
  <si>
    <t>nm0260433</t>
  </si>
  <si>
    <t>["German Soldier"]</t>
  </si>
  <si>
    <t>nm0030475</t>
  </si>
  <si>
    <t>nm0562210</t>
  </si>
  <si>
    <t>["Morane"]</t>
  </si>
  <si>
    <t>tt0081043</t>
  </si>
  <si>
    <t>nm0440341</t>
  </si>
  <si>
    <t>["Lenin","Vladimir Ilytch Ulyanov"]</t>
  </si>
  <si>
    <t>nm0415283</t>
  </si>
  <si>
    <t>["In챔s Armand","Inessa Armand"]</t>
  </si>
  <si>
    <t>nm0841264</t>
  </si>
  <si>
    <t>["Nadeshda Konstantinovna Krupskaya","Nadja"]</t>
  </si>
  <si>
    <t>nm0031347</t>
  </si>
  <si>
    <t>["Alexandre Trofimoff","Sacha"]</t>
  </si>
  <si>
    <t>tt0081048</t>
  </si>
  <si>
    <t>nm0436144</t>
  </si>
  <si>
    <t>["Andrei Bolotov"]</t>
  </si>
  <si>
    <t>nm0606154</t>
  </si>
  <si>
    <t>["Ivan Morgunok"]</t>
  </si>
  <si>
    <t>nm0106335</t>
  </si>
  <si>
    <t>["Ganna Krakovskaya"]</t>
  </si>
  <si>
    <t>nm0581727</t>
  </si>
  <si>
    <t>["Yevgeniy Krakovskiy"]</t>
  </si>
  <si>
    <t>tt0081057</t>
  </si>
  <si>
    <t>nm0714359</t>
  </si>
  <si>
    <t>["Juan","Tony"]</t>
  </si>
  <si>
    <t>nm0081500</t>
  </si>
  <si>
    <t>["Linda Norman"]</t>
  </si>
  <si>
    <t>nm0118158</t>
  </si>
  <si>
    <t>["Betsy Norman"]</t>
  </si>
  <si>
    <t>nm0263142</t>
  </si>
  <si>
    <t>["Sheila the Club Manager"]</t>
  </si>
  <si>
    <t>["Ron the Hotel Manager"]</t>
  </si>
  <si>
    <t>tt0081065</t>
  </si>
  <si>
    <t>nm0798440</t>
  </si>
  <si>
    <t>["Rosa"]</t>
  </si>
  <si>
    <t>nm0286499</t>
  </si>
  <si>
    <t>tt0081068</t>
  </si>
  <si>
    <t>nm0947964</t>
  </si>
  <si>
    <t>["The Door"]</t>
  </si>
  <si>
    <t>nm0185304</t>
  </si>
  <si>
    <t>["Mr. Popper"]</t>
  </si>
  <si>
    <t>nm1523134</t>
  </si>
  <si>
    <t>["The Minister"]</t>
  </si>
  <si>
    <t>nm1523342</t>
  </si>
  <si>
    <t>["Ice Skater"]</t>
  </si>
  <si>
    <t>nm0487124</t>
  </si>
  <si>
    <t>["Jack Winger"]</t>
  </si>
  <si>
    <t>nm1238431</t>
  </si>
  <si>
    <t>["Newscaster"]</t>
  </si>
  <si>
    <t>tt0081072</t>
  </si>
  <si>
    <t>nm0000532</t>
  </si>
  <si>
    <t>["Jimmy Porter"]</t>
  </si>
  <si>
    <t>nm0051862</t>
  </si>
  <si>
    <t>["Allison Porter"]</t>
  </si>
  <si>
    <t>nm0109329</t>
  </si>
  <si>
    <t>["Helena Charles"]</t>
  </si>
  <si>
    <t>nm0123022</t>
  </si>
  <si>
    <t>["Cliff Lewis"]</t>
  </si>
  <si>
    <t>tt0081073</t>
  </si>
  <si>
    <t>nm0001215</t>
  </si>
  <si>
    <t>["Mike Daniels"]</t>
  </si>
  <si>
    <t>nm0000640</t>
  </si>
  <si>
    <t>["Stephen Booker"]</t>
  </si>
  <si>
    <t>nm0948772</t>
  </si>
  <si>
    <t>["Dinah Booker"]</t>
  </si>
  <si>
    <t>["Gardner"]</t>
  </si>
  <si>
    <t>tt0081088</t>
  </si>
  <si>
    <t>nm0117200</t>
  </si>
  <si>
    <t>["Marcy"]</t>
  </si>
  <si>
    <t>nm0441423</t>
  </si>
  <si>
    <t>["Shannon"]</t>
  </si>
  <si>
    <t>nm0600993</t>
  </si>
  <si>
    <t>["Diedre"]</t>
  </si>
  <si>
    <t>nm0687940</t>
  </si>
  <si>
    <t>["Al Schmeckler"]</t>
  </si>
  <si>
    <t>tt0081090</t>
  </si>
  <si>
    <t>["Jean Krusick"]</t>
  </si>
  <si>
    <t>nm0209615</t>
  </si>
  <si>
    <t>["Diane Lawton"]</t>
  </si>
  <si>
    <t>nm5948491</t>
  </si>
  <si>
    <t>["Beth Rizzo"]</t>
  </si>
  <si>
    <t>nm0002040</t>
  </si>
  <si>
    <t>["Lush"]</t>
  </si>
  <si>
    <t>tt0081109</t>
  </si>
  <si>
    <t>nm0000080</t>
  </si>
  <si>
    <t>nm0164950</t>
  </si>
  <si>
    <t>["Nostradamus"]</t>
  </si>
  <si>
    <t>nm0489594</t>
  </si>
  <si>
    <t>["The Warlord"]</t>
  </si>
  <si>
    <t>nm0749459</t>
  </si>
  <si>
    <t>["French Soldiers"]</t>
  </si>
  <si>
    <t>tt0081124</t>
  </si>
  <si>
    <t>nm0273178</t>
  </si>
  <si>
    <t>nm0545899</t>
  </si>
  <si>
    <t>["Maravillas"]</t>
  </si>
  <si>
    <t>nm0760640</t>
  </si>
  <si>
    <t>["Chessman"]</t>
  </si>
  <si>
    <t>nm0576327</t>
  </si>
  <si>
    <t>["Salom처n"]</t>
  </si>
  <si>
    <t>tt0081133</t>
  </si>
  <si>
    <t>nm0803756</t>
  </si>
  <si>
    <t>["Martin"]</t>
  </si>
  <si>
    <t>nm0263783</t>
  </si>
  <si>
    <t>["Kjersti"]</t>
  </si>
  <si>
    <t>nm0366461</t>
  </si>
  <si>
    <t>["Sara Trioli"]</t>
  </si>
  <si>
    <t>nm0251707</t>
  </si>
  <si>
    <t>["Karlsen"]</t>
  </si>
  <si>
    <t>tt0081135</t>
  </si>
  <si>
    <t>nm0784140</t>
  </si>
  <si>
    <t>["Tom찼s"]</t>
  </si>
  <si>
    <t>nm0147721</t>
  </si>
  <si>
    <t>["Enrique Arroitagoitxenea"]</t>
  </si>
  <si>
    <t>tt0081158</t>
  </si>
  <si>
    <t>nm0002026</t>
  </si>
  <si>
    <t>["Cathy Preston"]</t>
  </si>
  <si>
    <t>nm0290933</t>
  </si>
  <si>
    <t>["Brian Preston"]</t>
  </si>
  <si>
    <t>nm0002141</t>
  </si>
  <si>
    <t>["Sylvia Randall"]</t>
  </si>
  <si>
    <t>nm0427700</t>
  </si>
  <si>
    <t>["Bernadette Chance"]</t>
  </si>
  <si>
    <t>tt0081168</t>
  </si>
  <si>
    <t>nm0508380</t>
  </si>
  <si>
    <t>["Lin Shi-Yin"]</t>
  </si>
  <si>
    <t>["Li Tsun-Huan"]</t>
  </si>
  <si>
    <t>["Ching Wu-Ming"]</t>
  </si>
  <si>
    <t>nm0473314</t>
  </si>
  <si>
    <t>["Shangkuan Chin-Hung"]</t>
  </si>
  <si>
    <t>tt0081174</t>
  </si>
  <si>
    <t>nm0081221</t>
  </si>
  <si>
    <t>nm0240325</t>
  </si>
  <si>
    <t>nm1102586</t>
  </si>
  <si>
    <t>nm0524573</t>
  </si>
  <si>
    <t>tt0081175</t>
  </si>
  <si>
    <t>nm0019330</t>
  </si>
  <si>
    <t>["Saturnino"]</t>
  </si>
  <si>
    <t>nm1028471</t>
  </si>
  <si>
    <t>["Felipe"]</t>
  </si>
  <si>
    <t>nm0379883</t>
  </si>
  <si>
    <t>["Ana Mari Capullo"]</t>
  </si>
  <si>
    <t>nm0524420</t>
  </si>
  <si>
    <t>["Dr. Vilaseca aka Dr. Cabezas"]</t>
  </si>
  <si>
    <t>tt0081178</t>
  </si>
  <si>
    <t>nm0001637</t>
  </si>
  <si>
    <t>["Eramus (Segment \"The Monster Club\")"]</t>
  </si>
  <si>
    <t>nm0001017</t>
  </si>
  <si>
    <t>["R. Chetwynd-Hayes (Segment \"The Monster Club\")"]</t>
  </si>
  <si>
    <t>nm0824389</t>
  </si>
  <si>
    <t>["Lintom Busotsky (Segment \"The Monster Club\")"]</t>
  </si>
  <si>
    <t>nm0806149</t>
  </si>
  <si>
    <t>["Club Secretary (Segment \"The Monster Club\")"]</t>
  </si>
  <si>
    <t>tt0081197</t>
  </si>
  <si>
    <t>["Tamar"]</t>
  </si>
  <si>
    <t>["Jerem챠as"]</t>
  </si>
  <si>
    <t>nm0305955</t>
  </si>
  <si>
    <t>["Jonathan"]</t>
  </si>
  <si>
    <t>tt0081199</t>
  </si>
  <si>
    <t>nm0708360</t>
  </si>
  <si>
    <t>nm0958631</t>
  </si>
  <si>
    <t>nm0720512</t>
  </si>
  <si>
    <t>tt0081203</t>
  </si>
  <si>
    <t>nm0000328</t>
  </si>
  <si>
    <t>["Nat Bridger"]</t>
  </si>
  <si>
    <t>nm0002144</t>
  </si>
  <si>
    <t>["Stanley Markowitz"]</t>
  </si>
  <si>
    <t>nm0098597</t>
  </si>
  <si>
    <t>["Ridley Taylor"]</t>
  </si>
  <si>
    <t>nm0303981</t>
  </si>
  <si>
    <t>["Noah Clayton"]</t>
  </si>
  <si>
    <t>tt0081204</t>
  </si>
  <si>
    <t>["La visiteuse"]</t>
  </si>
  <si>
    <t>tt0081211</t>
  </si>
  <si>
    <t>nm0413060</t>
  </si>
  <si>
    <t>["Ball찼n챕"]</t>
  </si>
  <si>
    <t>nm0597188</t>
  </si>
  <si>
    <t>nm0464857</t>
  </si>
  <si>
    <t>["Dar찼zs B챕la, Dong처"]</t>
  </si>
  <si>
    <t>nm0844109</t>
  </si>
  <si>
    <t>["Rig처 Dezs천"]</t>
  </si>
  <si>
    <t>tt0081217</t>
  </si>
  <si>
    <t>nm0148139</t>
  </si>
  <si>
    <t>["Bordenave"]</t>
  </si>
  <si>
    <t>nm0312782</t>
  </si>
  <si>
    <t>["Nana"]</t>
  </si>
  <si>
    <t>nm0874559</t>
  </si>
  <si>
    <t>["Comte Muffat"]</t>
  </si>
  <si>
    <t>nm0699524</t>
  </si>
  <si>
    <t>["Fontan"]</t>
  </si>
  <si>
    <t>nm0109762</t>
  </si>
  <si>
    <t>["Comte de Vandeuvres"]</t>
  </si>
  <si>
    <t>nm0753886</t>
  </si>
  <si>
    <t>["Steiner"]</t>
  </si>
  <si>
    <t>nm0303900</t>
  </si>
  <si>
    <t>["Zo챕"]</t>
  </si>
  <si>
    <t>nm0845320</t>
  </si>
  <si>
    <t>["Satin"]</t>
  </si>
  <si>
    <t>nm0740629</t>
  </si>
  <si>
    <t>["Georges Hugon"]</t>
  </si>
  <si>
    <t>nm0800648</t>
  </si>
  <si>
    <t>["Labordette"]</t>
  </si>
  <si>
    <t>tt0081220</t>
  </si>
  <si>
    <t>nm0593001</t>
  </si>
  <si>
    <t>["dedecek prof. Rudolf Jen챠k"]</t>
  </si>
  <si>
    <t>nm0352937</t>
  </si>
  <si>
    <t>["babicka Mark챕ta Jen챠kov찼"]</t>
  </si>
  <si>
    <t>nm0010701</t>
  </si>
  <si>
    <t>["Alice Bartonickov찼","Blanka Jen챠kov찼"]</t>
  </si>
  <si>
    <t>nm0229351</t>
  </si>
  <si>
    <t>["Petr Budil"]</t>
  </si>
  <si>
    <t>tt0081221</t>
  </si>
  <si>
    <t>nm0002157</t>
  </si>
  <si>
    <t>["Der Neger Erwin"]</t>
  </si>
  <si>
    <t>nm0081546</t>
  </si>
  <si>
    <t>["Die Wirtin Susn"]</t>
  </si>
  <si>
    <t>nm0517061</t>
  </si>
  <si>
    <t>["Starke Dame"]</t>
  </si>
  <si>
    <t>nm1030083</t>
  </si>
  <si>
    <t>["1. starker Mann"]</t>
  </si>
  <si>
    <t>tt0081226</t>
  </si>
  <si>
    <t>nm0584680</t>
  </si>
  <si>
    <t>["Pawel"]</t>
  </si>
  <si>
    <t>nm0330682</t>
  </si>
  <si>
    <t>["Marta"]</t>
  </si>
  <si>
    <t>nm0417361</t>
  </si>
  <si>
    <t>["Jerzy"]</t>
  </si>
  <si>
    <t>nm0539790</t>
  </si>
  <si>
    <t>["Maria"]</t>
  </si>
  <si>
    <t>nm0937508</t>
  </si>
  <si>
    <t>["Zofia"]</t>
  </si>
  <si>
    <t>nm0118829</t>
  </si>
  <si>
    <t>tt0081229</t>
  </si>
  <si>
    <t>nm4184015</t>
  </si>
  <si>
    <t>["Dr. Paxton"]</t>
  </si>
  <si>
    <t>nm0020701</t>
  </si>
  <si>
    <t>["Classmate"]</t>
  </si>
  <si>
    <t>nm4186493</t>
  </si>
  <si>
    <t>["Dr. Harris"]</t>
  </si>
  <si>
    <t>nm0172172</t>
  </si>
  <si>
    <t>tt0081236</t>
  </si>
  <si>
    <t>nm0365835</t>
  </si>
  <si>
    <t>["Richard"]</t>
  </si>
  <si>
    <t>["Donald"]</t>
  </si>
  <si>
    <t>nm0871965</t>
  </si>
  <si>
    <t>["Maurice the Ninja Boss"]</t>
  </si>
  <si>
    <t>nm1307299</t>
  </si>
  <si>
    <t>nm0482622</t>
  </si>
  <si>
    <t>["George"]</t>
  </si>
  <si>
    <t>nm0151786</t>
  </si>
  <si>
    <t>tt0081244</t>
  </si>
  <si>
    <t>nm0892762</t>
  </si>
  <si>
    <t>["Sergey Mitin"]</t>
  </si>
  <si>
    <t>nm0689842</t>
  </si>
  <si>
    <t>["Galina Ukladova"]</t>
  </si>
  <si>
    <t>nm0955535</t>
  </si>
  <si>
    <t>["Stepan Voronov"]</t>
  </si>
  <si>
    <t>["Nikolay Vladykin"]</t>
  </si>
  <si>
    <t>tt0081248</t>
  </si>
  <si>
    <t>nm0874004</t>
  </si>
  <si>
    <t>["Janet"]</t>
  </si>
  <si>
    <t>nm0158162</t>
  </si>
  <si>
    <t>["Mark"]</t>
  </si>
  <si>
    <t>nm0560348</t>
  </si>
  <si>
    <t>["James"]</t>
  </si>
  <si>
    <t>nm0029738</t>
  </si>
  <si>
    <t>["Leslie"]</t>
  </si>
  <si>
    <t>tt0081256</t>
  </si>
  <si>
    <t>nm0503095</t>
  </si>
  <si>
    <t>["Bubentsov, actor"]</t>
  </si>
  <si>
    <t>nm0059847</t>
  </si>
  <si>
    <t>["Graf Merzlyayev"]</t>
  </si>
  <si>
    <t>nm0300781</t>
  </si>
  <si>
    <t>["Colonel Pokrovsky"]</t>
  </si>
  <si>
    <t>["Artyuhov, Merzlyayev's servant"]</t>
  </si>
  <si>
    <t>tt0081262</t>
  </si>
  <si>
    <t>nm0348039</t>
  </si>
  <si>
    <t>["Nadya Kruglova"]</t>
  </si>
  <si>
    <t>nm0698756</t>
  </si>
  <si>
    <t>["Kirill"]</t>
  </si>
  <si>
    <t>nm0493738</t>
  </si>
  <si>
    <t>nm0947238</t>
  </si>
  <si>
    <t>tt0081266</t>
  </si>
  <si>
    <t>["Leonardo","Isabel's husband"]</t>
  </si>
  <si>
    <t>nm0215612</t>
  </si>
  <si>
    <t>["Julia Acevedo","casta챰a-chestnut"]</t>
  </si>
  <si>
    <t>["Fernando Ulloa"]</t>
  </si>
  <si>
    <t>nm0586069</t>
  </si>
  <si>
    <t>["Catalina D챠az Pu챠ljo"]</t>
  </si>
  <si>
    <t>tt0081267</t>
  </si>
  <si>
    <t>nm0487025</t>
  </si>
  <si>
    <t>nm0950881</t>
  </si>
  <si>
    <t>nm0314048</t>
  </si>
  <si>
    <t>nm0476855</t>
  </si>
  <si>
    <t>tt0081286</t>
  </si>
  <si>
    <t>["Michael","William Stanford"]</t>
  </si>
  <si>
    <t>nm0110496</t>
  </si>
  <si>
    <t>["Shirley","assistant director"]</t>
  </si>
  <si>
    <t>nm0305488</t>
  </si>
  <si>
    <t>["Hans","film director"]</t>
  </si>
  <si>
    <t>nm0002098</t>
  </si>
  <si>
    <t>["Beryl","actress"]</t>
  </si>
  <si>
    <t>tt0081294</t>
  </si>
  <si>
    <t>nm0947276</t>
  </si>
  <si>
    <t>["Masha Pavlova"]</t>
  </si>
  <si>
    <t>nm0622631</t>
  </si>
  <si>
    <t>["Tonya"]</t>
  </si>
  <si>
    <t>nm0268945</t>
  </si>
  <si>
    <t>nm0900076</t>
  </si>
  <si>
    <t>["Nikolay"]</t>
  </si>
  <si>
    <t>tt0081312</t>
  </si>
  <si>
    <t>["Federico Salvi"]</t>
  </si>
  <si>
    <t>nm0029579</t>
  </si>
  <si>
    <t>["Erminia"]</t>
  </si>
  <si>
    <t>nm0759437</t>
  </si>
  <si>
    <t>["Il primo balordo"]</t>
  </si>
  <si>
    <t>nm0561079</t>
  </si>
  <si>
    <t>tt0081313</t>
  </si>
  <si>
    <t>nm0559770</t>
  </si>
  <si>
    <t>["Jos챕 Moya Merino 'El Rata'"]</t>
  </si>
  <si>
    <t>nm0555176</t>
  </si>
  <si>
    <t>["Madre de Luc챠a"]</t>
  </si>
  <si>
    <t>nm0530020</t>
  </si>
  <si>
    <t>["Comisario"]</t>
  </si>
  <si>
    <t>nm0882113</t>
  </si>
  <si>
    <t>tt0081315</t>
  </si>
  <si>
    <t>nm0001594</t>
  </si>
  <si>
    <t>["Patricia Cook"]</t>
  </si>
  <si>
    <t>["Harry Miller"]</t>
  </si>
  <si>
    <t>["Fay"]</t>
  </si>
  <si>
    <t>nm0721124</t>
  </si>
  <si>
    <t>["Elvira"]</t>
  </si>
  <si>
    <t>tt0081342</t>
  </si>
  <si>
    <t>nm0040173</t>
  </si>
  <si>
    <t>["The Ballet Instructor"]</t>
  </si>
  <si>
    <t>nm0053831</t>
  </si>
  <si>
    <t>["The Operator"]</t>
  </si>
  <si>
    <t>nm0153344</t>
  </si>
  <si>
    <t>["The Barfly"]</t>
  </si>
  <si>
    <t>["The Hooker"]</t>
  </si>
  <si>
    <t>tt0081349</t>
  </si>
  <si>
    <t>["횜tv철s Cs철pi"]</t>
  </si>
  <si>
    <t>nm0449431</t>
  </si>
  <si>
    <t>["Dr. Kardos Tibor"]</t>
  </si>
  <si>
    <t>nm0126559</t>
  </si>
  <si>
    <t>["Matuska, a fagylaltos"]</t>
  </si>
  <si>
    <t>nm0333157</t>
  </si>
  <si>
    <t>["Zsuzsa"]</t>
  </si>
  <si>
    <t>tt0081356</t>
  </si>
  <si>
    <t>nm0072068</t>
  </si>
  <si>
    <t>nm0674878</t>
  </si>
  <si>
    <t>nm1505026</t>
  </si>
  <si>
    <t>["Man in the sexy shop"]</t>
  </si>
  <si>
    <t>nm0788325</t>
  </si>
  <si>
    <t>tt0081362</t>
  </si>
  <si>
    <t>nm0880761</t>
  </si>
  <si>
    <t>["Kustov"]</t>
  </si>
  <si>
    <t>nm0148516</t>
  </si>
  <si>
    <t>["Viktor Chernov"]</t>
  </si>
  <si>
    <t>nm0475425</t>
  </si>
  <si>
    <t>nm0236254</t>
  </si>
  <si>
    <t>["Father"]</t>
  </si>
  <si>
    <t>tt0081363</t>
  </si>
  <si>
    <t>nm0890330</t>
  </si>
  <si>
    <t>["Maryska"]</t>
  </si>
  <si>
    <t>nm0773533</t>
  </si>
  <si>
    <t>["Francin"]</t>
  </si>
  <si>
    <t>nm0361570</t>
  </si>
  <si>
    <t>["Pepin"]</t>
  </si>
  <si>
    <t>nm0398703</t>
  </si>
  <si>
    <t>["Dr. Gruntor찼d"]</t>
  </si>
  <si>
    <t>tt0081366</t>
  </si>
  <si>
    <t>nm0831413</t>
  </si>
  <si>
    <t>["Sandy"]</t>
  </si>
  <si>
    <t>nm0511145</t>
  </si>
  <si>
    <t>["Jerry"]</t>
  </si>
  <si>
    <t>nm0259088</t>
  </si>
  <si>
    <t>["Julie"]</t>
  </si>
  <si>
    <t>nm0159999</t>
  </si>
  <si>
    <t>["Tommy"]</t>
  </si>
  <si>
    <t>tt0081368</t>
  </si>
  <si>
    <t>nm0001056</t>
  </si>
  <si>
    <t>["Marvin Fleece"]</t>
  </si>
  <si>
    <t>nm0178293</t>
  </si>
  <si>
    <t>["Pom"]</t>
  </si>
  <si>
    <t>nm0018715</t>
  </si>
  <si>
    <t>["Mormon Wife"]</t>
  </si>
  <si>
    <t>nm0000794</t>
  </si>
  <si>
    <t>["Fred Wilson"]</t>
  </si>
  <si>
    <t>tt0081369</t>
  </si>
  <si>
    <t>nm1052801</t>
  </si>
  <si>
    <t>nm0220997</t>
  </si>
  <si>
    <t>["Si Kaddour"]</t>
  </si>
  <si>
    <t>nm0252590</t>
  </si>
  <si>
    <t>["Si Tayed"]</t>
  </si>
  <si>
    <t>nm1052458</t>
  </si>
  <si>
    <t>["Fifi"]</t>
  </si>
  <si>
    <t>nm1052559</t>
  </si>
  <si>
    <t>["A챦cha"]</t>
  </si>
  <si>
    <t>nm0434253</t>
  </si>
  <si>
    <t>["Bachir"]</t>
  </si>
  <si>
    <t>tt0081377</t>
  </si>
  <si>
    <t>nm0011096</t>
  </si>
  <si>
    <t>["Capt. Tom Lyman"]</t>
  </si>
  <si>
    <t>nm0565728</t>
  </si>
  <si>
    <t>["Second Lieutenant"]</t>
  </si>
  <si>
    <t>nm0168372</t>
  </si>
  <si>
    <t>["Sgt. Bowers"]</t>
  </si>
  <si>
    <t>nm0188994</t>
  </si>
  <si>
    <t>["Cpl. Ed Stevens"]</t>
  </si>
  <si>
    <t>tt0081380</t>
  </si>
  <si>
    <t>nm0484376</t>
  </si>
  <si>
    <t>["Profesor Mussy"]</t>
  </si>
  <si>
    <t>["Profesor Robertson"]</t>
  </si>
  <si>
    <t>["Profesor Jorge Figueredo"]</t>
  </si>
  <si>
    <t>nm0013615</t>
  </si>
  <si>
    <t>tt0081387</t>
  </si>
  <si>
    <t>["Marc"]</t>
  </si>
  <si>
    <t>nm0243175</t>
  </si>
  <si>
    <t>["Colette"]</t>
  </si>
  <si>
    <t>nm0296594</t>
  </si>
  <si>
    <t>["Babette"]</t>
  </si>
  <si>
    <t>tt0081388</t>
  </si>
  <si>
    <t>nm1559363</t>
  </si>
  <si>
    <t>["Heinrich"]</t>
  </si>
  <si>
    <t>nm0844345</t>
  </si>
  <si>
    <t>["Komarek"]</t>
  </si>
  <si>
    <t>nm0717002</t>
  </si>
  <si>
    <t>["Mutter Kriepsch"]</t>
  </si>
  <si>
    <t>nm0750299</t>
  </si>
  <si>
    <t>["Frau Sagoreit"]</t>
  </si>
  <si>
    <t>tt0081392</t>
  </si>
  <si>
    <t>nm0001262</t>
  </si>
  <si>
    <t>["Detective Joe DeFalco"]</t>
  </si>
  <si>
    <t>nm0000649</t>
  </si>
  <si>
    <t>["Carlo Danzie"]</t>
  </si>
  <si>
    <t>nm0001816</t>
  </si>
  <si>
    <t>["Frederick Walker"]</t>
  </si>
  <si>
    <t>nm0731634</t>
  </si>
  <si>
    <t>["Marlowe"]</t>
  </si>
  <si>
    <t>tt0081393</t>
  </si>
  <si>
    <t>nm0302080</t>
  </si>
  <si>
    <t>["Juan Luis"]</t>
  </si>
  <si>
    <t>nm0266540</t>
  </si>
  <si>
    <t>["Fiorella"]</t>
  </si>
  <si>
    <t>nm0562841</t>
  </si>
  <si>
    <t>["Mar챠a"]</t>
  </si>
  <si>
    <t>nm0135834</t>
  </si>
  <si>
    <t>["Pierre"]</t>
  </si>
  <si>
    <t>nm2554337</t>
  </si>
  <si>
    <t>nm2678140</t>
  </si>
  <si>
    <t>tt0081394</t>
  </si>
  <si>
    <t>["El Sargento"]</t>
  </si>
  <si>
    <t>nm0097424</t>
  </si>
  <si>
    <t>["Vicente"]</t>
  </si>
  <si>
    <t>["Futuro recluta"]</t>
  </si>
  <si>
    <t>nm0599643</t>
  </si>
  <si>
    <t>["Juan"]</t>
  </si>
  <si>
    <t>tt0081415</t>
  </si>
  <si>
    <t>nm0596701</t>
  </si>
  <si>
    <t>["Waldemar Daninsky","Werewolf"]</t>
  </si>
  <si>
    <t>nm0416652</t>
  </si>
  <si>
    <t>["Countess Elisabeth Bathory"]</t>
  </si>
  <si>
    <t>["Erika"]</t>
  </si>
  <si>
    <t>["Karen"]</t>
  </si>
  <si>
    <t>tt0081426</t>
  </si>
  <si>
    <t>nm0158528</t>
  </si>
  <si>
    <t>["Richard III"]</t>
  </si>
  <si>
    <t>nm0311731</t>
  </si>
  <si>
    <t>["Buckingham"]</t>
  </si>
  <si>
    <t>nm0437152</t>
  </si>
  <si>
    <t>["Elizabeth"]</t>
  </si>
  <si>
    <t>tt0081427</t>
  </si>
  <si>
    <t>nm0873385</t>
  </si>
  <si>
    <t>["Gaetano"]</t>
  </si>
  <si>
    <t>nm0545470</t>
  </si>
  <si>
    <t>nm0582074</t>
  </si>
  <si>
    <t>["The Madman"]</t>
  </si>
  <si>
    <t>nm0034253</t>
  </si>
  <si>
    <t>["Raffaele 'Raf챔' Sodano, aka Lello"]</t>
  </si>
  <si>
    <t>tt0081430</t>
  </si>
  <si>
    <t>nm0646485</t>
  </si>
  <si>
    <t>["Idi Amin"]</t>
  </si>
  <si>
    <t>nm0052675</t>
  </si>
  <si>
    <t>["Dr. Michael Oloya"]</t>
  </si>
  <si>
    <t>nm0873430</t>
  </si>
  <si>
    <t>["Bob Astles"]</t>
  </si>
  <si>
    <t>nm0444584</t>
  </si>
  <si>
    <t>["British Ambassador"]</t>
  </si>
  <si>
    <t>tt0081432</t>
  </si>
  <si>
    <t>nm0140664</t>
  </si>
  <si>
    <t>["Georgina"]</t>
  </si>
  <si>
    <t>nm0372255</t>
  </si>
  <si>
    <t>["Pablo","Robert"]</t>
  </si>
  <si>
    <t>nm0109131</t>
  </si>
  <si>
    <t>["John"]</t>
  </si>
  <si>
    <t>nm0350993</t>
  </si>
  <si>
    <t>["Reverend H체bner"]</t>
  </si>
  <si>
    <t>nm0569761</t>
  </si>
  <si>
    <t>tt0081435</t>
  </si>
  <si>
    <t>nm0230866</t>
  </si>
  <si>
    <t>["Josefina"]</t>
  </si>
  <si>
    <t>nm0695860</t>
  </si>
  <si>
    <t>["Jakub Arbes"]</t>
  </si>
  <si>
    <t>nm0667897</t>
  </si>
  <si>
    <t>["Xaverius"]</t>
  </si>
  <si>
    <t>nm0525570</t>
  </si>
  <si>
    <t>["Rainer"]</t>
  </si>
  <si>
    <t>nm0467478</t>
  </si>
  <si>
    <t>["Jan Neruda"]</t>
  </si>
  <si>
    <t>nm0117505</t>
  </si>
  <si>
    <t>["Dr. Gr챕gr"]</t>
  </si>
  <si>
    <t>tt0081455</t>
  </si>
  <si>
    <t>nm0642198</t>
  </si>
  <si>
    <t>["Kim Obrist"]</t>
  </si>
  <si>
    <t>nm0480099</t>
  </si>
  <si>
    <t>["Cameron Vale"]</t>
  </si>
  <si>
    <t>nm0001526</t>
  </si>
  <si>
    <t>["Dr. Paul Ruth"]</t>
  </si>
  <si>
    <t>nm0199325</t>
  </si>
  <si>
    <t>["Braedon Keller"]</t>
  </si>
  <si>
    <t>tt0081476</t>
  </si>
  <si>
    <t>nm0432827</t>
  </si>
  <si>
    <t>nm0016107</t>
  </si>
  <si>
    <t>nm0613669</t>
  </si>
  <si>
    <t>["Romulo"]</t>
  </si>
  <si>
    <t>tt0081484</t>
  </si>
  <si>
    <t>nm0712396</t>
  </si>
  <si>
    <t>["Seraphita"]</t>
  </si>
  <si>
    <t>tt0081486</t>
  </si>
  <si>
    <t>nm0034390</t>
  </si>
  <si>
    <t>["Jean"]</t>
  </si>
  <si>
    <t>nm0092381</t>
  </si>
  <si>
    <t>["Carole"]</t>
  </si>
  <si>
    <t>["Ludovic"]</t>
  </si>
  <si>
    <t>["Lucienne"]</t>
  </si>
  <si>
    <t>tt0081489</t>
  </si>
  <si>
    <t>["El mudo"]</t>
  </si>
  <si>
    <t>nm0589019</t>
  </si>
  <si>
    <t>["Mar챠a Dom챔nech"]</t>
  </si>
  <si>
    <t>nm0174209</t>
  </si>
  <si>
    <t>tt0081501</t>
  </si>
  <si>
    <t>nm0150774</t>
  </si>
  <si>
    <t>nm0002000</t>
  </si>
  <si>
    <t>nm1513661</t>
  </si>
  <si>
    <t>nm6578972</t>
  </si>
  <si>
    <t>tt0081507</t>
  </si>
  <si>
    <t>nm0159027</t>
  </si>
  <si>
    <t>["Li"]</t>
  </si>
  <si>
    <t>nm0151080</t>
  </si>
  <si>
    <t>nm0778933</t>
  </si>
  <si>
    <t>["Donny"]</t>
  </si>
  <si>
    <t>nm0473932</t>
  </si>
  <si>
    <t>tt0081511</t>
  </si>
  <si>
    <t>["Cuca"]</t>
  </si>
  <si>
    <t>nm0722023</t>
  </si>
  <si>
    <t>["Cuco"]</t>
  </si>
  <si>
    <t>["Cuca's Eldest Daughter"]</t>
  </si>
  <si>
    <t>nm0261064</t>
  </si>
  <si>
    <t>["Cuca's Daughter Maria"]</t>
  </si>
  <si>
    <t>tt0081531</t>
  </si>
  <si>
    <t>nm0471771</t>
  </si>
  <si>
    <t>["Ilija Kapara"]</t>
  </si>
  <si>
    <t>nm0784917</t>
  </si>
  <si>
    <t>["Franjo Smokvina"]</t>
  </si>
  <si>
    <t>nm0289676</t>
  </si>
  <si>
    <t>["Janja"]</t>
  </si>
  <si>
    <t>nm0956006</t>
  </si>
  <si>
    <t>["Kuslec - komandant brigade"]</t>
  </si>
  <si>
    <t>tt0081533</t>
  </si>
  <si>
    <t>nm0424565</t>
  </si>
  <si>
    <t>["Isum Gorch"]</t>
  </si>
  <si>
    <t>nm0852305</t>
  </si>
  <si>
    <t>["Cottonmouth Gorch"]</t>
  </si>
  <si>
    <t>nm0917190</t>
  </si>
  <si>
    <t>["Dusty Wheeler"]</t>
  </si>
  <si>
    <t>nm0626728</t>
  </si>
  <si>
    <t>["Molly"]</t>
  </si>
  <si>
    <t>tt0081535</t>
  </si>
  <si>
    <t>nm0183306</t>
  </si>
  <si>
    <t>["Petra"]</t>
  </si>
  <si>
    <t>nm0468812</t>
  </si>
  <si>
    <t>["Petrina matka"]</t>
  </si>
  <si>
    <t>nm0867098</t>
  </si>
  <si>
    <t>["Petrin otec"]</t>
  </si>
  <si>
    <t>nm0865779</t>
  </si>
  <si>
    <t>["ucitel hudby Knipl"]</t>
  </si>
  <si>
    <t>tt0081538</t>
  </si>
  <si>
    <t>nm0303918</t>
  </si>
  <si>
    <t>nm0261681</t>
  </si>
  <si>
    <t>["Ramiro"]</t>
  </si>
  <si>
    <t>["Juli찼n Rebolledo"]</t>
  </si>
  <si>
    <t>nm0515618</t>
  </si>
  <si>
    <t>["Martina"]</t>
  </si>
  <si>
    <t>nm0147916</t>
  </si>
  <si>
    <t>["Rocio"]</t>
  </si>
  <si>
    <t>nm0953400</t>
  </si>
  <si>
    <t>["Feliciano"]</t>
  </si>
  <si>
    <t>tt0081557</t>
  </si>
  <si>
    <t>nm0627511</t>
  </si>
  <si>
    <t>["Pyotr Sebejkin"]</t>
  </si>
  <si>
    <t>nm0790208</t>
  </si>
  <si>
    <t>["Poluorlov's friend, a bayan-player"]</t>
  </si>
  <si>
    <t>nm0436298</t>
  </si>
  <si>
    <t>["Pyotr Poluorlov"]</t>
  </si>
  <si>
    <t>nm0591381</t>
  </si>
  <si>
    <t>["Klava Sebejkina"]</t>
  </si>
  <si>
    <t>tt0081567</t>
  </si>
  <si>
    <t>nm0575342</t>
  </si>
  <si>
    <t>["Richard Roth"]</t>
  </si>
  <si>
    <t>["Ruth"]</t>
  </si>
  <si>
    <t>nm0069115</t>
  </si>
  <si>
    <t>nm0246975</t>
  </si>
  <si>
    <t>["Gerda"]</t>
  </si>
  <si>
    <t>tt0081592</t>
  </si>
  <si>
    <t>nm0804605</t>
  </si>
  <si>
    <t>nm0039661</t>
  </si>
  <si>
    <t>["Fredrik"]</t>
  </si>
  <si>
    <t>nm0375244</t>
  </si>
  <si>
    <t>nm0404700</t>
  </si>
  <si>
    <t>["Tove"]</t>
  </si>
  <si>
    <t>tt0081594</t>
  </si>
  <si>
    <t>["Madre de Ver처nica"]</t>
  </si>
  <si>
    <t>nm0022765</t>
  </si>
  <si>
    <t>["Leonardo Gala"]</t>
  </si>
  <si>
    <t>nm0255545</t>
  </si>
  <si>
    <t>["Ver처nica Gala"]</t>
  </si>
  <si>
    <t>tt0081609</t>
  </si>
  <si>
    <t>nm0069412</t>
  </si>
  <si>
    <t>["Marie Louni","Nathalie"]</t>
  </si>
  <si>
    <t>nm0432007</t>
  </si>
  <si>
    <t>["Ma챤tre Legraine"]</t>
  </si>
  <si>
    <t>nm0467486</t>
  </si>
  <si>
    <t>["Andre Ilytch"]</t>
  </si>
  <si>
    <t>["Fran챌oise"]</t>
  </si>
  <si>
    <t>tt0081633</t>
  </si>
  <si>
    <t>nm0000125</t>
  </si>
  <si>
    <t>["King Agamemnon","Fireman"]</t>
  </si>
  <si>
    <t>nm0001167</t>
  </si>
  <si>
    <t>["Dame Pansy","Pansy"]</t>
  </si>
  <si>
    <t>nm0000092</t>
  </si>
  <si>
    <t>["Robin Hood"]</t>
  </si>
  <si>
    <t>nm0001340</t>
  </si>
  <si>
    <t>["Mrs. Ogre"]</t>
  </si>
  <si>
    <t>tt0081649</t>
  </si>
  <si>
    <t>nm0002096</t>
  </si>
  <si>
    <t>nm0071799</t>
  </si>
  <si>
    <t>nm0457655</t>
  </si>
  <si>
    <t>tt0081655</t>
  </si>
  <si>
    <t>nm0951878</t>
  </si>
  <si>
    <t>["Teacher Eliska"]</t>
  </si>
  <si>
    <t>nm0009368</t>
  </si>
  <si>
    <t>["Tich찼cek"]</t>
  </si>
  <si>
    <t>nm0474400</t>
  </si>
  <si>
    <t>["Lensky"]</t>
  </si>
  <si>
    <t>nm0560589</t>
  </si>
  <si>
    <t>["Ranger Kalina"]</t>
  </si>
  <si>
    <t>tt0081664</t>
  </si>
  <si>
    <t>nm0150190</t>
  </si>
  <si>
    <t>["Winne Foster"]</t>
  </si>
  <si>
    <t>nm0281916</t>
  </si>
  <si>
    <t>["Jesse Tuck"]</t>
  </si>
  <si>
    <t>nm0445630</t>
  </si>
  <si>
    <t>["Angus Tuck"]</t>
  </si>
  <si>
    <t>nm0570213</t>
  </si>
  <si>
    <t>["Man in the Yellow Suit"]</t>
  </si>
  <si>
    <t>tt0081670</t>
  </si>
  <si>
    <t>nm0442684</t>
  </si>
  <si>
    <t>nm0699800</t>
  </si>
  <si>
    <t>nm0824238</t>
  </si>
  <si>
    <t>nm0698564</t>
  </si>
  <si>
    <t>nm0246068</t>
  </si>
  <si>
    <t>tt0081673</t>
  </si>
  <si>
    <t>nm0443712</t>
  </si>
  <si>
    <t>["Al'ka"]</t>
  </si>
  <si>
    <t>nm0028922</t>
  </si>
  <si>
    <t>["Aleksandr Ivanovich"]</t>
  </si>
  <si>
    <t>nm0671356</t>
  </si>
  <si>
    <t>["Klavdiya Mikhajlovna"]</t>
  </si>
  <si>
    <t>nm0700127</t>
  </si>
  <si>
    <t>["Uncle Misha"]</t>
  </si>
  <si>
    <t>tt0081674</t>
  </si>
  <si>
    <t>nm0930286</t>
  </si>
  <si>
    <t>["Arlene Stewart"]</t>
  </si>
  <si>
    <t>nm0001765</t>
  </si>
  <si>
    <t>["Brother Bud Sanders"]</t>
  </si>
  <si>
    <t>nm0911542</t>
  </si>
  <si>
    <t>["Sheldon Bart"]</t>
  </si>
  <si>
    <t>nm0040679</t>
  </si>
  <si>
    <t>["Naomi"]</t>
  </si>
  <si>
    <t>tt0081677</t>
  </si>
  <si>
    <t>nm0002082</t>
  </si>
  <si>
    <t>["Peter Benton"]</t>
  </si>
  <si>
    <t>nm0607558</t>
  </si>
  <si>
    <t>["Ron Hamer"]</t>
  </si>
  <si>
    <t>nm0148238</t>
  </si>
  <si>
    <t>["Gloria Benton"]</t>
  </si>
  <si>
    <t>nm0006774</t>
  </si>
  <si>
    <t>["Mayor William Wells"]</t>
  </si>
  <si>
    <t>tt0081679</t>
  </si>
  <si>
    <t>nm0734000</t>
  </si>
  <si>
    <t>nm0142674</t>
  </si>
  <si>
    <t>["Am챕lie"]</t>
  </si>
  <si>
    <t>nm0094796</t>
  </si>
  <si>
    <t>["Claire"]</t>
  </si>
  <si>
    <t>nm0078712</t>
  </si>
  <si>
    <t>tt0081681</t>
  </si>
  <si>
    <t>nm0070767</t>
  </si>
  <si>
    <t>["Pete Huffman"]</t>
  </si>
  <si>
    <t>nm0141953</t>
  </si>
  <si>
    <t>["Dee Jay"]</t>
  </si>
  <si>
    <t>nm0373811</t>
  </si>
  <si>
    <t>["Tico"]</t>
  </si>
  <si>
    <t>tt0081684</t>
  </si>
  <si>
    <t>nm0561284</t>
  </si>
  <si>
    <t>["Le procureur"]</t>
  </si>
  <si>
    <t>nm0320760</t>
  </si>
  <si>
    <t>["Florence Nath"]</t>
  </si>
  <si>
    <t>nm0105475</t>
  </si>
  <si>
    <t>["Simon Risler"]</t>
  </si>
  <si>
    <t>nm0187337</t>
  </si>
  <si>
    <t>["Alain Rivi챔re"]</t>
  </si>
  <si>
    <t>nm0674742</t>
  </si>
  <si>
    <t>["Lucien Lebesque"]</t>
  </si>
  <si>
    <t>nm0021691</t>
  </si>
  <si>
    <t>["Madame Reynolds"]</t>
  </si>
  <si>
    <t>nm0092332</t>
  </si>
  <si>
    <t>["L'amie de florence"]</t>
  </si>
  <si>
    <t>tt0081685</t>
  </si>
  <si>
    <t>nm0423381</t>
  </si>
  <si>
    <t>["H챕l챔ne"]</t>
  </si>
  <si>
    <t>nm0487022</t>
  </si>
  <si>
    <t>["Novak"]</t>
  </si>
  <si>
    <t>nm0099084</t>
  </si>
  <si>
    <t>["Dunoyer"]</t>
  </si>
  <si>
    <t>nm0161699</t>
  </si>
  <si>
    <t>tt0081689</t>
  </si>
  <si>
    <t>nm0587401</t>
  </si>
  <si>
    <t>["Quinto Cecioni 'Er Monnezza'"]</t>
  </si>
  <si>
    <t>nm0694843</t>
  </si>
  <si>
    <t>["Franco Colombo"]</t>
  </si>
  <si>
    <t>nm0729940</t>
  </si>
  <si>
    <t>["Silvana"]</t>
  </si>
  <si>
    <t>nm0093585</t>
  </si>
  <si>
    <t>["Capoccione"]</t>
  </si>
  <si>
    <t>tt0081690</t>
  </si>
  <si>
    <t>nm0296570</t>
  </si>
  <si>
    <t>["Franziska Linkerhand"]</t>
  </si>
  <si>
    <t>nm0079916</t>
  </si>
  <si>
    <t>["Schafheutlin"]</t>
  </si>
  <si>
    <t>nm0725250</t>
  </si>
  <si>
    <t>["Trojanowicz"]</t>
  </si>
  <si>
    <t>nm0477983</t>
  </si>
  <si>
    <t>["Professor Reger"]</t>
  </si>
  <si>
    <t>tt0081701</t>
  </si>
  <si>
    <t>nm0442454</t>
  </si>
  <si>
    <t>["Ville Alfa"]</t>
  </si>
  <si>
    <t>nm0405540</t>
  </si>
  <si>
    <t>["Tuula"]</t>
  </si>
  <si>
    <t>nm0386735</t>
  </si>
  <si>
    <t>["Juuso"]</t>
  </si>
  <si>
    <t>nm0511382</t>
  </si>
  <si>
    <t>["Harri"]</t>
  </si>
  <si>
    <t>tt0081704</t>
  </si>
  <si>
    <t>nm0720277</t>
  </si>
  <si>
    <t>["Aurora"]</t>
  </si>
  <si>
    <t>nm0661118</t>
  </si>
  <si>
    <t>nm6173005</t>
  </si>
  <si>
    <t>["Mar챠a Teresa"]</t>
  </si>
  <si>
    <t>tt0081707</t>
  </si>
  <si>
    <t>nm1911774</t>
  </si>
  <si>
    <t>["Oct찼vio Lima"]</t>
  </si>
  <si>
    <t>nm0044228</t>
  </si>
  <si>
    <t>["Alfredo Morais"]</t>
  </si>
  <si>
    <t>nm1913945</t>
  </si>
  <si>
    <t>["Young Mafalda"]</t>
  </si>
  <si>
    <t>nm1915942</t>
  </si>
  <si>
    <t>["Fadista"]</t>
  </si>
  <si>
    <t>tt0081714</t>
  </si>
  <si>
    <t>nm0538316</t>
  </si>
  <si>
    <t>["Moss챕n Juli"]</t>
  </si>
  <si>
    <t>nm0193733</t>
  </si>
  <si>
    <t>["Bernat"]</t>
  </si>
  <si>
    <t>nm0133102</t>
  </si>
  <si>
    <t>["Filomena"]</t>
  </si>
  <si>
    <t>nm0744002</t>
  </si>
  <si>
    <t>["Clotilde"]</t>
  </si>
  <si>
    <t>tt0081716</t>
  </si>
  <si>
    <t>nm0155532</t>
  </si>
  <si>
    <t>nm0232504</t>
  </si>
  <si>
    <t>nm1890352</t>
  </si>
  <si>
    <t>tt0081717</t>
  </si>
  <si>
    <t>nm0108333</t>
  </si>
  <si>
    <t>["O glorioso Hip처lito do 횙"]</t>
  </si>
  <si>
    <t>nm0097443</t>
  </si>
  <si>
    <t>["A mimosa D. Aninhas do 횙"]</t>
  </si>
  <si>
    <t>nm0895669</t>
  </si>
  <si>
    <t>["O virtuoso Compadre Magalh찾es"]</t>
  </si>
  <si>
    <t>nm0139554</t>
  </si>
  <si>
    <t>["A azougada Ifig챕nia do 횙"]</t>
  </si>
  <si>
    <t>tt0081718</t>
  </si>
  <si>
    <t>nm0134753</t>
  </si>
  <si>
    <t>["Flavia"]</t>
  </si>
  <si>
    <t>["Regino"]</t>
  </si>
  <si>
    <t>["Inma"]</t>
  </si>
  <si>
    <t>nm0328020</t>
  </si>
  <si>
    <t>["Padre Vitorino"]</t>
  </si>
  <si>
    <t>nm0713999</t>
  </si>
  <si>
    <t>nm0884844</t>
  </si>
  <si>
    <t>["Hugo"]</t>
  </si>
  <si>
    <t>nm0785459</t>
  </si>
  <si>
    <t>tt0081730</t>
  </si>
  <si>
    <t>["Dalibor Vr찼na"]</t>
  </si>
  <si>
    <t>nm0755941</t>
  </si>
  <si>
    <t>["Helenka Vr찼nov찼"]</t>
  </si>
  <si>
    <t>nm1522323</t>
  </si>
  <si>
    <t>["Par챠zkov찼"]</t>
  </si>
  <si>
    <t>nm0006664</t>
  </si>
  <si>
    <t>["Parizek"]</t>
  </si>
  <si>
    <t>tt0081731</t>
  </si>
  <si>
    <t>nm0873604</t>
  </si>
  <si>
    <t>nm0891347</t>
  </si>
  <si>
    <t>nm0284027</t>
  </si>
  <si>
    <t>nm0625986</t>
  </si>
  <si>
    <t>nm0451416</t>
  </si>
  <si>
    <t>tt0081761</t>
  </si>
  <si>
    <t>nm0920555</t>
  </si>
  <si>
    <t>["Archidamus"]</t>
  </si>
  <si>
    <t>nm0121651</t>
  </si>
  <si>
    <t>["Camillo"]</t>
  </si>
  <si>
    <t>nm0827137</t>
  </si>
  <si>
    <t>["Polixenes"]</t>
  </si>
  <si>
    <t>nm0447305</t>
  </si>
  <si>
    <t>["Leontes"]</t>
  </si>
  <si>
    <t>tt0081766</t>
  </si>
  <si>
    <t>nm0423236</t>
  </si>
  <si>
    <t>["Mike Jittlov","The Wizard","Torch Carrier (Wizard Film)"]</t>
  </si>
  <si>
    <t>nm0443380</t>
  </si>
  <si>
    <t>["Harvey Bookman"]</t>
  </si>
  <si>
    <t>nm0601701</t>
  </si>
  <si>
    <t>["Cindy Lite","Dancer","Pretty Hitchhiker (Wizard Film)"]</t>
  </si>
  <si>
    <t>nm0157328</t>
  </si>
  <si>
    <t>["Brian Lucas","Photographer (Wizard Film)"]</t>
  </si>
  <si>
    <t>tt0081779</t>
  </si>
  <si>
    <t>nm0849272</t>
  </si>
  <si>
    <t>nm0490548</t>
  </si>
  <si>
    <t>nm0509600</t>
  </si>
  <si>
    <t>tt0081787</t>
  </si>
  <si>
    <t>nm0683782</t>
  </si>
  <si>
    <t>["Gabrielle Daneault"]</t>
  </si>
  <si>
    <t>nm0887701</t>
  </si>
  <si>
    <t>["Matt Kramer"]</t>
  </si>
  <si>
    <t>nm0000734</t>
  </si>
  <si>
    <t>["Bart Kramer"]</t>
  </si>
  <si>
    <t>nm0132757</t>
  </si>
  <si>
    <t>["Tony"]</t>
  </si>
  <si>
    <t>tt0081797</t>
  </si>
  <si>
    <t>nm0883438</t>
  </si>
  <si>
    <t>["hajn첵 V찼clav Straka"]</t>
  </si>
  <si>
    <t>nm0392876</t>
  </si>
  <si>
    <t>["Vasek Straka"]</t>
  </si>
  <si>
    <t>nm0107012</t>
  </si>
  <si>
    <t>["Jarmila Strakov찼, Vaskova maminka"]</t>
  </si>
  <si>
    <t>nm0447515</t>
  </si>
  <si>
    <t>["Zmij찼k Pernik찼r"]</t>
  </si>
  <si>
    <t>tt0081806</t>
  </si>
  <si>
    <t>nm1798255</t>
  </si>
  <si>
    <t>["Tu Wei Min"]</t>
  </si>
  <si>
    <t>nm3446826</t>
  </si>
  <si>
    <t>["Miao Hsin"]</t>
  </si>
  <si>
    <t>nm0398904</t>
  </si>
  <si>
    <t>["(Guest star)"]</t>
  </si>
  <si>
    <t>nm0151827</t>
  </si>
  <si>
    <t>["Chu Wei (Guest star)"]</t>
  </si>
  <si>
    <t>tt0081812</t>
  </si>
  <si>
    <t>nm0747013</t>
  </si>
  <si>
    <t>["Sor Angustias"]</t>
  </si>
  <si>
    <t>["Briones"]</t>
  </si>
  <si>
    <t>nm0764475</t>
  </si>
  <si>
    <t>["Doctor Borrego"]</t>
  </si>
  <si>
    <t>nm0708790</t>
  </si>
  <si>
    <t>["Dr. Campos"]</t>
  </si>
  <si>
    <t>tt0081813</t>
  </si>
  <si>
    <t>nm0260334</t>
  </si>
  <si>
    <t>["Manolo And첬jar"]</t>
  </si>
  <si>
    <t>["Don Cayetano 'Tano'"]</t>
  </si>
  <si>
    <t>nm0031958</t>
  </si>
  <si>
    <t>["Do챰a Flora"]</t>
  </si>
  <si>
    <t>nm0695416</t>
  </si>
  <si>
    <t>["Paloma"]</t>
  </si>
  <si>
    <t>tt0081828</t>
  </si>
  <si>
    <t>nm0324241</t>
  </si>
  <si>
    <t>["Commander Malcolm Mattocks"]</t>
  </si>
  <si>
    <t>nm0238968</t>
  </si>
  <si>
    <t>["Dr. Gentian Foster"]</t>
  </si>
  <si>
    <t>nm0752149</t>
  </si>
  <si>
    <t>["Technical Officer David Ackroyd"]</t>
  </si>
  <si>
    <t>nm0090124</t>
  </si>
  <si>
    <t>["Colonel Beadle"]</t>
  </si>
  <si>
    <t>nm0372269</t>
  </si>
  <si>
    <t>["Valerie"]</t>
  </si>
  <si>
    <t>nm0926905</t>
  </si>
  <si>
    <t>nm0669398</t>
  </si>
  <si>
    <t>["Technical operator"]</t>
  </si>
  <si>
    <t>tt0081829</t>
  </si>
  <si>
    <t>nm0784648</t>
  </si>
  <si>
    <t>["Pirjo","Pirjo Lehtonen"]</t>
  </si>
  <si>
    <t>nm0512432</t>
  </si>
  <si>
    <t>["Primus Svensson"]</t>
  </si>
  <si>
    <t>nm0386335</t>
  </si>
  <si>
    <t>["Bernt Svensson"]</t>
  </si>
  <si>
    <t>nm0373148</t>
  </si>
  <si>
    <t>["Martina Bosson"]</t>
  </si>
  <si>
    <t>nm0511234</t>
  </si>
  <si>
    <t>["Dr. Gustav Nystr철m"]</t>
  </si>
  <si>
    <t>nm0039413</t>
  </si>
  <si>
    <t>["Bernt Svensson - child"]</t>
  </si>
  <si>
    <t>nm0138102</t>
  </si>
  <si>
    <t>["Questioner"]</t>
  </si>
  <si>
    <t>nm0952911</t>
  </si>
  <si>
    <t>["Carl Bertelskj철ld"]</t>
  </si>
  <si>
    <t>nm0391574</t>
  </si>
  <si>
    <t>["Lars-Ola Borg"]</t>
  </si>
  <si>
    <t>nm0553535</t>
  </si>
  <si>
    <t>["Juan Bosco"]</t>
  </si>
  <si>
    <t>tt0081830</t>
  </si>
  <si>
    <t>nm0513269</t>
  </si>
  <si>
    <t>["Zina Willow"]</t>
  </si>
  <si>
    <t>nm0055888</t>
  </si>
  <si>
    <t>nm0002072</t>
  </si>
  <si>
    <t>["Evan Hammer"]</t>
  </si>
  <si>
    <t>nm0005247</t>
  </si>
  <si>
    <t>["Lynette Porter"]</t>
  </si>
  <si>
    <t>nm0005508</t>
  </si>
  <si>
    <t>["Janie-Claire Willow"]</t>
  </si>
  <si>
    <t>nm0092687</t>
  </si>
  <si>
    <t>["Waitress"]</t>
  </si>
  <si>
    <t>nm0117145</t>
  </si>
  <si>
    <t>["Gerry Holmby"]</t>
  </si>
  <si>
    <t>nm0152118</t>
  </si>
  <si>
    <t>["Dory Ranfield Holmby"]</t>
  </si>
  <si>
    <t>nm0265440</t>
  </si>
  <si>
    <t>["Bobby Danzig"]</t>
  </si>
  <si>
    <t>nm0503755</t>
  </si>
  <si>
    <t>["Drunk Lady"]</t>
  </si>
  <si>
    <t>tt0081831</t>
  </si>
  <si>
    <t>nm0335349</t>
  </si>
  <si>
    <t>["Deborah","Deborah Bergerac","Debbie"]</t>
  </si>
  <si>
    <t>nm0626719</t>
  </si>
  <si>
    <t>["Jim Bergerac"]</t>
  </si>
  <si>
    <t>nm0018776</t>
  </si>
  <si>
    <t>["Hungerford"]</t>
  </si>
  <si>
    <t>nm0036626</t>
  </si>
  <si>
    <t>["Crozier"]</t>
  </si>
  <si>
    <t>nm0925205</t>
  </si>
  <si>
    <t>["Diamante Lil"]</t>
  </si>
  <si>
    <t>nm0417062</t>
  </si>
  <si>
    <t>["Susan Young","Susan"]</t>
  </si>
  <si>
    <t>nm0449955</t>
  </si>
  <si>
    <t>["Ben Lomas"]</t>
  </si>
  <si>
    <t>nm0854347</t>
  </si>
  <si>
    <t>["Willy Pettit"]</t>
  </si>
  <si>
    <t>nm0543811</t>
  </si>
  <si>
    <t>["Peggy Masters","Peggy"]</t>
  </si>
  <si>
    <t>tt0081832</t>
  </si>
  <si>
    <t>nm0186498</t>
  </si>
  <si>
    <t>nm0383415</t>
  </si>
  <si>
    <t>["Marshal Sam Best"]</t>
  </si>
  <si>
    <t>nm0914266</t>
  </si>
  <si>
    <t>["Elvira Best"]</t>
  </si>
  <si>
    <t>nm0671375</t>
  </si>
  <si>
    <t>["Daniel Best"]</t>
  </si>
  <si>
    <t>nm0111315</t>
  </si>
  <si>
    <t>["Laney Gibbs"]</t>
  </si>
  <si>
    <t>nm0263885</t>
  </si>
  <si>
    <t>["Doc Kullens"]</t>
  </si>
  <si>
    <t>nm0294600</t>
  </si>
  <si>
    <t>["Parker Tillman"]</t>
  </si>
  <si>
    <t>nm0910145</t>
  </si>
  <si>
    <t>["Frog Rothchild Jr."]</t>
  </si>
  <si>
    <t>nm0564782</t>
  </si>
  <si>
    <t>["Mayor Fletcher"]</t>
  </si>
  <si>
    <t>tt0081833</t>
  </si>
  <si>
    <t>nm1495448</t>
  </si>
  <si>
    <t>["Det. Sgt. Summers"]</t>
  </si>
  <si>
    <t>nm0378404</t>
  </si>
  <si>
    <t>["Det Chief Supt Meadows"]</t>
  </si>
  <si>
    <t>nm0219221</t>
  </si>
  <si>
    <t>["Captain Aubrey Percival"]</t>
  </si>
  <si>
    <t>nm0358719</t>
  </si>
  <si>
    <t>["Irene Kohl"]</t>
  </si>
  <si>
    <t>nm0946421</t>
  </si>
  <si>
    <t>["James Drew"]</t>
  </si>
  <si>
    <t>nm0447576</t>
  </si>
  <si>
    <t>["Charles Vivian"]</t>
  </si>
  <si>
    <t>nm0924030</t>
  </si>
  <si>
    <t>["Danny Connors"]</t>
  </si>
  <si>
    <t>nm0912652</t>
  </si>
  <si>
    <t>["Viscount Rupert Fitzcharles"]</t>
  </si>
  <si>
    <t>nm0571536</t>
  </si>
  <si>
    <t>["Chief Insp. Perry"]</t>
  </si>
  <si>
    <t>nm0384164</t>
  </si>
  <si>
    <t>["Insp. Clark"]</t>
  </si>
  <si>
    <t>tt0081834</t>
  </si>
  <si>
    <t>nm0643805</t>
  </si>
  <si>
    <t>["Bootsmann"]</t>
  </si>
  <si>
    <t>nm0001638</t>
  </si>
  <si>
    <t>["Der Alte"]</t>
  </si>
  <si>
    <t>nm0344963</t>
  </si>
  <si>
    <t>["Leutnant Werner"]</t>
  </si>
  <si>
    <t>nm0921044</t>
  </si>
  <si>
    <t>["Leitender Ingenieur (LI)"]</t>
  </si>
  <si>
    <t>nm0071059</t>
  </si>
  <si>
    <t>["Erster Wachoffizier (I WO)"]</t>
  </si>
  <si>
    <t>nm0783847</t>
  </si>
  <si>
    <t>["Zweiter Wachoffizier (II WO)"]</t>
  </si>
  <si>
    <t>nm0851427</t>
  </si>
  <si>
    <t>["Obersteuermann"]</t>
  </si>
  <si>
    <t>nm0496441</t>
  </si>
  <si>
    <t>["Johann, das Gespenst"]</t>
  </si>
  <si>
    <t>nm0562056</t>
  </si>
  <si>
    <t>["Ullmann"]</t>
  </si>
  <si>
    <t>nm0388517</t>
  </si>
  <si>
    <t>["Hinrich"]</t>
  </si>
  <si>
    <t>tt0081835</t>
  </si>
  <si>
    <t>nm0516053</t>
  </si>
  <si>
    <t>nm0183122</t>
  </si>
  <si>
    <t>["Cesare Borgia"]</t>
  </si>
  <si>
    <t>nm0640129</t>
  </si>
  <si>
    <t>["Michelotto"]</t>
  </si>
  <si>
    <t>nm0783640</t>
  </si>
  <si>
    <t>["Jofre Borgia"]</t>
  </si>
  <si>
    <t>nm0148041</t>
  </si>
  <si>
    <t>["Rodrigo Borgia"]</t>
  </si>
  <si>
    <t>nm0483069</t>
  </si>
  <si>
    <t>["Lucrezia Borgia"]</t>
  </si>
  <si>
    <t>nm0636497</t>
  </si>
  <si>
    <t>["Johann Burchard"]</t>
  </si>
  <si>
    <t>nm0202870</t>
  </si>
  <si>
    <t>["Sancia"]</t>
  </si>
  <si>
    <t>nm0791176</t>
  </si>
  <si>
    <t>["Vannozza Canale"]</t>
  </si>
  <si>
    <t>nm0121588</t>
  </si>
  <si>
    <t>["Giuliano della Rovere"]</t>
  </si>
  <si>
    <t>tt0081836</t>
  </si>
  <si>
    <t>nm0566572</t>
  </si>
  <si>
    <t>["Marcia Brady Logan"]</t>
  </si>
  <si>
    <t>nm0000589</t>
  </si>
  <si>
    <t>["Jan Brady Covington"]</t>
  </si>
  <si>
    <t>nm0396749</t>
  </si>
  <si>
    <t>["Wally Logan"]</t>
  </si>
  <si>
    <t>nm0474057</t>
  </si>
  <si>
    <t>["Philip Covington III"]</t>
  </si>
  <si>
    <t>nm0002036</t>
  </si>
  <si>
    <t>["Alice Nelson"]</t>
  </si>
  <si>
    <t>nm0001341</t>
  </si>
  <si>
    <t>["Carol Brady"]</t>
  </si>
  <si>
    <t>nm0522351</t>
  </si>
  <si>
    <t>tt0081839</t>
  </si>
  <si>
    <t>nm0114616</t>
  </si>
  <si>
    <t>nm0004958</t>
  </si>
  <si>
    <t>["Florence Johnston"]</t>
  </si>
  <si>
    <t>nm0172591</t>
  </si>
  <si>
    <t>["Earl Bellamy"]</t>
  </si>
  <si>
    <t>nm0182456</t>
  </si>
  <si>
    <t>["Hank Sabatino"]</t>
  </si>
  <si>
    <t>nm0316687</t>
  </si>
  <si>
    <t>["Dennis"]</t>
  </si>
  <si>
    <t>nm0513271</t>
  </si>
  <si>
    <t>["Lyle Block"]</t>
  </si>
  <si>
    <t>nm0005500</t>
  </si>
  <si>
    <t>["Elena Beltran"]</t>
  </si>
  <si>
    <t>nm0026930</t>
  </si>
  <si>
    <t>["Mr. Claymore"]</t>
  </si>
  <si>
    <t>tt0081840</t>
  </si>
  <si>
    <t>nm0431851</t>
  </si>
  <si>
    <t>["Roy Kinnock"]</t>
  </si>
  <si>
    <t>nm0948118</t>
  </si>
  <si>
    <t>["Detective Sergeant John Ho"]</t>
  </si>
  <si>
    <t>nm0552180</t>
  </si>
  <si>
    <t>["Detective Chief Inspector Berwick","Det. Chief Insp. Berwick"]</t>
  </si>
  <si>
    <t>nm0446192</t>
  </si>
  <si>
    <t>["Detective Sergeant Donald Chegwyn","Det. Sgt. Chegwyn"]</t>
  </si>
  <si>
    <t>nm0907955</t>
  </si>
  <si>
    <t>["Ezra"]</t>
  </si>
  <si>
    <t>nm0498104</t>
  </si>
  <si>
    <t>["Joe Ho"]</t>
  </si>
  <si>
    <t>nm0098614</t>
  </si>
  <si>
    <t>["Det. Chief Supt. Halsey","Detective Chief Superintendent Halsey"]</t>
  </si>
  <si>
    <t>nm0715951</t>
  </si>
  <si>
    <t>["Dr. David Li"]</t>
  </si>
  <si>
    <t>nm0939379</t>
  </si>
  <si>
    <t>["Mr. Hong"]</t>
  </si>
  <si>
    <t>tt0081841</t>
  </si>
  <si>
    <t>nm0063158</t>
  </si>
  <si>
    <t>["Susie"]</t>
  </si>
  <si>
    <t>nm0234540</t>
  </si>
  <si>
    <t>["Kate Carter"]</t>
  </si>
  <si>
    <t>nm0247733</t>
  </si>
  <si>
    <t>["Richard Carter"]</t>
  </si>
  <si>
    <t>nm0493513</t>
  </si>
  <si>
    <t>["Dottie Nelson"]</t>
  </si>
  <si>
    <t>nm0071290</t>
  </si>
  <si>
    <t>["Fred Nelson"]</t>
  </si>
  <si>
    <t>nm0410761</t>
  </si>
  <si>
    <t>["Grace Hills"]</t>
  </si>
  <si>
    <t>["Mr. Crane - the complaints manager"]</t>
  </si>
  <si>
    <t>nm0056618</t>
  </si>
  <si>
    <t>nm0061063</t>
  </si>
  <si>
    <t>["Shop Assistant"]</t>
  </si>
  <si>
    <t>tt0081844</t>
  </si>
  <si>
    <t>["Hans Collin"]</t>
  </si>
  <si>
    <t>nm0088083</t>
  </si>
  <si>
    <t>nm0927256</t>
  </si>
  <si>
    <t>["Christine Roth"]</t>
  </si>
  <si>
    <t>nm0921445</t>
  </si>
  <si>
    <t>["Nina Collin"]</t>
  </si>
  <si>
    <t>tt0081847</t>
  </si>
  <si>
    <t>nm0575114</t>
  </si>
  <si>
    <t>["Conrad Dexter"]</t>
  </si>
  <si>
    <t>nm0114356</t>
  </si>
  <si>
    <t>["Phil Maguire"]</t>
  </si>
  <si>
    <t>nm0844002</t>
  </si>
  <si>
    <t>["Joe Parker"]</t>
  </si>
  <si>
    <t>nm0160945</t>
  </si>
  <si>
    <t>["Russell Ducke"]</t>
  </si>
  <si>
    <t>nm0046056</t>
  </si>
  <si>
    <t>["Leslie Windrush"]</t>
  </si>
  <si>
    <t>nm0627679</t>
  </si>
  <si>
    <t>["Kate Ashton"]</t>
  </si>
  <si>
    <t>nm0400891</t>
  </si>
  <si>
    <t>["Gil James"]</t>
  </si>
  <si>
    <t>nm0827168</t>
  </si>
  <si>
    <t>["Danny Mason"]</t>
  </si>
  <si>
    <t>nm0448403</t>
  </si>
  <si>
    <t>nm0063934</t>
  </si>
  <si>
    <t>["Nell"]</t>
  </si>
  <si>
    <t>tt0081848</t>
  </si>
  <si>
    <t>nm0419248</t>
  </si>
  <si>
    <t>["Danger Mouse","The Narrator","Count Duckula"]</t>
  </si>
  <si>
    <t>nm0779839</t>
  </si>
  <si>
    <t>["Penfold","Leatherhead","FBI Guy"]</t>
  </si>
  <si>
    <t>nm0447040</t>
  </si>
  <si>
    <t>["Colonel K","Baron Silas Greenback","Alien construction worker#3"]</t>
  </si>
  <si>
    <t>nm0874113</t>
  </si>
  <si>
    <t>["Stiletto","Auntie","Agent 14"]</t>
  </si>
  <si>
    <t>nm0382506</t>
  </si>
  <si>
    <t>["Doctor Augustus P. Crumhorn III","Alien construction worker#1","Bigfoot"]</t>
  </si>
  <si>
    <t>tt0081850</t>
  </si>
  <si>
    <t>nm0058103</t>
  </si>
  <si>
    <t>["Car Attacker"]</t>
  </si>
  <si>
    <t>nm0244912</t>
  </si>
  <si>
    <t>["Bill"]</t>
  </si>
  <si>
    <t>nm0718834</t>
  </si>
  <si>
    <t>nm0170324</t>
  </si>
  <si>
    <t>["Coker"]</t>
  </si>
  <si>
    <t>nm0628451</t>
  </si>
  <si>
    <t>["Dr Soames"]</t>
  </si>
  <si>
    <t>nm0647653</t>
  </si>
  <si>
    <t>["Red-Haired Man","Torrence"]</t>
  </si>
  <si>
    <t>nm0624825</t>
  </si>
  <si>
    <t>["Miss Durrant"]</t>
  </si>
  <si>
    <t>nm0513511</t>
  </si>
  <si>
    <t>nm0010908</t>
  </si>
  <si>
    <t>nm0150323</t>
  </si>
  <si>
    <t>tt0081851</t>
  </si>
  <si>
    <t>nm0197687</t>
  </si>
  <si>
    <t>["Mr. Shelborne"]</t>
  </si>
  <si>
    <t>nm0121476</t>
  </si>
  <si>
    <t>["Dr Fay Liston","Dr. Fay Liston"]</t>
  </si>
  <si>
    <t>nm0240396</t>
  </si>
  <si>
    <t>["Dr. Lucy Drake"]</t>
  </si>
  <si>
    <t>nm0152617</t>
  </si>
  <si>
    <t>["Mr. Windows"]</t>
  </si>
  <si>
    <t>nm0035636</t>
  </si>
  <si>
    <t>["Liz Arkdale","Mrs. Elizabeth Arkdale"]</t>
  </si>
  <si>
    <t>nm0292077</t>
  </si>
  <si>
    <t>["Dr. Freddie Fellows-Smith"]</t>
  </si>
  <si>
    <t>nm0613768</t>
  </si>
  <si>
    <t>["Dr. 'Biggin' Hill"]</t>
  </si>
  <si>
    <t>nm0914453</t>
  </si>
  <si>
    <t>["Dr. Roland Carmichael"]</t>
  </si>
  <si>
    <t>nm0627822</t>
  </si>
  <si>
    <t>["Archdeacon","Archdeacon Bellweather"]</t>
  </si>
  <si>
    <t>nm0671467</t>
  </si>
  <si>
    <t>["Delivery Man"]</t>
  </si>
  <si>
    <t>tt0081852</t>
  </si>
  <si>
    <t>nm0611452</t>
  </si>
  <si>
    <t>["Midori Yamabuki"]</t>
  </si>
  <si>
    <t>nm0882581</t>
  </si>
  <si>
    <t>["Senbei Norimaki"]</t>
  </si>
  <si>
    <t>nm0468708</t>
  </si>
  <si>
    <t>["Arale Norimaki"]</t>
  </si>
  <si>
    <t>nm0837540</t>
  </si>
  <si>
    <t>["Akane Kimidori"]</t>
  </si>
  <si>
    <t>nm0299192</t>
  </si>
  <si>
    <t>["Tarou Soramame","Tar척 Soramame"]</t>
  </si>
  <si>
    <t>nm0620312</t>
  </si>
  <si>
    <t>["Gajira Norimaki","Gatchan"]</t>
  </si>
  <si>
    <t>nm0023925</t>
  </si>
  <si>
    <t>["Gyaska"]</t>
  </si>
  <si>
    <t>nm0153719</t>
  </si>
  <si>
    <t>nm0312656</t>
  </si>
  <si>
    <t>["Suppaman"]</t>
  </si>
  <si>
    <t>nm0319980</t>
  </si>
  <si>
    <t>["Senbei Norimaki's Father"]</t>
  </si>
  <si>
    <t>tt0081855</t>
  </si>
  <si>
    <t>nm0617541</t>
  </si>
  <si>
    <t>["Violet's Work Mate"]</t>
  </si>
  <si>
    <t>nm0348965</t>
  </si>
  <si>
    <t>["Bertilsson"]</t>
  </si>
  <si>
    <t>nm0835578</t>
  </si>
  <si>
    <t>["Bo Brand"]</t>
  </si>
  <si>
    <t>nm0883517</t>
  </si>
  <si>
    <t>["Agnes Wahl"]</t>
  </si>
  <si>
    <t>nm0648055</t>
  </si>
  <si>
    <t>["Violet"]</t>
  </si>
  <si>
    <t>nm0110929</t>
  </si>
  <si>
    <t>["Fru Bertilsson"]</t>
  </si>
  <si>
    <t>nm0753641</t>
  </si>
  <si>
    <t>["Malin Bertilsson"]</t>
  </si>
  <si>
    <t>nm0510305</t>
  </si>
  <si>
    <t>nm0430746</t>
  </si>
  <si>
    <t>nm0252499</t>
  </si>
  <si>
    <t>tt0081861</t>
  </si>
  <si>
    <t>nm2495233</t>
  </si>
  <si>
    <t>nm0647744</t>
  </si>
  <si>
    <t>["John Michael Murphy"]</t>
  </si>
  <si>
    <t>nm0134223</t>
  </si>
  <si>
    <t>["Mae Woodward"]</t>
  </si>
  <si>
    <t>nm0316743</t>
  </si>
  <si>
    <t>["Will Adams"]</t>
  </si>
  <si>
    <t>nm0348214</t>
  </si>
  <si>
    <t>["Moses Gage"]</t>
  </si>
  <si>
    <t>nm0578003</t>
  </si>
  <si>
    <t>["Ephram Winkler","Ephram"]</t>
  </si>
  <si>
    <t>nm0874407</t>
  </si>
  <si>
    <t>["Lizette Winkler","Lizette"]</t>
  </si>
  <si>
    <t>nm0107340</t>
  </si>
  <si>
    <t>["David Sims","David","Boy #1"]</t>
  </si>
  <si>
    <t>nm0856988</t>
  </si>
  <si>
    <t>["Matt Sims","Matt","Boy #2"]</t>
  </si>
  <si>
    <t>tt0081866</t>
  </si>
  <si>
    <t>nm0202978</t>
  </si>
  <si>
    <t>["Mary","Mary Baker"]</t>
  </si>
  <si>
    <t>nm0562732</t>
  </si>
  <si>
    <t>["Fred Moffatt"]</t>
  </si>
  <si>
    <t>nm0039256</t>
  </si>
  <si>
    <t>nm0403027</t>
  </si>
  <si>
    <t>nm0319172</t>
  </si>
  <si>
    <t>["Ginger"]</t>
  </si>
  <si>
    <t>nm0186487</t>
  </si>
  <si>
    <t>nm0550595</t>
  </si>
  <si>
    <t>["Henry Dodd"]</t>
  </si>
  <si>
    <t>nm0359347</t>
  </si>
  <si>
    <t>["Wagstaff"]</t>
  </si>
  <si>
    <t>nm0387913</t>
  </si>
  <si>
    <t>["Joe Gregory"]</t>
  </si>
  <si>
    <t>nm0424350</t>
  </si>
  <si>
    <t>["Williams"]</t>
  </si>
  <si>
    <t>tt0081869</t>
  </si>
  <si>
    <t>nm0394286</t>
  </si>
  <si>
    <t>["Addy Wilson"]</t>
  </si>
  <si>
    <t>nm0141846</t>
  </si>
  <si>
    <t>["Nell Harper"]</t>
  </si>
  <si>
    <t>nm0330070</t>
  </si>
  <si>
    <t>["Sam Kanisky"]</t>
  </si>
  <si>
    <t>nm0584566</t>
  </si>
  <si>
    <t>["Katie Kanisky"]</t>
  </si>
  <si>
    <t>nm0376661</t>
  </si>
  <si>
    <t>["Julie Kanisky","Julie Kanisky Maxwell"]</t>
  </si>
  <si>
    <t>nm0842248</t>
  </si>
  <si>
    <t>["Chief Carl Kanisky","Carl Kanisky"]</t>
  </si>
  <si>
    <t>nm0398466</t>
  </si>
  <si>
    <t>["Grandpa Stanley Kanisky","Grandpa Kanisky"]</t>
  </si>
  <si>
    <t>nm0005129</t>
  </si>
  <si>
    <t>["Joey Donovan"]</t>
  </si>
  <si>
    <t>tt0081870</t>
  </si>
  <si>
    <t>nm0302058</t>
  </si>
  <si>
    <t>["Paquito"]</t>
  </si>
  <si>
    <t>nm0690303</t>
  </si>
  <si>
    <t>["Carlos Deza"]</t>
  </si>
  <si>
    <t>nm0488585</t>
  </si>
  <si>
    <t>["Cayetano Salgado"]</t>
  </si>
  <si>
    <t>nm0530048</t>
  </si>
  <si>
    <t>["Clara Ald찼n"]</t>
  </si>
  <si>
    <t>["Don Baldomero"]</t>
  </si>
  <si>
    <t>nm0128405</t>
  </si>
  <si>
    <t>["Don Lino"]</t>
  </si>
  <si>
    <t>nm0148387</t>
  </si>
  <si>
    <t>["Rucha hija"]</t>
  </si>
  <si>
    <t>nm0306415</t>
  </si>
  <si>
    <t>["Cubeiro"]</t>
  </si>
  <si>
    <t>nm0200506</t>
  </si>
  <si>
    <t>["Fray Eugenio"]</t>
  </si>
  <si>
    <t>tt0081872</t>
  </si>
  <si>
    <t>nm0212961</t>
  </si>
  <si>
    <t>["Scarlett Taylor"]</t>
  </si>
  <si>
    <t>nm0001174</t>
  </si>
  <si>
    <t>["Stella Johnson","Della Johnson"]</t>
  </si>
  <si>
    <t>nm0280840</t>
  </si>
  <si>
    <t>["Cassie Bowman"]</t>
  </si>
  <si>
    <t>nm0860279</t>
  </si>
  <si>
    <t>["Dee Johnson"]</t>
  </si>
  <si>
    <t>nm0290022</t>
  </si>
  <si>
    <t>["Flora Simpson Reilly"]</t>
  </si>
  <si>
    <t>nm0565450</t>
  </si>
  <si>
    <t>["Bobby Taylor"]</t>
  </si>
  <si>
    <t>nm0360063</t>
  </si>
  <si>
    <t>["Wanda Reilly Taylor"]</t>
  </si>
  <si>
    <t>nm0323597</t>
  </si>
  <si>
    <t>["Mayor Otis Harper Jr."]</t>
  </si>
  <si>
    <t>tt0081874</t>
  </si>
  <si>
    <t>nm0894710</t>
  </si>
  <si>
    <t>["Slartibartfast"]</t>
  </si>
  <si>
    <t>nm0429254</t>
  </si>
  <si>
    <t>["Arthur Dent"]</t>
  </si>
  <si>
    <t>nm0228797</t>
  </si>
  <si>
    <t>["Ford Prefect"]</t>
  </si>
  <si>
    <t>nm0429012</t>
  </si>
  <si>
    <t>["The Book"]</t>
  </si>
  <si>
    <t>nm0225549</t>
  </si>
  <si>
    <t>["Trillian"]</t>
  </si>
  <si>
    <t>nm0934983</t>
  </si>
  <si>
    <t>["Zaphod Beeblebrox"]</t>
  </si>
  <si>
    <t>nm0601891</t>
  </si>
  <si>
    <t>["Marvin","Frankie Mouse","Whale"]</t>
  </si>
  <si>
    <t>nm0495231</t>
  </si>
  <si>
    <t>["Marvin"]</t>
  </si>
  <si>
    <t>nm0851123</t>
  </si>
  <si>
    <t>["Eddie","Benjy Mouse"]</t>
  </si>
  <si>
    <t>nm0072578</t>
  </si>
  <si>
    <t>["Vogon Captain"]</t>
  </si>
  <si>
    <t>tt0081875</t>
  </si>
  <si>
    <t>nm0562894</t>
  </si>
  <si>
    <t>["Dusty Davis"]</t>
  </si>
  <si>
    <t>nm0851182</t>
  </si>
  <si>
    <t>["Neil Scott"]</t>
  </si>
  <si>
    <t>nm0078889</t>
  </si>
  <si>
    <t>["Lisa Kendall"]</t>
  </si>
  <si>
    <t>nm0342708</t>
  </si>
  <si>
    <t>["Jason Scott"]</t>
  </si>
  <si>
    <t>nm0496503</t>
  </si>
  <si>
    <t>["Angela Scott"]</t>
  </si>
  <si>
    <t>nm0595111</t>
  </si>
  <si>
    <t>["Tony 'Zack' Zackarakis"]</t>
  </si>
  <si>
    <t>nm0933407</t>
  </si>
  <si>
    <t>["Banjo Paterson"]</t>
  </si>
  <si>
    <t>nm0647016</t>
  </si>
  <si>
    <t>["Wally Simmons"]</t>
  </si>
  <si>
    <t>nm0448265</t>
  </si>
  <si>
    <t>["Emily Muldoon"]</t>
  </si>
  <si>
    <t>tt0081876</t>
  </si>
  <si>
    <t>nm0859560</t>
  </si>
  <si>
    <t>["Cledwyn"]</t>
  </si>
  <si>
    <t>["Ernest Tanner"]</t>
  </si>
  <si>
    <t>nm0455702</t>
  </si>
  <si>
    <t>["Sidney Pratt"]</t>
  </si>
  <si>
    <t>nm0578292</t>
  </si>
  <si>
    <t>nm0172656</t>
  </si>
  <si>
    <t>["Prudence"]</t>
  </si>
  <si>
    <t>nm0640561</t>
  </si>
  <si>
    <t>["Peregrine"]</t>
  </si>
  <si>
    <t>nm0285386</t>
  </si>
  <si>
    <t>["Inga"]</t>
  </si>
  <si>
    <t>nm0058681</t>
  </si>
  <si>
    <t>["Ron"]</t>
  </si>
  <si>
    <t>nm0323851</t>
  </si>
  <si>
    <t>nm0746772</t>
  </si>
  <si>
    <t>["Martha"]</t>
  </si>
  <si>
    <t>tt0081877</t>
  </si>
  <si>
    <t>nm0680317</t>
  </si>
  <si>
    <t>["Augustin","Matacarpi","Sheriff of Nottingham"]</t>
  </si>
  <si>
    <t>["Belor"]</t>
  </si>
  <si>
    <t>nm0063636</t>
  </si>
  <si>
    <t>["Phil"]</t>
  </si>
  <si>
    <t>nm0600531</t>
  </si>
  <si>
    <t>["Rothgo"]</t>
  </si>
  <si>
    <t>nm0877717</t>
  </si>
  <si>
    <t>["Helen"]</t>
  </si>
  <si>
    <t>nm0376604</t>
  </si>
  <si>
    <t>["Terry"]</t>
  </si>
  <si>
    <t>nm0329641</t>
  </si>
  <si>
    <t>["Bram","Loke"]</t>
  </si>
  <si>
    <t>nm1668473</t>
  </si>
  <si>
    <t>["Lazlo"]</t>
  </si>
  <si>
    <t>nm0542410</t>
  </si>
  <si>
    <t>["Guard","Captain","Guard Capt."]</t>
  </si>
  <si>
    <t>nm0813450</t>
  </si>
  <si>
    <t>["Arthur","Colonel","La Valette"]</t>
  </si>
  <si>
    <t>tt0081880</t>
  </si>
  <si>
    <t>nm0001852</t>
  </si>
  <si>
    <t>tt0081881</t>
  </si>
  <si>
    <t>nm0620408</t>
  </si>
  <si>
    <t>["Takemoto Chie"]</t>
  </si>
  <si>
    <t>nm0632704</t>
  </si>
  <si>
    <t>["Takemoto Tetsu"]</t>
  </si>
  <si>
    <t>nm1166675</t>
  </si>
  <si>
    <t>["Kotetsu"]</t>
  </si>
  <si>
    <t>nm1138690</t>
  </si>
  <si>
    <t>["Antonio Jr."]</t>
  </si>
  <si>
    <t>tt0081883</t>
  </si>
  <si>
    <t>nm0175262</t>
  </si>
  <si>
    <t>["Various","Himself"]</t>
  </si>
  <si>
    <t>nm0734372</t>
  </si>
  <si>
    <t>["Sexy girls","Various"]</t>
  </si>
  <si>
    <t>nm0824130</t>
  </si>
  <si>
    <t>["Various"]</t>
  </si>
  <si>
    <t>nm2643148</t>
  </si>
  <si>
    <t>nm0386516</t>
  </si>
  <si>
    <t>nm0271403</t>
  </si>
  <si>
    <t>nm0751087</t>
  </si>
  <si>
    <t>nm0036031</t>
  </si>
  <si>
    <t>["Various","Doctor"]</t>
  </si>
  <si>
    <t>tt0081885</t>
  </si>
  <si>
    <t>nm0409205</t>
  </si>
  <si>
    <t>["Deakin"]</t>
  </si>
  <si>
    <t>nm0741317</t>
  </si>
  <si>
    <t>["Ludwig Kessler"]</t>
  </si>
  <si>
    <t>nm0229668</t>
  </si>
  <si>
    <t>["Richard Bauer"]</t>
  </si>
  <si>
    <t>nm0789497</t>
  </si>
  <si>
    <t>["Mical Rak"]</t>
  </si>
  <si>
    <t>nm0584194</t>
  </si>
  <si>
    <t>["Colonel Hans Ruckert"]</t>
  </si>
  <si>
    <t>nm1024386</t>
  </si>
  <si>
    <t>["Ingrid Dorf"]</t>
  </si>
  <si>
    <t>nm0949922</t>
  </si>
  <si>
    <t>["Franz Hoss"]</t>
  </si>
  <si>
    <t>nm0738212</t>
  </si>
  <si>
    <t>["Yqueras"]</t>
  </si>
  <si>
    <t>nm0606391</t>
  </si>
  <si>
    <t>["Karl Leider"]</t>
  </si>
  <si>
    <t>nm0604016</t>
  </si>
  <si>
    <t>["Jose Garriga"]</t>
  </si>
  <si>
    <t>tt0081886</t>
  </si>
  <si>
    <t>nm0562201</t>
  </si>
  <si>
    <t>["Kevin Turvey"]</t>
  </si>
  <si>
    <t>tt0081887</t>
  </si>
  <si>
    <t>nm0047730</t>
  </si>
  <si>
    <t>["Various Roles"]</t>
  </si>
  <si>
    <t>nm0546816</t>
  </si>
  <si>
    <t>nm0001808</t>
  </si>
  <si>
    <t>nm0830206</t>
  </si>
  <si>
    <t>nm0001059</t>
  </si>
  <si>
    <t>["Various Roles (1984)"]</t>
  </si>
  <si>
    <t>tt0081888</t>
  </si>
  <si>
    <t>nm0362589</t>
  </si>
  <si>
    <t>["Mrs. Snell"]</t>
  </si>
  <si>
    <t>nm0371304</t>
  </si>
  <si>
    <t>["Des Kinvig"]</t>
  </si>
  <si>
    <t>["Netta Kinvig"]</t>
  </si>
  <si>
    <t>nm0311562</t>
  </si>
  <si>
    <t>["Miss Griffin"]</t>
  </si>
  <si>
    <t>nm0420010</t>
  </si>
  <si>
    <t>["Jim Piper"]</t>
  </si>
  <si>
    <t>nm0771633</t>
  </si>
  <si>
    <t>["Sagga"]</t>
  </si>
  <si>
    <t>nm0072719</t>
  </si>
  <si>
    <t>["Loon"]</t>
  </si>
  <si>
    <t>nm0090888</t>
  </si>
  <si>
    <t>["Bat"]</t>
  </si>
  <si>
    <t>nm0931702</t>
  </si>
  <si>
    <t>["Buddo"]</t>
  </si>
  <si>
    <t>["Mr. Horsley"]</t>
  </si>
  <si>
    <t>tt0081889</t>
  </si>
  <si>
    <t>nm0157384</t>
  </si>
  <si>
    <t>["Kazuo Nakahata"]</t>
  </si>
  <si>
    <t>nm0848993</t>
  </si>
  <si>
    <t>["Goro Kuroita"]</t>
  </si>
  <si>
    <t>["Yukiko Miyamae (Reiko's sister)"]</t>
  </si>
  <si>
    <t>nm0949069</t>
  </si>
  <si>
    <t>["Jun Kuroita (Goro's son)"]</t>
  </si>
  <si>
    <t>nm0620066</t>
  </si>
  <si>
    <t>["Hotaru Kuroita (Goro's daughter)"]</t>
  </si>
  <si>
    <t>nm7014801</t>
  </si>
  <si>
    <t>["Ryoko Kitani (teacher)"]</t>
  </si>
  <si>
    <t>nm0412525</t>
  </si>
  <si>
    <t>["Sota Kitamura"]</t>
  </si>
  <si>
    <t>nm0474731</t>
  </si>
  <si>
    <t>["Tsurara Yoshimoto"]</t>
  </si>
  <si>
    <t>nm0620458</t>
  </si>
  <si>
    <t>["Shokichi Kasamatsu"]</t>
  </si>
  <si>
    <t>nm0463630</t>
  </si>
  <si>
    <t>["Kogomi"]</t>
  </si>
  <si>
    <t>tt0081890</t>
  </si>
  <si>
    <t>nm0127351</t>
  </si>
  <si>
    <t>nm0269993</t>
  </si>
  <si>
    <t>nm0311328</t>
  </si>
  <si>
    <t>nm0664144</t>
  </si>
  <si>
    <t>nm0703059</t>
  </si>
  <si>
    <t>nm0804883</t>
  </si>
  <si>
    <t>nm0826182</t>
  </si>
  <si>
    <t>nm0954114</t>
  </si>
  <si>
    <t>nm0509695</t>
  </si>
  <si>
    <t>tt0081891</t>
  </si>
  <si>
    <t>nm0492915</t>
  </si>
  <si>
    <t>["Mrs. Carroll"]</t>
  </si>
  <si>
    <t>nm0658244</t>
  </si>
  <si>
    <t>["Leo Bannister"]</t>
  </si>
  <si>
    <t>nm0086860</t>
  </si>
  <si>
    <t>["Alice Bannister"]</t>
  </si>
  <si>
    <t>["Jane Bannister"]</t>
  </si>
  <si>
    <t>nm0928442</t>
  </si>
  <si>
    <t>["Alison Bannister"]</t>
  </si>
  <si>
    <t>nm0859305</t>
  </si>
  <si>
    <t>["Liz Carroll"]</t>
  </si>
  <si>
    <t>nm0283409</t>
  </si>
  <si>
    <t>["Shirley"]</t>
  </si>
  <si>
    <t>nm0447358</t>
  </si>
  <si>
    <t>["Matthew"]</t>
  </si>
  <si>
    <t>nm0214287</t>
  </si>
  <si>
    <t>["Justin"]</t>
  </si>
  <si>
    <t>nm0972510</t>
  </si>
  <si>
    <t>["Hospital sister","1st Hospital sister"]</t>
  </si>
  <si>
    <t>tt0081892</t>
  </si>
  <si>
    <t>nm0598313</t>
  </si>
  <si>
    <t>["Fr챕d챕ric Laurent","Frd챕ric Laurent"]</t>
  </si>
  <si>
    <t>nm0442304</t>
  </si>
  <si>
    <t>nm0773150</t>
  </si>
  <si>
    <t>["Pierre-Thomas Laurent"]</t>
  </si>
  <si>
    <t>nm0938212</t>
  </si>
  <si>
    <t>["Daniel Laurent"]</t>
  </si>
  <si>
    <t>nm0003337</t>
  </si>
  <si>
    <t>["Theodore Laurent"]</t>
  </si>
  <si>
    <t>nm0486132</t>
  </si>
  <si>
    <t>["Charles A. Laurent"]</t>
  </si>
  <si>
    <t>nm0688360</t>
  </si>
  <si>
    <t>["Caroline Laurent"]</t>
  </si>
  <si>
    <t>nm0124035</t>
  </si>
  <si>
    <t>["Perrault"]</t>
  </si>
  <si>
    <t>nm0797164</t>
  </si>
  <si>
    <t>tt0081893</t>
  </si>
  <si>
    <t>nm0001508</t>
  </si>
  <si>
    <t>["Laverne DeFazio"]</t>
  </si>
  <si>
    <t>nm0657676</t>
  </si>
  <si>
    <t>["Sgt. Squealy"]</t>
  </si>
  <si>
    <t>["Shirley Feeney"]</t>
  </si>
  <si>
    <t>nm0550318</t>
  </si>
  <si>
    <t>["Sgt. Turnbuckle"]</t>
  </si>
  <si>
    <t>nm0724224</t>
  </si>
  <si>
    <t>["Outlaw"]</t>
  </si>
  <si>
    <t>nm0829620</t>
  </si>
  <si>
    <t>tt0081894</t>
  </si>
  <si>
    <t>["Georgie"]</t>
  </si>
  <si>
    <t>nm0438241</t>
  </si>
  <si>
    <t>["Stewart Lewis"]</t>
  </si>
  <si>
    <t>nm0465515</t>
  </si>
  <si>
    <t>["Roscoe Clark"]</t>
  </si>
  <si>
    <t>nm0333778</t>
  </si>
  <si>
    <t>["Alicia Lewis"]</t>
  </si>
  <si>
    <t>nm0573118</t>
  </si>
  <si>
    <t>nm0390126</t>
  </si>
  <si>
    <t>["Wendy"]</t>
  </si>
  <si>
    <t>nm0512921</t>
  </si>
  <si>
    <t>["Kelly Lewis"]</t>
  </si>
  <si>
    <t>nm0390873</t>
  </si>
  <si>
    <t>["Keith Lewis"]</t>
  </si>
  <si>
    <t>nm0416378</t>
  </si>
  <si>
    <t>["Silas Jones"]</t>
  </si>
  <si>
    <t>nm0318761</t>
  </si>
  <si>
    <t>tt0081896</t>
  </si>
  <si>
    <t>nm0821489</t>
  </si>
  <si>
    <t>["Rabbi Sugarman"]</t>
  </si>
  <si>
    <t>nm0709704</t>
  </si>
  <si>
    <t>["Sidney Shore"]</t>
  </si>
  <si>
    <t>nm0001436</t>
  </si>
  <si>
    <t>["Laurie Morgan"]</t>
  </si>
  <si>
    <t>nm0452684</t>
  </si>
  <si>
    <t>["Patti Morgan"]</t>
  </si>
  <si>
    <t>nm0956268</t>
  </si>
  <si>
    <t>["Jason Stoller"]</t>
  </si>
  <si>
    <t>nm0635978</t>
  </si>
  <si>
    <t>["Judge Mort Harris"]</t>
  </si>
  <si>
    <t>nm0117408</t>
  </si>
  <si>
    <t>["Mrs. Gaffney"]</t>
  </si>
  <si>
    <t>nm0677270</t>
  </si>
  <si>
    <t>["Laurie's Mother"]</t>
  </si>
  <si>
    <t>nm0746525</t>
  </si>
  <si>
    <t>["Laurie's Father"]</t>
  </si>
  <si>
    <t>tt0081897</t>
  </si>
  <si>
    <t>nm0004916</t>
  </si>
  <si>
    <t>["Loretta"]</t>
  </si>
  <si>
    <t>nm0283565</t>
  </si>
  <si>
    <t>["Maggie Weston"]</t>
  </si>
  <si>
    <t>nm0358996</t>
  </si>
  <si>
    <t>["Len Weston"]</t>
  </si>
  <si>
    <t>nm0408286</t>
  </si>
  <si>
    <t>nm0073970</t>
  </si>
  <si>
    <t>["Buffy Croft"]</t>
  </si>
  <si>
    <t>nm0419747</t>
  </si>
  <si>
    <t>["Mark Weston"]</t>
  </si>
  <si>
    <t>nm0414357</t>
  </si>
  <si>
    <t>["Bruce Watson"]</t>
  </si>
  <si>
    <t>nm0005368</t>
  </si>
  <si>
    <t>nm0414589</t>
  </si>
  <si>
    <t>["Tiffany"]</t>
  </si>
  <si>
    <t>tt0081898</t>
  </si>
  <si>
    <t>nm0842607</t>
  </si>
  <si>
    <t>["Beck Pott"]</t>
  </si>
  <si>
    <t>nm0792029</t>
  </si>
  <si>
    <t>["Howard Kirk"]</t>
  </si>
  <si>
    <t>nm0416524</t>
  </si>
  <si>
    <t>["Barbara Kirk"]</t>
  </si>
  <si>
    <t>nm0086262</t>
  </si>
  <si>
    <t>["Flora Beniform"]</t>
  </si>
  <si>
    <t>nm0202623</t>
  </si>
  <si>
    <t>["Annie Callendar"]</t>
  </si>
  <si>
    <t>nm0111727</t>
  </si>
  <si>
    <t>["Henry Beamish"]</t>
  </si>
  <si>
    <t>nm0703618</t>
  </si>
  <si>
    <t>["Felicity Phee"]</t>
  </si>
  <si>
    <t>nm0824353</t>
  </si>
  <si>
    <t>["Myra Beamish"]</t>
  </si>
  <si>
    <t>nm0581617</t>
  </si>
  <si>
    <t>["Miss Ho"]</t>
  </si>
  <si>
    <t>nm0676565</t>
  </si>
  <si>
    <t>["Michael Bernard","Michael Bennard"]</t>
  </si>
  <si>
    <t>tt0081899</t>
  </si>
  <si>
    <t>nm0430207</t>
  </si>
  <si>
    <t>["Seamus Doherty"]</t>
  </si>
  <si>
    <t>nm0000112</t>
  </si>
  <si>
    <t>["Rory O'Manion"]</t>
  </si>
  <si>
    <t>nm0319566</t>
  </si>
  <si>
    <t>["Jim O'Brien"]</t>
  </si>
  <si>
    <t>nm0531546</t>
  </si>
  <si>
    <t>["David Clement"]</t>
  </si>
  <si>
    <t>["Rachel Clement"]</t>
  </si>
  <si>
    <t>nm0700909</t>
  </si>
  <si>
    <t>["Deirdre O'Manion"]</t>
  </si>
  <si>
    <t>nm0745869</t>
  </si>
  <si>
    <t>["Eamon Flemming","Eamon"]</t>
  </si>
  <si>
    <t>nm0000898</t>
  </si>
  <si>
    <t>["Maureen O'Brian"]</t>
  </si>
  <si>
    <t>nm0191541</t>
  </si>
  <si>
    <t>["Brian O'Manion"]</t>
  </si>
  <si>
    <t>nm0358749</t>
  </si>
  <si>
    <t>["Padric O'Manion","Sean O'Manion"]</t>
  </si>
  <si>
    <t>tt0081900</t>
  </si>
  <si>
    <t>nm0649055</t>
  </si>
  <si>
    <t>["Shimon"]</t>
  </si>
  <si>
    <t>nm0000564</t>
  </si>
  <si>
    <t>["General Cornelius Flavius Silva"]</t>
  </si>
  <si>
    <t>nm0005471</t>
  </si>
  <si>
    <t>["Eleazar ben Yair"]</t>
  </si>
  <si>
    <t>nm0000324</t>
  </si>
  <si>
    <t>["Sheva"]</t>
  </si>
  <si>
    <t>nm0270742</t>
  </si>
  <si>
    <t>["Aaron"]</t>
  </si>
  <si>
    <t>nm0656045</t>
  </si>
  <si>
    <t>["Miriam"]</t>
  </si>
  <si>
    <t>nm0703033</t>
  </si>
  <si>
    <t>["Rubrius Gallus"]</t>
  </si>
  <si>
    <t>nm0809544</t>
  </si>
  <si>
    <t>["Gideon"]</t>
  </si>
  <si>
    <t>nm0001831</t>
  </si>
  <si>
    <t>["Falco"]</t>
  </si>
  <si>
    <t>nm0290117</t>
  </si>
  <si>
    <t>["Attius, Head Tribune"]</t>
  </si>
  <si>
    <t>tt0081902</t>
  </si>
  <si>
    <t>nm0821749</t>
  </si>
  <si>
    <t>["Liz Ridgeway"]</t>
  </si>
  <si>
    <t>nm0718572</t>
  </si>
  <si>
    <t>["Skinner"]</t>
  </si>
  <si>
    <t>["Oscar"]</t>
  </si>
  <si>
    <t>nm0039245</t>
  </si>
  <si>
    <t>["Monica Forbes"]</t>
  </si>
  <si>
    <t>nm0391327</t>
  </si>
  <si>
    <t>["Vernon Wood"]</t>
  </si>
  <si>
    <t>tt0081903</t>
  </si>
  <si>
    <t>nm0932610</t>
  </si>
  <si>
    <t>["Pete"]</t>
  </si>
  <si>
    <t>nm0400464</t>
  </si>
  <si>
    <t>["Max Merlin"]</t>
  </si>
  <si>
    <t>nm0104745</t>
  </si>
  <si>
    <t>["Zachary Rogers"]</t>
  </si>
  <si>
    <t>nm0697676</t>
  </si>
  <si>
    <t>["Leo Samuels"]</t>
  </si>
  <si>
    <t>nm0431519</t>
  </si>
  <si>
    <t>["Alexandra"]</t>
  </si>
  <si>
    <t>nm0606862</t>
  </si>
  <si>
    <t>["Kid","Sam"]</t>
  </si>
  <si>
    <t>nm0335237</t>
  </si>
  <si>
    <t>["Cheerleader #1","Judy"]</t>
  </si>
  <si>
    <t>nm0136743</t>
  </si>
  <si>
    <t>["Girl","Teenager"]</t>
  </si>
  <si>
    <t>tt0081907</t>
  </si>
  <si>
    <t>nm0460602</t>
  </si>
  <si>
    <t>["Lyn Peel"]</t>
  </si>
  <si>
    <t>nm0801786</t>
  </si>
  <si>
    <t>["Simon Peel"]</t>
  </si>
  <si>
    <t>nm0204034</t>
  </si>
  <si>
    <t>["Oliver Smallbridge"]</t>
  </si>
  <si>
    <t>nm0212600</t>
  </si>
  <si>
    <t>["Ringo"]</t>
  </si>
  <si>
    <t>nm0877899</t>
  </si>
  <si>
    <t>["Banks"]</t>
  </si>
  <si>
    <t>nm0153093</t>
  </si>
  <si>
    <t>["Mrs. Sadler","Mrs Sadler"]</t>
  </si>
  <si>
    <t>nm0638328</t>
  </si>
  <si>
    <t>["Aunt Eleanor"]</t>
  </si>
  <si>
    <t>nm0914737</t>
  </si>
  <si>
    <t>["Lyn Peel","Lyn Smallbridge"]</t>
  </si>
  <si>
    <t>nm0449418</t>
  </si>
  <si>
    <t>["David Peel"]</t>
  </si>
  <si>
    <t>tt0081908</t>
  </si>
  <si>
    <t>nm1674483</t>
  </si>
  <si>
    <t>["Rich Little Puppet"]</t>
  </si>
  <si>
    <t>nm0333073</t>
  </si>
  <si>
    <t>["Co-host"]</t>
  </si>
  <si>
    <t>nm0808544</t>
  </si>
  <si>
    <t>nm1002759</t>
  </si>
  <si>
    <t>tt0081910</t>
  </si>
  <si>
    <t>nm1109173</t>
  </si>
  <si>
    <t>["Lou"]</t>
  </si>
  <si>
    <t>nm0197396</t>
  </si>
  <si>
    <t>["Stella Wilson"]</t>
  </si>
  <si>
    <t>nm0292140</t>
  </si>
  <si>
    <t>["Terry Wilson"]</t>
  </si>
  <si>
    <t>nm0082296</t>
  </si>
  <si>
    <t>["Derek"]</t>
  </si>
  <si>
    <t>nm0109407</t>
  </si>
  <si>
    <t>nm0430258</t>
  </si>
  <si>
    <t>nm0531930</t>
  </si>
  <si>
    <t>["Marcia"]</t>
  </si>
  <si>
    <t>nm0912871</t>
  </si>
  <si>
    <t>["Lottie"]</t>
  </si>
  <si>
    <t>nm0125151</t>
  </si>
  <si>
    <t>nm0177678</t>
  </si>
  <si>
    <t>["Tania"]</t>
  </si>
  <si>
    <t>tt0081912</t>
  </si>
  <si>
    <t>nm0390347</t>
  </si>
  <si>
    <t>["Marlene"]</t>
  </si>
  <si>
    <t>["Derek 'Del Boy' Trotter","Don Vincenzo Occhetti"]</t>
  </si>
  <si>
    <t>nm0528525</t>
  </si>
  <si>
    <t>["Rodney Trotter"]</t>
  </si>
  <si>
    <t>nm0516181</t>
  </si>
  <si>
    <t>["Trigger"]</t>
  </si>
  <si>
    <t>nm0581467</t>
  </si>
  <si>
    <t>["Uncle Albert Trotter"]</t>
  </si>
  <si>
    <t>nm0149998</t>
  </si>
  <si>
    <t>["Boycie"]</t>
  </si>
  <si>
    <t>nm0531811</t>
  </si>
  <si>
    <t>["Mike Fisher"]</t>
  </si>
  <si>
    <t>nm0668970</t>
  </si>
  <si>
    <t>["Grandad"]</t>
  </si>
  <si>
    <t>nm0834974</t>
  </si>
  <si>
    <t>["Cassandra Trotter","Cassandra Parry"]</t>
  </si>
  <si>
    <t>tt0081913</t>
  </si>
  <si>
    <t>nm0193260</t>
  </si>
  <si>
    <t>["Scott Davis"]</t>
  </si>
  <si>
    <t>nm0001169</t>
  </si>
  <si>
    <t>["Gordon Feester"]</t>
  </si>
  <si>
    <t>nm0879073</t>
  </si>
  <si>
    <t>["Gretchen Feester"]</t>
  </si>
  <si>
    <t>nm0924196</t>
  </si>
  <si>
    <t>["Terry Hoffmeister"]</t>
  </si>
  <si>
    <t>nm0850695</t>
  </si>
  <si>
    <t>["Officer Steve"]</t>
  </si>
  <si>
    <t>nm0051884</t>
  </si>
  <si>
    <t>["Officer Edie"]</t>
  </si>
  <si>
    <t>nm0807571</t>
  </si>
  <si>
    <t>nm0001505</t>
  </si>
  <si>
    <t>["Arab","Change"]</t>
  </si>
  <si>
    <t>nm0852164</t>
  </si>
  <si>
    <t>["Dr. Cavanaugh"]</t>
  </si>
  <si>
    <t>tt0081915</t>
  </si>
  <si>
    <t>nm0000607</t>
  </si>
  <si>
    <t>["Pee Wee Herman"]</t>
  </si>
  <si>
    <t>nm0600492</t>
  </si>
  <si>
    <t>["Mailman Mike"]</t>
  </si>
  <si>
    <t>nm0660893</t>
  </si>
  <si>
    <t>["Jambi the Genie","Pterry-Dactyl (voice)"]</t>
  </si>
  <si>
    <t>nm0488644</t>
  </si>
  <si>
    <t>["Hammy"]</t>
  </si>
  <si>
    <t>tt0081917</t>
  </si>
  <si>
    <t>nm0836150</t>
  </si>
  <si>
    <t>["Tom Sawyer"]</t>
  </si>
  <si>
    <t>nm0302270</t>
  </si>
  <si>
    <t>["Huckleberry Finn"]</t>
  </si>
  <si>
    <t>nm0592499</t>
  </si>
  <si>
    <t>["Becky Thatcher"]</t>
  </si>
  <si>
    <t>["Mef Potter"]</t>
  </si>
  <si>
    <t>tt0081918</t>
  </si>
  <si>
    <t>nm0112063</t>
  </si>
  <si>
    <t>["Lt. Billy Dean"]</t>
  </si>
  <si>
    <t>nm0666309</t>
  </si>
  <si>
    <t>["Pvt. Judy Benjamin"]</t>
  </si>
  <si>
    <t>nm0930724</t>
  </si>
  <si>
    <t>["Sgt. Ted Ross"]</t>
  </si>
  <si>
    <t>nm0107281</t>
  </si>
  <si>
    <t>["Capt. Doreen Lewis"]</t>
  </si>
  <si>
    <t>nm0706467</t>
  </si>
  <si>
    <t>["Pvt. Maria Gianelli","Gianelli"]</t>
  </si>
  <si>
    <t>nm0753246</t>
  </si>
  <si>
    <t>["Pvt. Carol Winter"]</t>
  </si>
  <si>
    <t>nm0293346</t>
  </si>
  <si>
    <t>["Pvt. Jackie Sims"]</t>
  </si>
  <si>
    <t>nm0541610</t>
  </si>
  <si>
    <t>["Col. Lawrence Fielding"]</t>
  </si>
  <si>
    <t>nm0916196</t>
  </si>
  <si>
    <t>["Pvt. Luanne Hubble"]</t>
  </si>
  <si>
    <t>nm0818274</t>
  </si>
  <si>
    <t>["Pvt. Stacy Kouchalakas"]</t>
  </si>
  <si>
    <t>tt0081919</t>
  </si>
  <si>
    <t>nm0132631</t>
  </si>
  <si>
    <t>["Krauss"]</t>
  </si>
  <si>
    <t>nm0255573</t>
  </si>
  <si>
    <t>["Private Gerhard Schulz"]</t>
  </si>
  <si>
    <t>nm0007183</t>
  </si>
  <si>
    <t>["Major Neuheim","Gerald Melfort","Stanley Kemp"]</t>
  </si>
  <si>
    <t>nm0788670</t>
  </si>
  <si>
    <t>["Solly"]</t>
  </si>
  <si>
    <t>nm0925794</t>
  </si>
  <si>
    <t>["Bertha Freyer"]</t>
  </si>
  <si>
    <t>nm1306712</t>
  </si>
  <si>
    <t>["Willy Schumacher"]</t>
  </si>
  <si>
    <t>nm0817112</t>
  </si>
  <si>
    <t>nm1308075</t>
  </si>
  <si>
    <t>["Violinist"]</t>
  </si>
  <si>
    <t>nm0581378</t>
  </si>
  <si>
    <t>["Radio Announcer","Kruger"]</t>
  </si>
  <si>
    <t>nm0842581</t>
  </si>
  <si>
    <t>["Professor Bodelschwingh"]</t>
  </si>
  <si>
    <t>tt0081920</t>
  </si>
  <si>
    <t>nm0352517</t>
  </si>
  <si>
    <t>["Heather Rogers (1981)"]</t>
  </si>
  <si>
    <t>nm0000154</t>
  </si>
  <si>
    <t>["Rick Monroe"]</t>
  </si>
  <si>
    <t>nm0170347</t>
  </si>
  <si>
    <t>["Christopher Lang (1981)"]</t>
  </si>
  <si>
    <t>nm0182995</t>
  </si>
  <si>
    <t>["Harold Davis (1981)"]</t>
  </si>
  <si>
    <t>nm0188347</t>
  </si>
  <si>
    <t>["Gov. Alan Smith (1981)"]</t>
  </si>
  <si>
    <t>nm0263977</t>
  </si>
  <si>
    <t>["Arthur Willets (1981)"]</t>
  </si>
  <si>
    <t>nm0264566</t>
  </si>
  <si>
    <t>["Prisoner (1981)"]</t>
  </si>
  <si>
    <t>nm0269515</t>
  </si>
  <si>
    <t>["Susan Morrison (1981)"]</t>
  </si>
  <si>
    <t>nm0276872</t>
  </si>
  <si>
    <t>["Ken Burchett (1981)"]</t>
  </si>
  <si>
    <t>nm0289862</t>
  </si>
  <si>
    <t>["Cathy Wells (1981)"]</t>
  </si>
  <si>
    <t>tt0081923</t>
  </si>
  <si>
    <t>nm0179680</t>
  </si>
  <si>
    <t>["Melvin Solomons"]</t>
  </si>
  <si>
    <t>nm0575080</t>
  </si>
  <si>
    <t>["Harry Solomons"]</t>
  </si>
  <si>
    <t>nm0787794</t>
  </si>
  <si>
    <t>["Nettie Solomons"]</t>
  </si>
  <si>
    <t>nm0430639</t>
  </si>
  <si>
    <t>["Melanie Goldblatt"]</t>
  </si>
  <si>
    <t>["Howard"]</t>
  </si>
  <si>
    <t>tt0081925</t>
  </si>
  <si>
    <t>nm0376159</t>
  </si>
  <si>
    <t>["Various","Rocco's Lawyer","Accountant"]</t>
  </si>
  <si>
    <t>nm0001006</t>
  </si>
  <si>
    <t>["Various","Johnny LaRue","Zontar"]</t>
  </si>
  <si>
    <t>nm0280886</t>
  </si>
  <si>
    <t>["Various","Announcer","Big Jim McBob"]</t>
  </si>
  <si>
    <t>nm0506405</t>
  </si>
  <si>
    <t>["Various","Earl Cannanbaugh","Earl Cannonbar"]</t>
  </si>
  <si>
    <t>nm0551908</t>
  </si>
  <si>
    <t>["Various","Edith Prickley","Libby Wolfson"]</t>
  </si>
  <si>
    <t>nm0001573</t>
  </si>
  <si>
    <t>["Various","Late Woman","Lola Heatherton"]</t>
  </si>
  <si>
    <t>nm0001548</t>
  </si>
  <si>
    <t>["Various","Bob McKenzie"]</t>
  </si>
  <si>
    <t>nm0858686</t>
  </si>
  <si>
    <t>["Various","Doug McKenzie"]</t>
  </si>
  <si>
    <t>nm0001737</t>
  </si>
  <si>
    <t>["Various","Ed Grimley"]</t>
  </si>
  <si>
    <t>tt0081927</t>
  </si>
  <si>
    <t>nm0173751</t>
  </si>
  <si>
    <t>["Bank teller"]</t>
  </si>
  <si>
    <t>nm0512305</t>
  </si>
  <si>
    <t>["Pete Dodds"]</t>
  </si>
  <si>
    <t>nm0598777</t>
  </si>
  <si>
    <t>["Tom Sprake"]</t>
  </si>
  <si>
    <t>nm0428544</t>
  </si>
  <si>
    <t>["Dave Locket"]</t>
  </si>
  <si>
    <t>nm0038650</t>
  </si>
  <si>
    <t>["Hazel"]</t>
  </si>
  <si>
    <t>nm0172412</t>
  </si>
  <si>
    <t>["Sgt. Grimson","TV reporter"]</t>
  </si>
  <si>
    <t>nm0041112</t>
  </si>
  <si>
    <t>["Julian"]</t>
  </si>
  <si>
    <t>nm0072483</t>
  </si>
  <si>
    <t>["Mrs. Denton"]</t>
  </si>
  <si>
    <t>nm0108926</t>
  </si>
  <si>
    <t>nm0120987</t>
  </si>
  <si>
    <t>["Alan"]</t>
  </si>
  <si>
    <t>tt0081929</t>
  </si>
  <si>
    <t>nm0734588</t>
  </si>
  <si>
    <t>["Bartolin"]</t>
  </si>
  <si>
    <t>nm0045339</t>
  </si>
  <si>
    <t>["Silas"]</t>
  </si>
  <si>
    <t>nm0597197</t>
  </si>
  <si>
    <t>["Bein-Godik"]</t>
  </si>
  <si>
    <t>nm0487842</t>
  </si>
  <si>
    <t>["Die Pferdekr채he"]</t>
  </si>
  <si>
    <t>nm0745132</t>
  </si>
  <si>
    <t>["Die Taube"]</t>
  </si>
  <si>
    <t>nm0470522</t>
  </si>
  <si>
    <t>["Philipp"]</t>
  </si>
  <si>
    <t>nm1199429</t>
  </si>
  <si>
    <t>["Nanina"]</t>
  </si>
  <si>
    <t>nm0439907</t>
  </si>
  <si>
    <t>["Pepe"]</t>
  </si>
  <si>
    <t>nm0766551</t>
  </si>
  <si>
    <t>["Schmuggler"]</t>
  </si>
  <si>
    <t>tt0081932</t>
  </si>
  <si>
    <t>nm0491440</t>
  </si>
  <si>
    <t>["Lieutenant-Colonel Ward"]</t>
  </si>
  <si>
    <t>nm0864892</t>
  </si>
  <si>
    <t>["Jack Vincent"]</t>
  </si>
  <si>
    <t>nm0931962</t>
  </si>
  <si>
    <t>["Honesty Evans"]</t>
  </si>
  <si>
    <t>nm0242459</t>
  </si>
  <si>
    <t>["Sarah Morton"]</t>
  </si>
  <si>
    <t>nm0135044</t>
  </si>
  <si>
    <t>["Captain K철nig"]</t>
  </si>
  <si>
    <t>nm0613685</t>
  </si>
  <si>
    <t>["Silas Kemble"]</t>
  </si>
  <si>
    <t>["William Kemble"]</t>
  </si>
  <si>
    <t>nm1534984</t>
  </si>
  <si>
    <t>nm0641149</t>
  </si>
  <si>
    <t>["Jacob"]</t>
  </si>
  <si>
    <t>nm0418111</t>
  </si>
  <si>
    <t>["Sir Paul Fisher"]</t>
  </si>
  <si>
    <t>tt0081933</t>
  </si>
  <si>
    <t>nm0934593</t>
  </si>
  <si>
    <t>["Gargamel","Baby Smurf"]</t>
  </si>
  <si>
    <t>nm0582106</t>
  </si>
  <si>
    <t>["Papa Smurf","Azrael","Dreamy Smurf"]</t>
  </si>
  <si>
    <t>nm0325761</t>
  </si>
  <si>
    <t>["Brainy Smurf","King Smurf"]</t>
  </si>
  <si>
    <t>nm0088520</t>
  </si>
  <si>
    <t>["Smurfette","Additional Voices","Smurfettes"]</t>
  </si>
  <si>
    <t>nm0919798</t>
  </si>
  <si>
    <t>["Hefty Smurf","Poet Smurf","Peewit"]</t>
  </si>
  <si>
    <t>nm0068407</t>
  </si>
  <si>
    <t>["Handy Smurf","Grouchy Smurf","Lazy Smurf"]</t>
  </si>
  <si>
    <t>nm0004931</t>
  </si>
  <si>
    <t>["Jokey Smurf","Mrs. Sourberry"]</t>
  </si>
  <si>
    <t>nm0131985</t>
  </si>
  <si>
    <t>["Greedy Smurf","Harmony Smurf"]</t>
  </si>
  <si>
    <t>["Clumsy Smurf","Painter Smurf"]</t>
  </si>
  <si>
    <t>tt0081934</t>
  </si>
  <si>
    <t>nm1541121</t>
  </si>
  <si>
    <t>["The Lady Upstairs","Wife"]</t>
  </si>
  <si>
    <t>nm0447555</t>
  </si>
  <si>
    <t>["Gemma"]</t>
  </si>
  <si>
    <t>nm0336607</t>
  </si>
  <si>
    <t>["Mrs Palmer"]</t>
  </si>
  <si>
    <t>["Danny"]</t>
  </si>
  <si>
    <t>nm0397878</t>
  </si>
  <si>
    <t>["Sebastian","Young Man"]</t>
  </si>
  <si>
    <t>nm1036519</t>
  </si>
  <si>
    <t>["Bernadette"]</t>
  </si>
  <si>
    <t>nm1204611</t>
  </si>
  <si>
    <t>["Josie"]</t>
  </si>
  <si>
    <t>nm0562797</t>
  </si>
  <si>
    <t>["Rosie"]</t>
  </si>
  <si>
    <t>nm0120052</t>
  </si>
  <si>
    <t>nm0727778</t>
  </si>
  <si>
    <t>["Rex"]</t>
  </si>
  <si>
    <t>tt0081935</t>
  </si>
  <si>
    <t>nm0447364</t>
  </si>
  <si>
    <t>["Charlie Bartlett"]</t>
  </si>
  <si>
    <t>nm0086105</t>
  </si>
  <si>
    <t>["Gordon Hamilton"]</t>
  </si>
  <si>
    <t>nm0567936</t>
  </si>
  <si>
    <t>["Fiona Thompson"]</t>
  </si>
  <si>
    <t>nm0371120</t>
  </si>
  <si>
    <t>["Beryl Palmer","Beryl Hamilton","Ruby Hawkins"]</t>
  </si>
  <si>
    <t>nm0712608</t>
  </si>
  <si>
    <t>["Wayne Hamilton","Wayne Morrell","Gary Evans"]</t>
  </si>
  <si>
    <t>nm0724365</t>
  </si>
  <si>
    <t>["David Palmer"]</t>
  </si>
  <si>
    <t>nm0730976</t>
  </si>
  <si>
    <t>["Andy Green","Andrew Green"]</t>
  </si>
  <si>
    <t>nm0507431</t>
  </si>
  <si>
    <t>["Jill O'Donnell","Jill Taylor"]</t>
  </si>
  <si>
    <t>nm0908845</t>
  </si>
  <si>
    <t>["Patricia Hamilton","Patricia Morrell","Pamela Hudson"]</t>
  </si>
  <si>
    <t>tt0081936</t>
  </si>
  <si>
    <t>nm0835161</t>
  </si>
  <si>
    <t>["Fitch"]</t>
  </si>
  <si>
    <t>nm0047467</t>
  </si>
  <si>
    <t>["Henry Nunn"]</t>
  </si>
  <si>
    <t>nm0362961</t>
  </si>
  <si>
    <t>nm0768022</t>
  </si>
  <si>
    <t>["Mumtaz"]</t>
  </si>
  <si>
    <t>nm0713561</t>
  </si>
  <si>
    <t>["Doreen"]</t>
  </si>
  <si>
    <t>nm0298089</t>
  </si>
  <si>
    <t>["Alex"]</t>
  </si>
  <si>
    <t>nm0197395</t>
  </si>
  <si>
    <t>["Steff"]</t>
  </si>
  <si>
    <t>nm0565272</t>
  </si>
  <si>
    <t>["Customer"]</t>
  </si>
  <si>
    <t>tt0081937</t>
  </si>
  <si>
    <t>nm0700052</t>
  </si>
  <si>
    <t>["Mrs. Barrable"]</t>
  </si>
  <si>
    <t>nm0179196</t>
  </si>
  <si>
    <t>["Timothy Lumsden"]</t>
  </si>
  <si>
    <t>nm0521495</t>
  </si>
  <si>
    <t>["Mrs. Lumsden"]</t>
  </si>
  <si>
    <t>nm0602030</t>
  </si>
  <si>
    <t>["Mr. Lumsden"]</t>
  </si>
  <si>
    <t>nm0362196</t>
  </si>
  <si>
    <t>["Muriel"]</t>
  </si>
  <si>
    <t>nm0390332</t>
  </si>
  <si>
    <t>nm0297952</t>
  </si>
  <si>
    <t>["Kevin"]</t>
  </si>
  <si>
    <t>nm0022046</t>
  </si>
  <si>
    <t>["Jennifer","Annette"]</t>
  </si>
  <si>
    <t>nm0108504</t>
  </si>
  <si>
    <t>["Pippa","Susan Hadlee"]</t>
  </si>
  <si>
    <t>nm0291659</t>
  </si>
  <si>
    <t>tt0081938</t>
  </si>
  <si>
    <t>nm0790611</t>
  </si>
  <si>
    <t>["Mortimer"]</t>
  </si>
  <si>
    <t>nm0777461</t>
  </si>
  <si>
    <t>["Peter Parker","Spider-Man"]</t>
  </si>
  <si>
    <t>nm0940880</t>
  </si>
  <si>
    <t>["J. Jonah Jameson","Dr. Everett"]</t>
  </si>
  <si>
    <t>nm0551065</t>
  </si>
  <si>
    <t>["Betty Brant"]</t>
  </si>
  <si>
    <t>nm0517456</t>
  </si>
  <si>
    <t>["Aunt May Parker","Black Cat"]</t>
  </si>
  <si>
    <t>nm0416850</t>
  </si>
  <si>
    <t>["Doctor Doom"]</t>
  </si>
  <si>
    <t>nm1369445</t>
  </si>
  <si>
    <t>["Robbie Robertson","J. Jonah Jameson"]</t>
  </si>
  <si>
    <t>nm0298076</t>
  </si>
  <si>
    <t>["Johan"]</t>
  </si>
  <si>
    <t>nm0428089</t>
  </si>
  <si>
    <t>["The Kingpin","Doctor Octopus"]</t>
  </si>
  <si>
    <t>nm8180056</t>
  </si>
  <si>
    <t>["Boris"]</t>
  </si>
  <si>
    <t>tt0081939</t>
  </si>
  <si>
    <t>nm0074539</t>
  </si>
  <si>
    <t>nm0112549</t>
  </si>
  <si>
    <t>["Astro"]</t>
  </si>
  <si>
    <t>nm0752211</t>
  </si>
  <si>
    <t>["Mytha"]</t>
  </si>
  <si>
    <t>nm0191428</t>
  </si>
  <si>
    <t>["Herakles"]</t>
  </si>
  <si>
    <t>nm0075541</t>
  </si>
  <si>
    <t>nm0608636</t>
  </si>
  <si>
    <t>nm0783015</t>
  </si>
  <si>
    <t>nm0815046</t>
  </si>
  <si>
    <t>nm0511508</t>
  </si>
  <si>
    <t>nm0877035</t>
  </si>
  <si>
    <t>tt0081942</t>
  </si>
  <si>
    <t>nm0959984</t>
  </si>
  <si>
    <t>nm1071503</t>
  </si>
  <si>
    <t>["Kinya Samejima","Vul Shark"]</t>
  </si>
  <si>
    <t>nm1071310</t>
  </si>
  <si>
    <t>["Asao Hyou","Vul Panther"]</t>
  </si>
  <si>
    <t>nm0457223</t>
  </si>
  <si>
    <t>["Commander Arashiyama"]</t>
  </si>
  <si>
    <t>nm4596754</t>
  </si>
  <si>
    <t>["Misa Arashiyama","White Rose Mask"]</t>
  </si>
  <si>
    <t>nm0437703</t>
  </si>
  <si>
    <t>["Sun Vulcan Robo"]</t>
  </si>
  <si>
    <t>nm4623500</t>
  </si>
  <si>
    <t>["Zero Two"]</t>
  </si>
  <si>
    <t>nm4623531</t>
  </si>
  <si>
    <t>["Zero Four"]</t>
  </si>
  <si>
    <t>nm4623447</t>
  </si>
  <si>
    <t>["Zero Three"]</t>
  </si>
  <si>
    <t>nm0959936</t>
  </si>
  <si>
    <t>["President Hell Satan"]</t>
  </si>
  <si>
    <t>tt0081944</t>
  </si>
  <si>
    <t>nm0000883</t>
  </si>
  <si>
    <t>["Rose Millar"]</t>
  </si>
  <si>
    <t>nm0068029</t>
  </si>
  <si>
    <t>["Marion Jefferson"]</t>
  </si>
  <si>
    <t>nm0170789</t>
  </si>
  <si>
    <t>["Dr. Beatrice Mason"]</t>
  </si>
  <si>
    <t>nm0643311</t>
  </si>
  <si>
    <t>["Kate Norris"]</t>
  </si>
  <si>
    <t>nm0093391</t>
  </si>
  <si>
    <t>["Christina Campbell"]</t>
  </si>
  <si>
    <t>["Mrs. Domenica Van Meyer","Mrs. Van Meyer"]</t>
  </si>
  <si>
    <t>nm0731658</t>
  </si>
  <si>
    <t>["Dorothy Bennett"]</t>
  </si>
  <si>
    <t>nm0492961</t>
  </si>
  <si>
    <t>["Sister Ulrica"]</t>
  </si>
  <si>
    <t>nm0026876</t>
  </si>
  <si>
    <t>["Lady Jocelyn 'Joss' Holbrook","Jocelyn Holbrook","Lady Jocelyn \"Joss\" Holbrook"]</t>
  </si>
  <si>
    <t>tt0081945</t>
  </si>
  <si>
    <t>nm0056974</t>
  </si>
  <si>
    <t>["Mr. Lee"]</t>
  </si>
  <si>
    <t>nm0837444</t>
  </si>
  <si>
    <t>["Ida Willis"]</t>
  </si>
  <si>
    <t>nm0086512</t>
  </si>
  <si>
    <t>["Dr. Robert 'Shane' Price"]</t>
  </si>
  <si>
    <t>nm0519561</t>
  </si>
  <si>
    <t>["Angie Price"]</t>
  </si>
  <si>
    <t>nm0329468</t>
  </si>
  <si>
    <t>["Wilfred Willis"]</t>
  </si>
  <si>
    <t>nm0724024</t>
  </si>
  <si>
    <t>["Mrs. Price"]</t>
  </si>
  <si>
    <t>nm0203671</t>
  </si>
  <si>
    <t>["Miss Edith Parfitt","Polly Bennett"]</t>
  </si>
  <si>
    <t>nm0925811</t>
  </si>
  <si>
    <t>["Mrs. Cross"]</t>
  </si>
  <si>
    <t>nm0364172</t>
  </si>
  <si>
    <t>["Charlie","Mr. Fletcher"]</t>
  </si>
  <si>
    <t>nm0397122</t>
  </si>
  <si>
    <t>["Charles Barber","Consultant"]</t>
  </si>
  <si>
    <t>tt0081949</t>
  </si>
  <si>
    <t>nm6694325</t>
  </si>
  <si>
    <t>["Marlene Collard"]</t>
  </si>
  <si>
    <t>nm0607609</t>
  </si>
  <si>
    <t>["Jean Paget"]</t>
  </si>
  <si>
    <t>nm0000986</t>
  </si>
  <si>
    <t>["Joe Harman"]</t>
  </si>
  <si>
    <t>nm0413561</t>
  </si>
  <si>
    <t>["Noel Strachan"]</t>
  </si>
  <si>
    <t>nm0019704</t>
  </si>
  <si>
    <t>["Mrs. Frith"]</t>
  </si>
  <si>
    <t>nm0793715</t>
  </si>
  <si>
    <t>["Sergeant Mifune"]</t>
  </si>
  <si>
    <t>nm0901789</t>
  </si>
  <si>
    <t>["Sally Wilson-Hayes"]</t>
  </si>
  <si>
    <t>nm0531694</t>
  </si>
  <si>
    <t>["Derek Wilson-Hayes"]</t>
  </si>
  <si>
    <t>nm1174725</t>
  </si>
  <si>
    <t>["Mrs. Horsefall"]</t>
  </si>
  <si>
    <t>nm0263775</t>
  </si>
  <si>
    <t>["Mrs. Collard"]</t>
  </si>
  <si>
    <t>tt0081951</t>
  </si>
  <si>
    <t>nm0779963</t>
  </si>
  <si>
    <t>["Ted Anderson"]</t>
  </si>
  <si>
    <t>nm0185954</t>
  </si>
  <si>
    <t>["Captain John Anderson"]</t>
  </si>
  <si>
    <t>nm0482987</t>
  </si>
  <si>
    <t>["Matt Taylor"]</t>
  </si>
  <si>
    <t>nm0422056</t>
  </si>
  <si>
    <t>["Charles Woodhouse"]</t>
  </si>
  <si>
    <t>nm0292868</t>
  </si>
  <si>
    <t>["Tom Kelly"]</t>
  </si>
  <si>
    <t>nm0048468</t>
  </si>
  <si>
    <t>["David West"]</t>
  </si>
  <si>
    <t>nm0395126</t>
  </si>
  <si>
    <t>["Sarah Hallam"]</t>
  </si>
  <si>
    <t>nm0668428</t>
  </si>
  <si>
    <t>["Christine Harris"]</t>
  </si>
  <si>
    <t>nm1369413</t>
  </si>
  <si>
    <t>["Bill Ryan"]</t>
  </si>
  <si>
    <t>tt0081952</t>
  </si>
  <si>
    <t>["Additional Voices"]</t>
  </si>
  <si>
    <t>nm0054057</t>
  </si>
  <si>
    <t>["Grubb Trollmaine"]</t>
  </si>
  <si>
    <t>nm0000305</t>
  </si>
  <si>
    <t>["Slug"]</t>
  </si>
  <si>
    <t>nm0001079</t>
  </si>
  <si>
    <t>nm0191520</t>
  </si>
  <si>
    <t>nm0201373</t>
  </si>
  <si>
    <t>["Deputroll Dotty","Pixlee Trollsom"]</t>
  </si>
  <si>
    <t>nm0250616</t>
  </si>
  <si>
    <t>["Deputroll Flake"]</t>
  </si>
  <si>
    <t>nm0370906</t>
  </si>
  <si>
    <t>tt0081953</t>
  </si>
  <si>
    <t>nm0308056</t>
  </si>
  <si>
    <t>["Detective Kilbane"]</t>
  </si>
  <si>
    <t>nm0177228</t>
  </si>
  <si>
    <t>["Robert Brentwood"]</t>
  </si>
  <si>
    <t>nm0448252</t>
  </si>
  <si>
    <t>["Nan Gallagher"]</t>
  </si>
  <si>
    <t>nm0164339</t>
  </si>
  <si>
    <t>["Cubby Royce"]</t>
  </si>
  <si>
    <t>nm0384162</t>
  </si>
  <si>
    <t>["Gabrielle 'Gabby' Gallagher"]</t>
  </si>
  <si>
    <t>nm0859772</t>
  </si>
  <si>
    <t>["Reggie Cavanaugh"]</t>
  </si>
  <si>
    <t>nm0039258</t>
  </si>
  <si>
    <t>["Neville"]</t>
  </si>
  <si>
    <t>nm0044489</t>
  </si>
  <si>
    <t>["Shirley Havelmeyer"]</t>
  </si>
  <si>
    <t>nm0224661</t>
  </si>
  <si>
    <t>["Kimberly"]</t>
  </si>
  <si>
    <t>nm0286561</t>
  </si>
  <si>
    <t>["Garlotti"]</t>
  </si>
  <si>
    <t>tt0081954</t>
  </si>
  <si>
    <t>nm0613663</t>
  </si>
  <si>
    <t>["Perm"]</t>
  </si>
  <si>
    <t>nm0386249</t>
  </si>
  <si>
    <t>["Lum"]</t>
  </si>
  <si>
    <t>["Ataru Moroboshi","1985 Sasanishiki Mark Two","Ataru"]</t>
  </si>
  <si>
    <t>nm0793619</t>
  </si>
  <si>
    <t>["Shinobu","Dream Daughter","Miyake Shinobu"]</t>
  </si>
  <si>
    <t>nm0436776</t>
  </si>
  <si>
    <t>["Mendou","Kenshir척","Shinobu"]</t>
  </si>
  <si>
    <t>nm0157133</t>
  </si>
  <si>
    <t>["Megane","Prince Of the Underworld","Alien Molester"]</t>
  </si>
  <si>
    <t>nm0619077</t>
  </si>
  <si>
    <t>["Cherry","Narrator","CAO-2"]</t>
  </si>
  <si>
    <t>["Ten-chan","Little Boy","Little Creep"]</t>
  </si>
  <si>
    <t>nm0299401</t>
  </si>
  <si>
    <t>["Chibi","Mr. Mizunok척ji","Cherry"]</t>
  </si>
  <si>
    <t>tt0081959</t>
  </si>
  <si>
    <t>nm0280132</t>
  </si>
  <si>
    <t>["Wetzel"]</t>
  </si>
  <si>
    <t>nm0255678</t>
  </si>
  <si>
    <t>["Eva Ku횩mann"]</t>
  </si>
  <si>
    <t>nm0687257</t>
  </si>
  <si>
    <t>["Peter Ku횩mann"]</t>
  </si>
  <si>
    <t>nm0466739</t>
  </si>
  <si>
    <t>["Versicherungsagent"]</t>
  </si>
  <si>
    <t>nm0928669</t>
  </si>
  <si>
    <t>["Kommissar Murkser"]</t>
  </si>
  <si>
    <t>nm0127172</t>
  </si>
  <si>
    <t>["Pisskat"]</t>
  </si>
  <si>
    <t>nm0059704</t>
  </si>
  <si>
    <t>["Mick"]</t>
  </si>
  <si>
    <t>nm0530422</t>
  </si>
  <si>
    <t>["Evas Mutter"]</t>
  </si>
  <si>
    <t>nm0405437</t>
  </si>
  <si>
    <t>["Herr Schlehberger"]</t>
  </si>
  <si>
    <t>nm0353362</t>
  </si>
  <si>
    <t>["Frau Schlehberger"]</t>
  </si>
  <si>
    <t>tt0081960</t>
  </si>
  <si>
    <t>nm2121041</t>
  </si>
  <si>
    <t>["The Brothers"]</t>
  </si>
  <si>
    <t>nm0658481</t>
  </si>
  <si>
    <t>["Ma"]</t>
  </si>
  <si>
    <t>nm0804365</t>
  </si>
  <si>
    <t>nm0157581</t>
  </si>
  <si>
    <t>["Sergeant Dobbs"]</t>
  </si>
  <si>
    <t>nm0552654</t>
  </si>
  <si>
    <t>["Checkie"]</t>
  </si>
  <si>
    <t>nm0604669</t>
  </si>
  <si>
    <t>["The Bishop"]</t>
  </si>
  <si>
    <t>nm0624061</t>
  </si>
  <si>
    <t>["Fiddler"]</t>
  </si>
  <si>
    <t>nm1546214</t>
  </si>
  <si>
    <t>["The Minders"]</t>
  </si>
  <si>
    <t>nm0177972</t>
  </si>
  <si>
    <t>nm2108882</t>
  </si>
  <si>
    <t>tt0081964</t>
  </si>
  <si>
    <t>nm0000393</t>
  </si>
  <si>
    <t>["Harry Sears"]</t>
  </si>
  <si>
    <t>nm0292822</t>
  </si>
  <si>
    <t>["Iris"]</t>
  </si>
  <si>
    <t>nm0484929</t>
  </si>
  <si>
    <t>nm0949350</t>
  </si>
  <si>
    <t>["Eddie Cisco"]</t>
  </si>
  <si>
    <t>tt0081967</t>
  </si>
  <si>
    <t>nm0244296</t>
  </si>
  <si>
    <t>["Mikhail"]</t>
  </si>
  <si>
    <t>nm0537826</t>
  </si>
  <si>
    <t>["Serafima Steshkova"]</t>
  </si>
  <si>
    <t>nm0556434</t>
  </si>
  <si>
    <t>["Aleksandr Mukhanov"]</t>
  </si>
  <si>
    <t>tt0081968</t>
  </si>
  <si>
    <t>nm0447557</t>
  </si>
  <si>
    <t>["Miss Violet Stoneham"]</t>
  </si>
  <si>
    <t>["Samaresh Moitra"]</t>
  </si>
  <si>
    <t>nm0746987</t>
  </si>
  <si>
    <t>["Nandita Roy"]</t>
  </si>
  <si>
    <t>nm0447556</t>
  </si>
  <si>
    <t>["Eddie Stoneham"]</t>
  </si>
  <si>
    <t>tt0081970</t>
  </si>
  <si>
    <t>nm0515030</t>
  </si>
  <si>
    <t>["Ah Chan"]</t>
  </si>
  <si>
    <t>nm0155587</t>
  </si>
  <si>
    <t>nm2356766</t>
  </si>
  <si>
    <t>nm0151068</t>
  </si>
  <si>
    <t>tt0081971</t>
  </si>
  <si>
    <t>nm1720245</t>
  </si>
  <si>
    <t>["The Little Nun"]</t>
  </si>
  <si>
    <t>nm0945817</t>
  </si>
  <si>
    <t>["A Qiu"]</t>
  </si>
  <si>
    <t>nm0508536</t>
  </si>
  <si>
    <t>["Master Zhao"]</t>
  </si>
  <si>
    <t>nm1715068</t>
  </si>
  <si>
    <t>["The Fake Foreign Devil"]</t>
  </si>
  <si>
    <t>nm1078235</t>
  </si>
  <si>
    <t>["Wu Ma"]</t>
  </si>
  <si>
    <t>tt0081972</t>
  </si>
  <si>
    <t>nm7031307</t>
  </si>
  <si>
    <t>nm0836806</t>
  </si>
  <si>
    <t>["횁gata"]</t>
  </si>
  <si>
    <t>nm0235551</t>
  </si>
  <si>
    <t>nm0145914</t>
  </si>
  <si>
    <t>["Pipe"]</t>
  </si>
  <si>
    <t>nm0844861</t>
  </si>
  <si>
    <t>["Ros"]</t>
  </si>
  <si>
    <t>nm0721590</t>
  </si>
  <si>
    <t>tt0081973</t>
  </si>
  <si>
    <t>nm0599698</t>
  </si>
  <si>
    <t>["Emma Fangas"]</t>
  </si>
  <si>
    <t>["Andreas Fangas"]</t>
  </si>
  <si>
    <t>nm0127656</t>
  </si>
  <si>
    <t>nm0667053</t>
  </si>
  <si>
    <t>["Antonio's girl"]</t>
  </si>
  <si>
    <t>tt0081974</t>
  </si>
  <si>
    <t>nm0000056</t>
  </si>
  <si>
    <t>["Gallagher"]</t>
  </si>
  <si>
    <t>nm0000398</t>
  </si>
  <si>
    <t>["Megan"]</t>
  </si>
  <si>
    <t>nm0000837</t>
  </si>
  <si>
    <t>["Rosen"]</t>
  </si>
  <si>
    <t>nm0227039</t>
  </si>
  <si>
    <t>["Teresa"]</t>
  </si>
  <si>
    <t>tt0081976</t>
  </si>
  <si>
    <t>nm0272257</t>
  </si>
  <si>
    <t>nm0012294</t>
  </si>
  <si>
    <t>nm0065649</t>
  </si>
  <si>
    <t>nm0088815</t>
  </si>
  <si>
    <t>nm0098188</t>
  </si>
  <si>
    <t>["Technicus"]</t>
  </si>
  <si>
    <t>nm0104836</t>
  </si>
  <si>
    <t>nm0121120</t>
  </si>
  <si>
    <t>nm0091307</t>
  </si>
  <si>
    <t>["Organist"]</t>
  </si>
  <si>
    <t>nm0258979</t>
  </si>
  <si>
    <t>["Verkoper"]</t>
  </si>
  <si>
    <t>tt0081977</t>
  </si>
  <si>
    <t>nm0078783</t>
  </si>
  <si>
    <t>["Jesse Hooten"]</t>
  </si>
  <si>
    <t>nm0001458</t>
  </si>
  <si>
    <t>["Nurse Betty Nelson"]</t>
  </si>
  <si>
    <t>["Donald Bradshaw"]</t>
  </si>
  <si>
    <t>nm0000996</t>
  </si>
  <si>
    <t>["Rodney"]</t>
  </si>
  <si>
    <t>tt0081979</t>
  </si>
  <si>
    <t>nm0498140</t>
  </si>
  <si>
    <t>nm0337426</t>
  </si>
  <si>
    <t>nm0000440</t>
  </si>
  <si>
    <t>nm0395121</t>
  </si>
  <si>
    <t>nm0567238</t>
  </si>
  <si>
    <t>nm0249892</t>
  </si>
  <si>
    <t>tt0081980</t>
  </si>
  <si>
    <t>nm0012031</t>
  </si>
  <si>
    <t>nm0184051</t>
  </si>
  <si>
    <t>nm0435424</t>
  </si>
  <si>
    <t>nm0618477</t>
  </si>
  <si>
    <t>tt0081981</t>
  </si>
  <si>
    <t>["Agust챠n"]</t>
  </si>
  <si>
    <t>["Hortensia"]</t>
  </si>
  <si>
    <t>["Ces찼reo"]</t>
  </si>
  <si>
    <t>["Pura"]</t>
  </si>
  <si>
    <t>tt0081982</t>
  </si>
  <si>
    <t>nm0406812</t>
  </si>
  <si>
    <t>nm0597517</t>
  </si>
  <si>
    <t>nm0676349</t>
  </si>
  <si>
    <t>["Jim"]</t>
  </si>
  <si>
    <t>nm0875861</t>
  </si>
  <si>
    <t>["Duke"]</t>
  </si>
  <si>
    <t>tt0081983</t>
  </si>
  <si>
    <t>["Nellie Bly"]</t>
  </si>
  <si>
    <t>nm0058001</t>
  </si>
  <si>
    <t>["John Cockerill"]</t>
  </si>
  <si>
    <t>nm0119805</t>
  </si>
  <si>
    <t>["Kenny Thompson","Narrator"]</t>
  </si>
  <si>
    <t>nm0134201</t>
  </si>
  <si>
    <t>["Boss James J. Palmer"]</t>
  </si>
  <si>
    <t>tt0081984</t>
  </si>
  <si>
    <t>["Maggie Dale"]</t>
  </si>
  <si>
    <t>nm0084105</t>
  </si>
  <si>
    <t>["Rita Borden"]</t>
  </si>
  <si>
    <t>nm0111754</t>
  </si>
  <si>
    <t>["Walter Sheehan"]</t>
  </si>
  <si>
    <t>nm0000757</t>
  </si>
  <si>
    <t>["Maureen Tyler"]</t>
  </si>
  <si>
    <t>tt0081990</t>
  </si>
  <si>
    <t>nm0022489</t>
  </si>
  <si>
    <t>nm0029178</t>
  </si>
  <si>
    <t>nm0245153</t>
  </si>
  <si>
    <t>nm0282193</t>
  </si>
  <si>
    <t>nm0334941</t>
  </si>
  <si>
    <t>tt0081991</t>
  </si>
  <si>
    <t>nm0677840</t>
  </si>
  <si>
    <t>["Grigori Rasputin"]</t>
  </si>
  <si>
    <t>nm0739104</t>
  </si>
  <si>
    <t>["Nicholas II"]</t>
  </si>
  <si>
    <t>nm0512606</t>
  </si>
  <si>
    <t>["Aleksandra Fyodorovna"]</t>
  </si>
  <si>
    <t>nm0293981</t>
  </si>
  <si>
    <t>["Vyrubova"]</t>
  </si>
  <si>
    <t>tt0081992</t>
  </si>
  <si>
    <t>nm0151755</t>
  </si>
  <si>
    <t>["Chiu Ching"]</t>
  </si>
  <si>
    <t>nm0156875</t>
  </si>
  <si>
    <t>["Louie"]</t>
  </si>
  <si>
    <t>nm0401176</t>
  </si>
  <si>
    <t>nm0409677</t>
  </si>
  <si>
    <t>["Chiu Chung's wife"]</t>
  </si>
  <si>
    <t>tt0081993</t>
  </si>
  <si>
    <t>nm0577423</t>
  </si>
  <si>
    <t>nm0290047</t>
  </si>
  <si>
    <t>["Ray"]</t>
  </si>
  <si>
    <t>nm0650010</t>
  </si>
  <si>
    <t>["Guido"]</t>
  </si>
  <si>
    <t>nm0529543</t>
  </si>
  <si>
    <t>tt0081995</t>
  </si>
  <si>
    <t>nm0434554</t>
  </si>
  <si>
    <t>["Kosuke Kindaichi"]</t>
  </si>
  <si>
    <t>nm0299201</t>
  </si>
  <si>
    <t>["Goro Mitsuki"]</t>
  </si>
  <si>
    <t>nm0357307</t>
  </si>
  <si>
    <t>["Old fisherman"]</t>
  </si>
  <si>
    <t>nm0361669</t>
  </si>
  <si>
    <t>["Haru Asai"]</t>
  </si>
  <si>
    <t>tt0081996</t>
  </si>
  <si>
    <t>nm0701841</t>
  </si>
  <si>
    <t>["Doris"]</t>
  </si>
  <si>
    <t>["Cristina"]</t>
  </si>
  <si>
    <t>nm0127923</t>
  </si>
  <si>
    <t>["Maite"]</t>
  </si>
  <si>
    <t>nm0269981</t>
  </si>
  <si>
    <t>nm0952581</t>
  </si>
  <si>
    <t>nm0335813</t>
  </si>
  <si>
    <t>nm0127446</t>
  </si>
  <si>
    <t>tt0081997</t>
  </si>
  <si>
    <t>nm0266739</t>
  </si>
  <si>
    <t>["B체rgermeister"]</t>
  </si>
  <si>
    <t>nm0098396</t>
  </si>
  <si>
    <t>nm0171620</t>
  </si>
  <si>
    <t>nm0185962</t>
  </si>
  <si>
    <t>["Mimmo"]</t>
  </si>
  <si>
    <t>tt0081998</t>
  </si>
  <si>
    <t>nm0006491</t>
  </si>
  <si>
    <t>["Hauptmann Zwetow"]</t>
  </si>
  <si>
    <t>nm0623387</t>
  </si>
  <si>
    <t>["Starschina Christschanowitsch"]</t>
  </si>
  <si>
    <t>nm0463805</t>
  </si>
  <si>
    <t>["Soldat Kurykin"]</t>
  </si>
  <si>
    <t>nm0773967</t>
  </si>
  <si>
    <t>["Pinsel"]</t>
  </si>
  <si>
    <t>tt0081999</t>
  </si>
  <si>
    <t>["Alice"]</t>
  </si>
  <si>
    <t>nm0690610</t>
  </si>
  <si>
    <t>["Michel"]</t>
  </si>
  <si>
    <t>nm0058601</t>
  </si>
  <si>
    <t>nm0074151</t>
  </si>
  <si>
    <t>tt0082001</t>
  </si>
  <si>
    <t>nm0000432</t>
  </si>
  <si>
    <t>["George Dupler"]</t>
  </si>
  <si>
    <t>nm0000659</t>
  </si>
  <si>
    <t>["Cheryl Gibbons"]</t>
  </si>
  <si>
    <t>nm0002663</t>
  </si>
  <si>
    <t>["Helen Dupler"]</t>
  </si>
  <si>
    <t>nm0000598</t>
  </si>
  <si>
    <t>["Freddie Dupler"]</t>
  </si>
  <si>
    <t>tt0082002</t>
  </si>
  <si>
    <t>["Leo Bergert"]</t>
  </si>
  <si>
    <t>nm0104989</t>
  </si>
  <si>
    <t>["Norbert"]</t>
  </si>
  <si>
    <t>nm0202474</t>
  </si>
  <si>
    <t>["Max Stephaneck"]</t>
  </si>
  <si>
    <t>nm0375918</t>
  </si>
  <si>
    <t>["Else Kaddelbach"]</t>
  </si>
  <si>
    <t>tt0082003</t>
  </si>
  <si>
    <t>nm0511687</t>
  </si>
  <si>
    <t>["Ede"]</t>
  </si>
  <si>
    <t>nm1092745</t>
  </si>
  <si>
    <t>["Unku"]</t>
  </si>
  <si>
    <t>nm1089676</t>
  </si>
  <si>
    <t>nm1091340</t>
  </si>
  <si>
    <t>["Lisa"]</t>
  </si>
  <si>
    <t>tt0082004</t>
  </si>
  <si>
    <t>nm0000465</t>
  </si>
  <si>
    <t>nm0366573</t>
  </si>
  <si>
    <t>["Amanda Heather"]</t>
  </si>
  <si>
    <t>nm0017550</t>
  </si>
  <si>
    <t>["Councilman Blakely"]</t>
  </si>
  <si>
    <t>nm0449404</t>
  </si>
  <si>
    <t>["Lt. Ambrose Hart"]</t>
  </si>
  <si>
    <t>nm0003501</t>
  </si>
  <si>
    <t>["Friday"]</t>
  </si>
  <si>
    <t>tt0082005</t>
  </si>
  <si>
    <t>nm0001698</t>
  </si>
  <si>
    <t>["Charles Heller"]</t>
  </si>
  <si>
    <t>["Professor Lakos"]</t>
  </si>
  <si>
    <t>nm0445715</t>
  </si>
  <si>
    <t>["Elisabeth"]</t>
  </si>
  <si>
    <t>["Brewer"]</t>
  </si>
  <si>
    <t>tt0082007</t>
  </si>
  <si>
    <t>["Sheila Welles"]</t>
  </si>
  <si>
    <t>nm0510928</t>
  </si>
  <si>
    <t>["Mai Lin"]</t>
  </si>
  <si>
    <t>nm0166189</t>
  </si>
  <si>
    <t>["Alan Welles"]</t>
  </si>
  <si>
    <t>tt0082012</t>
  </si>
  <si>
    <t>nm0000799</t>
  </si>
  <si>
    <t>nm0297391</t>
  </si>
  <si>
    <t>nm0372275</t>
  </si>
  <si>
    <t>nm0456741</t>
  </si>
  <si>
    <t>nm0931359</t>
  </si>
  <si>
    <t>tt0082020</t>
  </si>
  <si>
    <t>nm0001046</t>
  </si>
  <si>
    <t>nm0006800</t>
  </si>
  <si>
    <t>tt0082030</t>
  </si>
  <si>
    <t>["Gideon Harlax"]</t>
  </si>
  <si>
    <t>nm0820880</t>
  </si>
  <si>
    <t>["Gwen Meredith"]</t>
  </si>
  <si>
    <t>nm0641397</t>
  </si>
  <si>
    <t>["Albrecht Von Drachenfels"]</t>
  </si>
  <si>
    <t>nm0001776</t>
  </si>
  <si>
    <t>["Helith"]</t>
  </si>
  <si>
    <t>tt0082038</t>
  </si>
  <si>
    <t>nm0427136</t>
  </si>
  <si>
    <t>nm0000606</t>
  </si>
  <si>
    <t>nm0733931</t>
  </si>
  <si>
    <t>nm0000108</t>
  </si>
  <si>
    <t>["Le monstre de la fin"]</t>
  </si>
  <si>
    <t>tt0082054</t>
  </si>
  <si>
    <t>["R챕mi Bachelier"]</t>
  </si>
  <si>
    <t>nm0078769</t>
  </si>
  <si>
    <t>["Marion"]</t>
  </si>
  <si>
    <t>nm0740067</t>
  </si>
  <si>
    <t>["Charly"]</t>
  </si>
  <si>
    <t>nm0594885</t>
  </si>
  <si>
    <t>["Simone"]</t>
  </si>
  <si>
    <t>tt0082059</t>
  </si>
  <si>
    <t>nm0001796</t>
  </si>
  <si>
    <t>["Lieutenant Sandy Mueller"]</t>
  </si>
  <si>
    <t>nm0001976</t>
  </si>
  <si>
    <t>["Emerich Weber"]</t>
  </si>
  <si>
    <t>nm0001207</t>
  </si>
  <si>
    <t>["Komanski"]</t>
  </si>
  <si>
    <t>nm0108027</t>
  </si>
  <si>
    <t>["Joachim"]</t>
  </si>
  <si>
    <t>tt0082071</t>
  </si>
  <si>
    <t>["Kumar - Kalpana's husband"]</t>
  </si>
  <si>
    <t>nm0747155</t>
  </si>
  <si>
    <t>["Kalpana"]</t>
  </si>
  <si>
    <t>nm0456093</t>
  </si>
  <si>
    <t>["Raman"]</t>
  </si>
  <si>
    <t>nm0080150</t>
  </si>
  <si>
    <t>["Revati aka Meerabai"]</t>
  </si>
  <si>
    <t>tt0082096</t>
  </si>
  <si>
    <t>["Capt.-Lt. Henrich Lehmann-Willenbrock - Der Alte"]</t>
  </si>
  <si>
    <t>["Lt. Werner - Correspondent"]</t>
  </si>
  <si>
    <t>["Chief Engineer Fritz Grade - Der Leitende-Der LI"]</t>
  </si>
  <si>
    <t>["1st Lieutenant - Number One-1WO"]</t>
  </si>
  <si>
    <t>tt0082106</t>
  </si>
  <si>
    <t>nm0736259</t>
  </si>
  <si>
    <t>["Washington Roebling"]</t>
  </si>
  <si>
    <t>nm0364915</t>
  </si>
  <si>
    <t>["Emily Roebling"]</t>
  </si>
  <si>
    <t>nm0903361</t>
  </si>
  <si>
    <t>tt0082114</t>
  </si>
  <si>
    <t>nm0000164</t>
  </si>
  <si>
    <t>["Adolf Hitler"]</t>
  </si>
  <si>
    <t>nm0430151</t>
  </si>
  <si>
    <t>["Albert Speer"]</t>
  </si>
  <si>
    <t>nm0331054</t>
  </si>
  <si>
    <t>["Joseph Goebbels"]</t>
  </si>
  <si>
    <t>nm0622553</t>
  </si>
  <si>
    <t>["James O'Donnell"]</t>
  </si>
  <si>
    <t>tt0082133</t>
  </si>
  <si>
    <t>nm0104753</t>
  </si>
  <si>
    <t>["Caligula"]</t>
  </si>
  <si>
    <t>nm0059010</t>
  </si>
  <si>
    <t>["Messala"]</t>
  </si>
  <si>
    <t>nm0097391</t>
  </si>
  <si>
    <t>["Petreius"]</t>
  </si>
  <si>
    <t>tt0082134</t>
  </si>
  <si>
    <t>nm0905993</t>
  </si>
  <si>
    <t>["Callie Bordeaux"]</t>
  </si>
  <si>
    <t>nm0662321</t>
  </si>
  <si>
    <t>["Randy Bordeaux"]</t>
  </si>
  <si>
    <t>["Randall Bordeaux"]</t>
  </si>
  <si>
    <t>nm0308147</t>
  </si>
  <si>
    <t>["Jeannie"]</t>
  </si>
  <si>
    <t>tt0082158</t>
  </si>
  <si>
    <t>["Harold Abrahams"]</t>
  </si>
  <si>
    <t>["Eric Liddell"]</t>
  </si>
  <si>
    <t>nm0268297</t>
  </si>
  <si>
    <t>["Aubrey Montague"]</t>
  </si>
  <si>
    <t>nm0369814</t>
  </si>
  <si>
    <t>["Lord Andrew Lindsay"]</t>
  </si>
  <si>
    <t>tt0082162</t>
  </si>
  <si>
    <t>nm0787582</t>
  </si>
  <si>
    <t>["Siddharth Parashar"]</t>
  </si>
  <si>
    <t>nm0622732</t>
  </si>
  <si>
    <t>["Neha Rajan"]</t>
  </si>
  <si>
    <t>nm0006762</t>
  </si>
  <si>
    <t>["Lalan Mian"]</t>
  </si>
  <si>
    <t>nm0066075</t>
  </si>
  <si>
    <t>["Omi"]</t>
  </si>
  <si>
    <t>tt0082173</t>
  </si>
  <si>
    <t>nm0598971</t>
  </si>
  <si>
    <t>["Noel Durieux"]</t>
  </si>
  <si>
    <t>nm0000367</t>
  </si>
  <si>
    <t>nm0000366</t>
  </si>
  <si>
    <t>["Nicole Durieux"]</t>
  </si>
  <si>
    <t>["Bonnardot"]</t>
  </si>
  <si>
    <t>tt0082176</t>
  </si>
  <si>
    <t>nm0116040</t>
  </si>
  <si>
    <t>["Christiane"]</t>
  </si>
  <si>
    <t>nm0042191</t>
  </si>
  <si>
    <t>["Alter Fixer"]</t>
  </si>
  <si>
    <t>nm0751541</t>
  </si>
  <si>
    <t>["Puppi"]</t>
  </si>
  <si>
    <t>nm0150770</t>
  </si>
  <si>
    <t>["Rolf"]</t>
  </si>
  <si>
    <t>tt0082198</t>
  </si>
  <si>
    <t>nm0000216</t>
  </si>
  <si>
    <t>["Conan"]</t>
  </si>
  <si>
    <t>nm0000469</t>
  </si>
  <si>
    <t>["Thulsa Doom"]</t>
  </si>
  <si>
    <t>["King Osric"]</t>
  </si>
  <si>
    <t>nm0000922</t>
  </si>
  <si>
    <t>["Valeria"]</t>
  </si>
  <si>
    <t>tt0082206</t>
  </si>
  <si>
    <t>nm0634159</t>
  </si>
  <si>
    <t>["Lucien Cordier"]</t>
  </si>
  <si>
    <t>nm0001376</t>
  </si>
  <si>
    <t>["Rose Marcaillou"]</t>
  </si>
  <si>
    <t>nm0000804</t>
  </si>
  <si>
    <t>["Huguette Cordier"]</t>
  </si>
  <si>
    <t>nm0547339</t>
  </si>
  <si>
    <t>["Le Peron et son fr챔re L'adjudant Georges Le Peron"]</t>
  </si>
  <si>
    <t>tt0082207</t>
  </si>
  <si>
    <t>nm0522812</t>
  </si>
  <si>
    <t>["Wendy Anne MacDonald"]</t>
  </si>
  <si>
    <t>["Morris David Boyd"]</t>
  </si>
  <si>
    <t>nm0264235</t>
  </si>
  <si>
    <t>["Walter"]</t>
  </si>
  <si>
    <t>nm0342200</t>
  </si>
  <si>
    <t>["Julian Miller"]</t>
  </si>
  <si>
    <t>tt0082210</t>
  </si>
  <si>
    <t>["Germ찼n Areta"]</t>
  </si>
  <si>
    <t>nm0142937</t>
  </si>
  <si>
    <t>["Carmen"]</t>
  </si>
  <si>
    <t>nm0854177</t>
  </si>
  <si>
    <t>["Don Alberto 'El Guapo'"]</t>
  </si>
  <si>
    <t>nm0718829</t>
  </si>
  <si>
    <t>["C찼rdenas 'El Moro'"]</t>
  </si>
  <si>
    <t>tt0082212</t>
  </si>
  <si>
    <t>tt0082215</t>
  </si>
  <si>
    <t>nm0940946</t>
  </si>
  <si>
    <t>["Elizabeth Huckaby"]</t>
  </si>
  <si>
    <t>nm0001164</t>
  </si>
  <si>
    <t>["Jess Matthews"]</t>
  </si>
  <si>
    <t>nm0287098</t>
  </si>
  <si>
    <t>["Glenn Huckaby"]</t>
  </si>
  <si>
    <t>nm0505226</t>
  </si>
  <si>
    <t>["Ernest Green"]</t>
  </si>
  <si>
    <t>tt0082216</t>
  </si>
  <si>
    <t>nm0890497</t>
  </si>
  <si>
    <t>nm0016293</t>
  </si>
  <si>
    <t>["Proca"]</t>
  </si>
  <si>
    <t>nm0322850</t>
  </si>
  <si>
    <t>["Dr. Velicu"]</t>
  </si>
  <si>
    <t>tt0082221</t>
  </si>
  <si>
    <t>nm0530412</t>
  </si>
  <si>
    <t>["Cloten","Posthumus Leonatus"]</t>
  </si>
  <si>
    <t>nm0161029</t>
  </si>
  <si>
    <t>["Cymbeline"]</t>
  </si>
  <si>
    <t>nm0174701</t>
  </si>
  <si>
    <t>nm0257510</t>
  </si>
  <si>
    <t>["Imogen"]</t>
  </si>
  <si>
    <t>nm0377684</t>
  </si>
  <si>
    <t>["Philario"]</t>
  </si>
  <si>
    <t>nm0378006</t>
  </si>
  <si>
    <t>["Belarius"]</t>
  </si>
  <si>
    <t>tt0082222</t>
  </si>
  <si>
    <t>nm0705956</t>
  </si>
  <si>
    <t>["Maciek Tomczyk","Mateusz Birkut"]</t>
  </si>
  <si>
    <t>nm0417370</t>
  </si>
  <si>
    <t>["Agnieszka"]</t>
  </si>
  <si>
    <t>nm0649045</t>
  </si>
  <si>
    <t>["Winkel"]</t>
  </si>
  <si>
    <t>nm0467213</t>
  </si>
  <si>
    <t>["Wieslawa Hulewicz"]</t>
  </si>
  <si>
    <t>tt0082238</t>
  </si>
  <si>
    <t>nm0048273</t>
  </si>
  <si>
    <t>["Jolan Slezsak"]</t>
  </si>
  <si>
    <t>nm0184429</t>
  </si>
  <si>
    <t>["Herbert Hoover"]</t>
  </si>
  <si>
    <t>nm0001077</t>
  </si>
  <si>
    <t>["Jesse Livermore"]</t>
  </si>
  <si>
    <t>nm0253020</t>
  </si>
  <si>
    <t>["Mr. Block"]</t>
  </si>
  <si>
    <t>tt0082289</t>
  </si>
  <si>
    <t>nm0876185</t>
  </si>
  <si>
    <t>tt0082297</t>
  </si>
  <si>
    <t>nm0900633</t>
  </si>
  <si>
    <t>nm0270214</t>
  </si>
  <si>
    <t>nm0790193</t>
  </si>
  <si>
    <t>tt0082313</t>
  </si>
  <si>
    <t>nm0412831</t>
  </si>
  <si>
    <t>["Genji"]</t>
  </si>
  <si>
    <t>nm0597390</t>
  </si>
  <si>
    <t>["Ine"]</t>
  </si>
  <si>
    <t>nm0476194</t>
  </si>
  <si>
    <t>["Itoman"]</t>
  </si>
  <si>
    <t>nm0644523</t>
  </si>
  <si>
    <t>["Furukawa"]</t>
  </si>
  <si>
    <t>tt0082314</t>
  </si>
  <si>
    <t>nm0352032</t>
  </si>
  <si>
    <t>["S. Vasudevan 'Vasu'"]</t>
  </si>
  <si>
    <t>nm0013159</t>
  </si>
  <si>
    <t>["Sapna"]</t>
  </si>
  <si>
    <t>nm0534863</t>
  </si>
  <si>
    <t>["Sandhya"]</t>
  </si>
  <si>
    <t>nm1325129</t>
  </si>
  <si>
    <t>["Librarian"]</t>
  </si>
  <si>
    <t>tt0082315</t>
  </si>
  <si>
    <t>nm0268286</t>
  </si>
  <si>
    <t>tt0082318</t>
  </si>
  <si>
    <t>nm0416075</t>
  </si>
  <si>
    <t>["Sridevi"]</t>
  </si>
  <si>
    <t>nm0438854</t>
  </si>
  <si>
    <t>["Unni"]</t>
  </si>
  <si>
    <t>nm0619771</t>
  </si>
  <si>
    <t>["Janamma"]</t>
  </si>
  <si>
    <t>nm0707902</t>
  </si>
  <si>
    <t>nm0764762</t>
  </si>
  <si>
    <t>["Rajamma"]</t>
  </si>
  <si>
    <t>tt0082334</t>
  </si>
  <si>
    <t>nm0001347</t>
  </si>
  <si>
    <t>["Carla Moran"]</t>
  </si>
  <si>
    <t>nm0798779</t>
  </si>
  <si>
    <t>["Phil Sneiderman"]</t>
  </si>
  <si>
    <t>nm0479530</t>
  </si>
  <si>
    <t>["Dr. Weber"]</t>
  </si>
  <si>
    <t>tt0082347</t>
  </si>
  <si>
    <t>nm0001159</t>
  </si>
  <si>
    <t>["Evita Peron"]</t>
  </si>
  <si>
    <t>nm0267232</t>
  </si>
  <si>
    <t>["Juan Peron"]</t>
  </si>
  <si>
    <t>nm0001917</t>
  </si>
  <si>
    <t>["Cypriano Reyes"]</t>
  </si>
  <si>
    <t>nm0176073</t>
  </si>
  <si>
    <t>["Jaime Yankelevich"]</t>
  </si>
  <si>
    <t>tt0082348</t>
  </si>
  <si>
    <t>nm0856050</t>
  </si>
  <si>
    <t>["King Arthur"]</t>
  </si>
  <si>
    <t>nm0000545</t>
  </si>
  <si>
    <t>["Morgana"]</t>
  </si>
  <si>
    <t>["Lancelot"]</t>
  </si>
  <si>
    <t>nm0526724</t>
  </si>
  <si>
    <t>["Guenevere"]</t>
  </si>
  <si>
    <t>tt0082354</t>
  </si>
  <si>
    <t>nm0554430</t>
  </si>
  <si>
    <t>nm0835470</t>
  </si>
  <si>
    <t>nm0008311</t>
  </si>
  <si>
    <t>tt0082357</t>
  </si>
  <si>
    <t>nm0148393</t>
  </si>
  <si>
    <t>tt0082360</t>
  </si>
  <si>
    <t>nm0000012</t>
  </si>
  <si>
    <t>["Elizabeth Winfield"]</t>
  </si>
  <si>
    <t>nm0405175</t>
  </si>
  <si>
    <t>["Richard Cooper"]</t>
  </si>
  <si>
    <t>nm0399663</t>
  </si>
  <si>
    <t>["Sen. Chester Winfield"]</t>
  </si>
  <si>
    <t>nm0790291</t>
  </si>
  <si>
    <t>["James Cookman"]</t>
  </si>
  <si>
    <t>tt0082366</t>
  </si>
  <si>
    <t>nm9776208</t>
  </si>
  <si>
    <t>["Maggot"]</t>
  </si>
  <si>
    <t>nm2665513</t>
  </si>
  <si>
    <t>["Fatty"]</t>
  </si>
  <si>
    <t>nm2661551</t>
  </si>
  <si>
    <t>nm1570778</t>
  </si>
  <si>
    <t>["Izzy"]</t>
  </si>
  <si>
    <t>nm0205853</t>
  </si>
  <si>
    <t>nm0682290</t>
  </si>
  <si>
    <t>nm2658282</t>
  </si>
  <si>
    <t>["Kath"]</t>
  </si>
  <si>
    <t>nm2662658</t>
  </si>
  <si>
    <t>["Bert"]</t>
  </si>
  <si>
    <t>nm2658472</t>
  </si>
  <si>
    <t>["Slasher"]</t>
  </si>
  <si>
    <t>nm2661695</t>
  </si>
  <si>
    <t>["Jonesey","Jonesy"]</t>
  </si>
  <si>
    <t>tt0082383</t>
  </si>
  <si>
    <t>nm0564194</t>
  </si>
  <si>
    <t>nm0642344</t>
  </si>
  <si>
    <t>nm0323977</t>
  </si>
  <si>
    <t>["Son"]</t>
  </si>
  <si>
    <t>nm0448157</t>
  </si>
  <si>
    <t>tt0082387</t>
  </si>
  <si>
    <t>nm0837420</t>
  </si>
  <si>
    <t>["Senkichi Kotetsu"]</t>
  </si>
  <si>
    <t>nm0047963</t>
  </si>
  <si>
    <t>["Orin"]</t>
  </si>
  <si>
    <t>nm0423663</t>
  </si>
  <si>
    <t>["Seihachi"]</t>
  </si>
  <si>
    <t>nm0757335</t>
  </si>
  <si>
    <t>["Naka"]</t>
  </si>
  <si>
    <t>tt0082388</t>
  </si>
  <si>
    <t>nm0618810</t>
  </si>
  <si>
    <t>nm0536419</t>
  </si>
  <si>
    <t>nm0193629</t>
  </si>
  <si>
    <t>nm0041337</t>
  </si>
  <si>
    <t>tt0082398</t>
  </si>
  <si>
    <t>nm0000549</t>
  </si>
  <si>
    <t>["James Bond"]</t>
  </si>
  <si>
    <t>nm0000962</t>
  </si>
  <si>
    <t>["Melina"]</t>
  </si>
  <si>
    <t>nm0867694</t>
  </si>
  <si>
    <t>["Columbo"]</t>
  </si>
  <si>
    <t>nm0000468</t>
  </si>
  <si>
    <t>["Bibi"]</t>
  </si>
  <si>
    <t>tt0082402</t>
  </si>
  <si>
    <t>["Murphy"]</t>
  </si>
  <si>
    <t>["Connolly"]</t>
  </si>
  <si>
    <t>nm0906261</t>
  </si>
  <si>
    <t>["Corelli"]</t>
  </si>
  <si>
    <t>nm0000732</t>
  </si>
  <si>
    <t>["Morgan"]</t>
  </si>
  <si>
    <t>tt0082408</t>
  </si>
  <si>
    <t>nm0579523</t>
  </si>
  <si>
    <t>["Francisca 'Fanny' Owen"]</t>
  </si>
  <si>
    <t>nm0246822</t>
  </si>
  <si>
    <t>["Jos챕 Augusto"]</t>
  </si>
  <si>
    <t>nm0057825</t>
  </si>
  <si>
    <t>["Camilo (escritor Camilo Castelo Branco)"]</t>
  </si>
  <si>
    <t>nm0117517</t>
  </si>
  <si>
    <t>tt0082409</t>
  </si>
  <si>
    <t>["Defensor"]</t>
  </si>
  <si>
    <t>nm0260487</t>
  </si>
  <si>
    <t>["Moderador"]</t>
  </si>
  <si>
    <t>["Fiscal"]</t>
  </si>
  <si>
    <t>["Alguacilesa"]</t>
  </si>
  <si>
    <t>tt0082412</t>
  </si>
  <si>
    <t>nm0770730</t>
  </si>
  <si>
    <t>["Jenny Treibel"]</t>
  </si>
  <si>
    <t>nm0776123</t>
  </si>
  <si>
    <t>["Kommerzienrat Treibel"]</t>
  </si>
  <si>
    <t>nm0414272</t>
  </si>
  <si>
    <t>["Professor Willibald Schmidt"]</t>
  </si>
  <si>
    <t>nm0030585</t>
  </si>
  <si>
    <t>["Helene Treibel"]</t>
  </si>
  <si>
    <t>tt0082414</t>
  </si>
  <si>
    <t>nm0599700</t>
  </si>
  <si>
    <t>["Orlando, als Pilger, Orlando Zyldopa, Orlando Orlanda, Orlando Capricho..."]</t>
  </si>
  <si>
    <t>nm0786891</t>
  </si>
  <si>
    <t>["Helena M체ller, als Lebensbaumg철ttin, Kaufhausons채ngerin, Mutter der Wundergeburt...."]</t>
  </si>
  <si>
    <t>nm0374513</t>
  </si>
  <si>
    <t>["Herbert Zeus"]</t>
  </si>
  <si>
    <t>nm0659862</t>
  </si>
  <si>
    <t>["Zwei T채nzer"]</t>
  </si>
  <si>
    <t>tt0082416</t>
  </si>
  <si>
    <t>nm0000658</t>
  </si>
  <si>
    <t>["Sarah and Anna"]</t>
  </si>
  <si>
    <t>nm0000460</t>
  </si>
  <si>
    <t>["Charles and Mike"]</t>
  </si>
  <si>
    <t>nm0574436</t>
  </si>
  <si>
    <t>["Sam"]</t>
  </si>
  <si>
    <t>nm0604640</t>
  </si>
  <si>
    <t>tt0082421</t>
  </si>
  <si>
    <t>nm0863146</t>
  </si>
  <si>
    <t>["Colonel Mlynskiy"]</t>
  </si>
  <si>
    <t>["Irina Petrovna"]</t>
  </si>
  <si>
    <t>["Simerenko"]</t>
  </si>
  <si>
    <t>nm0487553</t>
  </si>
  <si>
    <t>["Erofeich"]</t>
  </si>
  <si>
    <t>tt0082423</t>
  </si>
  <si>
    <t>nm0252473</t>
  </si>
  <si>
    <t>["Herr Gunnar Papphammar"]</t>
  </si>
  <si>
    <t>nm0038238</t>
  </si>
  <si>
    <t>["En herre"]</t>
  </si>
  <si>
    <t>nm0252491</t>
  </si>
  <si>
    <t>["En dam"]</t>
  </si>
  <si>
    <t>nm4244989</t>
  </si>
  <si>
    <t>["En dam till"]</t>
  </si>
  <si>
    <t>tt0082434</t>
  </si>
  <si>
    <t>nm0636694</t>
  </si>
  <si>
    <t>["Charles \"Lucky\" Luciano"]</t>
  </si>
  <si>
    <t>nm0000903</t>
  </si>
  <si>
    <t>["Michael Lasker"]</t>
  </si>
  <si>
    <t>nm0672242</t>
  </si>
  <si>
    <t>["Benjamin \"Bugsy\" Siegel"]</t>
  </si>
  <si>
    <t>nm0144710</t>
  </si>
  <si>
    <t>["Giuseppe \"Joe the Boss\" Masseria"]</t>
  </si>
  <si>
    <t>tt0082444</t>
  </si>
  <si>
    <t>nm0010617</t>
  </si>
  <si>
    <t>["Nikolaj"]</t>
  </si>
  <si>
    <t>nm0777602</t>
  </si>
  <si>
    <t>["Wanja"]</t>
  </si>
  <si>
    <t>tt0082453</t>
  </si>
  <si>
    <t>nm0911700</t>
  </si>
  <si>
    <t>["Mr. Brooks"]</t>
  </si>
  <si>
    <t>nm0021597</t>
  </si>
  <si>
    <t>["David Rudolph"]</t>
  </si>
  <si>
    <t>nm0222881</t>
  </si>
  <si>
    <t>["Officer Grillo"]</t>
  </si>
  <si>
    <t>nm0004885</t>
  </si>
  <si>
    <t>["Johnny Paloney"]</t>
  </si>
  <si>
    <t>nm0352466</t>
  </si>
  <si>
    <t>["Evelyn"]</t>
  </si>
  <si>
    <t>nm0747933</t>
  </si>
  <si>
    <t>["Man"]</t>
  </si>
  <si>
    <t>nm0884259</t>
  </si>
  <si>
    <t>["Gay Brooks"]</t>
  </si>
  <si>
    <t>tt0082461</t>
  </si>
  <si>
    <t>nm0001319</t>
  </si>
  <si>
    <t>["Peter Cabot"]</t>
  </si>
  <si>
    <t>nm0000489</t>
  </si>
  <si>
    <t>["John McKenzie"]</t>
  </si>
  <si>
    <t>["Adm. Wiley Sloan"]</t>
  </si>
  <si>
    <t>["Ronald Bentley"]</t>
  </si>
  <si>
    <t>tt0082471</t>
  </si>
  <si>
    <t>nm0359894</t>
  </si>
  <si>
    <t>["Raymond Beitoun"]</t>
  </si>
  <si>
    <t>["Viviane Atlan"]</t>
  </si>
  <si>
    <t>nm0320808</t>
  </si>
  <si>
    <t>["Pascal Villars"]</t>
  </si>
  <si>
    <t>nm0006939</t>
  </si>
  <si>
    <t>["Maurice Beitoun"]</t>
  </si>
  <si>
    <t>tt0082483</t>
  </si>
  <si>
    <t>nm0098548</t>
  </si>
  <si>
    <t>["Priest"]</t>
  </si>
  <si>
    <t>nm0146672</t>
  </si>
  <si>
    <t>["Ant처nio"]</t>
  </si>
  <si>
    <t>nm2100875</t>
  </si>
  <si>
    <t>["Marisabel"]</t>
  </si>
  <si>
    <t>nm0274365</t>
  </si>
  <si>
    <t>["Marigusta"]</t>
  </si>
  <si>
    <t>tt0082504</t>
  </si>
  <si>
    <t>nm0159159</t>
  </si>
  <si>
    <t>["Dr. Ramesh"]</t>
  </si>
  <si>
    <t>nm0474876</t>
  </si>
  <si>
    <t>["Harimohan","Saakhia","Gopaldas Mittal"]</t>
  </si>
  <si>
    <t>nm0802374</t>
  </si>
  <si>
    <t>["Inspector Sunil","Bholanath Banarsi"]</t>
  </si>
  <si>
    <t>nm0004363</t>
  </si>
  <si>
    <t>["Baldev Mittal"]</t>
  </si>
  <si>
    <t>nm0451261</t>
  </si>
  <si>
    <t>nm2209264</t>
  </si>
  <si>
    <t>["Sunita"]</t>
  </si>
  <si>
    <t>tt0082531</t>
  </si>
  <si>
    <t>nm0033848</t>
  </si>
  <si>
    <t>nm0080657</t>
  </si>
  <si>
    <t>nm1740085</t>
  </si>
  <si>
    <t>nm0753553</t>
  </si>
  <si>
    <t>tt0082570</t>
  </si>
  <si>
    <t>nm1316660</t>
  </si>
  <si>
    <t>["Charlie Brown"]</t>
  </si>
  <si>
    <t>nm1314568</t>
  </si>
  <si>
    <t>["Peppermint Patty"]</t>
  </si>
  <si>
    <t>nm1315628</t>
  </si>
  <si>
    <t>["Sally Brown"]</t>
  </si>
  <si>
    <t>nm1285990</t>
  </si>
  <si>
    <t>["Linus van Pelt"]</t>
  </si>
  <si>
    <t>tt0082572</t>
  </si>
  <si>
    <t>nm0000646</t>
  </si>
  <si>
    <t>["Jacqueline Kennedy"]</t>
  </si>
  <si>
    <t>["John F. Kennedy"]</t>
  </si>
  <si>
    <t>nm0001792</t>
  </si>
  <si>
    <t>["'Black Jack' Bouvier"]</t>
  </si>
  <si>
    <t>nm0254634</t>
  </si>
  <si>
    <t>["Joseph P. Kennedy"]</t>
  </si>
  <si>
    <t>tt0082573</t>
  </si>
  <si>
    <t>nm0492655</t>
  </si>
  <si>
    <t>nm0382819</t>
  </si>
  <si>
    <t>["Ann Welles"]</t>
  </si>
  <si>
    <t>nm0004998</t>
  </si>
  <si>
    <t>["Neely O'Hara"]</t>
  </si>
  <si>
    <t>nm0357557</t>
  </si>
  <si>
    <t>["Jennifer North"]</t>
  </si>
  <si>
    <t>nm0083709</t>
  </si>
  <si>
    <t>["Lyon Burke"]</t>
  </si>
  <si>
    <t>nm0004833</t>
  </si>
  <si>
    <t>["Kevin Gilmore"]</t>
  </si>
  <si>
    <t>nm0176622</t>
  </si>
  <si>
    <t>["Tony Polar"]</t>
  </si>
  <si>
    <t>nm0001180</t>
  </si>
  <si>
    <t>nm0629370</t>
  </si>
  <si>
    <t>["Connie"]</t>
  </si>
  <si>
    <t>nm0409481</t>
  </si>
  <si>
    <t>["Teddi Casablanca"]</t>
  </si>
  <si>
    <t>tt0082578</t>
  </si>
  <si>
    <t>nm0161014</t>
  </si>
  <si>
    <t>["Jan Amos Komensk첵"]</t>
  </si>
  <si>
    <t>nm0108359</t>
  </si>
  <si>
    <t>["Dorota"]</t>
  </si>
  <si>
    <t>nm0888597</t>
  </si>
  <si>
    <t>["Jana Gaiusov찼"]</t>
  </si>
  <si>
    <t>nm0162246</t>
  </si>
  <si>
    <t>["Magdalena"]</t>
  </si>
  <si>
    <t>tt0082591</t>
  </si>
  <si>
    <t>nm0231319</t>
  </si>
  <si>
    <t>["Singing effects"]</t>
  </si>
  <si>
    <t>tt0082594</t>
  </si>
  <si>
    <t>["Kallu","Kaalia"]</t>
  </si>
  <si>
    <t>nm0661239</t>
  </si>
  <si>
    <t>["Shanti"]</t>
  </si>
  <si>
    <t>nm0044916</t>
  </si>
  <si>
    <t>["Shalini","Rani Singh"]</t>
  </si>
  <si>
    <t>["Shahani Seth","Jaswant"]</t>
  </si>
  <si>
    <t>tt0082596</t>
  </si>
  <si>
    <t>nm0557929</t>
  </si>
  <si>
    <t>["Shungo Matsuzaki"]</t>
  </si>
  <si>
    <t>nm0644856</t>
  </si>
  <si>
    <t>["Shinako"]</t>
  </si>
  <si>
    <t>nm0434553</t>
  </si>
  <si>
    <t>["Mio"]</t>
  </si>
  <si>
    <t>nm0620154</t>
  </si>
  <si>
    <t>["Tamawaki"]</t>
  </si>
  <si>
    <t>tt0082602</t>
  </si>
  <si>
    <t>nm0613655</t>
  </si>
  <si>
    <t>["Nina Solomatina"]</t>
  </si>
  <si>
    <t>["Mikhail Solomatin"]</t>
  </si>
  <si>
    <t>nm0524532</t>
  </si>
  <si>
    <t>["Josefina Viktorovna"]</t>
  </si>
  <si>
    <t>nm0750181</t>
  </si>
  <si>
    <t>["Nina's Mother"]</t>
  </si>
  <si>
    <t>tt0082608</t>
  </si>
  <si>
    <t>nm0281570</t>
  </si>
  <si>
    <t>["Allison Krause"]</t>
  </si>
  <si>
    <t>nm0485709</t>
  </si>
  <si>
    <t>["Barry Levine"]</t>
  </si>
  <si>
    <t>nm0051104</t>
  </si>
  <si>
    <t>["Sandy Scheuer"]</t>
  </si>
  <si>
    <t>nm0330360</t>
  </si>
  <si>
    <t>["Jeff Miller"]</t>
  </si>
  <si>
    <t>tt0082622</t>
  </si>
  <si>
    <t>nm0000438</t>
  </si>
  <si>
    <t>nm0481635</t>
  </si>
  <si>
    <t>nm0767741</t>
  </si>
  <si>
    <t>nm0408776</t>
  </si>
  <si>
    <t>["Linet"]</t>
  </si>
  <si>
    <t>tt0082644</t>
  </si>
  <si>
    <t>["Heera"]</t>
  </si>
  <si>
    <t>nm0023868</t>
  </si>
  <si>
    <t>["Mohini"]</t>
  </si>
  <si>
    <t>["Vidya"]</t>
  </si>
  <si>
    <t>["Ranvir Singh"]</t>
  </si>
  <si>
    <t>tt0082660</t>
  </si>
  <si>
    <t>nm0715953</t>
  </si>
  <si>
    <t>["Nicholas Nickleby"]</t>
  </si>
  <si>
    <t>nm0035605</t>
  </si>
  <si>
    <t>["Mr. Wagstaff","Wackford Squeers"]</t>
  </si>
  <si>
    <t>nm0078136</t>
  </si>
  <si>
    <t>["Fanny Squeers","Milliner","Miss Snevelicci"]</t>
  </si>
  <si>
    <t>nm0197711</t>
  </si>
  <si>
    <t>["Miss Knag","Mrs. Cutler","Miss Belvaney"]</t>
  </si>
  <si>
    <t>nm0236185</t>
  </si>
  <si>
    <t>["Mrs. Nickleby","Miss Green"]</t>
  </si>
  <si>
    <t>nm0365518</t>
  </si>
  <si>
    <t>["Henrietta Petowker","Tilda Price"]</t>
  </si>
  <si>
    <t>nm0443343</t>
  </si>
  <si>
    <t>["Mrs. Crummles","Mrs. Squeers"]</t>
  </si>
  <si>
    <t>nm0568491</t>
  </si>
  <si>
    <t>["Mr. Mantalini","Cobbey","Mr. Snevelicci"]</t>
  </si>
  <si>
    <t>nm0669629</t>
  </si>
  <si>
    <t>["John Browdie","Sir Mulberry Hawke","Sir Mulberry Hawk"]</t>
  </si>
  <si>
    <t>nm0677489</t>
  </si>
  <si>
    <t>["Newman Noggs","Hawke's Rival"]</t>
  </si>
  <si>
    <t>tt0082664</t>
  </si>
  <si>
    <t>nm0632182</t>
  </si>
  <si>
    <t>["Steve Hubbard"]</t>
  </si>
  <si>
    <t>nm0014062</t>
  </si>
  <si>
    <t>["Mitch"]</t>
  </si>
  <si>
    <t>nm0000761</t>
  </si>
  <si>
    <t>["Blanch DuBois"]</t>
  </si>
  <si>
    <t>nm0075003</t>
  </si>
  <si>
    <t>nm0141392</t>
  </si>
  <si>
    <t>["Black Woman"]</t>
  </si>
  <si>
    <t>["Stella"]</t>
  </si>
  <si>
    <t>nm0377631</t>
  </si>
  <si>
    <t>["Stanley"]</t>
  </si>
  <si>
    <t>nm0489213</t>
  </si>
  <si>
    <t>["Nurse"]</t>
  </si>
  <si>
    <t>tt0082682</t>
  </si>
  <si>
    <t>nm0874989</t>
  </si>
  <si>
    <t>["Joe Quansah"]</t>
  </si>
  <si>
    <t>nm2762757</t>
  </si>
  <si>
    <t>["Atta Quansah"]</t>
  </si>
  <si>
    <t>nm0115000</t>
  </si>
  <si>
    <t>["Councillor Benson"]</t>
  </si>
  <si>
    <t>nm2760717</t>
  </si>
  <si>
    <t>["Kolo Appiah"]</t>
  </si>
  <si>
    <t>nm0213345</t>
  </si>
  <si>
    <t>["Araba Mansah"]</t>
  </si>
  <si>
    <t>nm0443112</t>
  </si>
  <si>
    <t>["Fred Dickson"]</t>
  </si>
  <si>
    <t>nm0592645</t>
  </si>
  <si>
    <t>["Aba Appiah"]</t>
  </si>
  <si>
    <t>tt0082692</t>
  </si>
  <si>
    <t>nm0697587</t>
  </si>
  <si>
    <t>["Banquo"]</t>
  </si>
  <si>
    <t>["Macbeth"]</t>
  </si>
  <si>
    <t>nm0001453</t>
  </si>
  <si>
    <t>["Lady Macbeth"]</t>
  </si>
  <si>
    <t>["Macduff"]</t>
  </si>
  <si>
    <t>nm0019132</t>
  </si>
  <si>
    <t>["Malcolm"]</t>
  </si>
  <si>
    <t>tt0082699</t>
  </si>
  <si>
    <t>nm0002002</t>
  </si>
  <si>
    <t>["Jubei Yagyu"]</t>
  </si>
  <si>
    <t>nm0767984</t>
  </si>
  <si>
    <t>["Shiro Amakusa"]</t>
  </si>
  <si>
    <t>nm0437019</t>
  </si>
  <si>
    <t>["Hosokawa Gracia"]</t>
  </si>
  <si>
    <t>["Musashi Miyamoto"]</t>
  </si>
  <si>
    <t>tt0082714</t>
  </si>
  <si>
    <t>nm0814773</t>
  </si>
  <si>
    <t>["Il marchese Onofrio Del Grillo","Il carbonaio Gasperino"]</t>
  </si>
  <si>
    <t>nm0832375</t>
  </si>
  <si>
    <t>["Il Papa Pio VII"]</t>
  </si>
  <si>
    <t>nm0073722</t>
  </si>
  <si>
    <t>["Olimpia Martin"]</t>
  </si>
  <si>
    <t>nm0082419</t>
  </si>
  <si>
    <t>["Aronne Piperino"]</t>
  </si>
  <si>
    <t>tt0082717</t>
  </si>
  <si>
    <t>["Mark Gertler"]</t>
  </si>
  <si>
    <t>nm0120936</t>
  </si>
  <si>
    <t>["Dora Carrington"]</t>
  </si>
  <si>
    <t>nm0304564</t>
  </si>
  <si>
    <t>["Henry Tonks"]</t>
  </si>
  <si>
    <t>nm0376983</t>
  </si>
  <si>
    <t>["Lady Ottoline Morrell"]</t>
  </si>
  <si>
    <t>tt0082728</t>
  </si>
  <si>
    <t>nm0151572</t>
  </si>
  <si>
    <t>["Dilber Tanas"]</t>
  </si>
  <si>
    <t>nm0882915</t>
  </si>
  <si>
    <t>["Apostol voevoda"]</t>
  </si>
  <si>
    <t>nm0412118</t>
  </si>
  <si>
    <t>["Slava"]</t>
  </si>
  <si>
    <t>nm0561415</t>
  </si>
  <si>
    <t>["Chernopeev"]</t>
  </si>
  <si>
    <t>tt0082732</t>
  </si>
  <si>
    <t>nm0477880</t>
  </si>
  <si>
    <t>["B채rbel"]</t>
  </si>
  <si>
    <t>nm0063210</t>
  </si>
  <si>
    <t>["Meister Eder","Voice of Meier"]</t>
  </si>
  <si>
    <t>nm0163583</t>
  </si>
  <si>
    <t>["Pumuckl","Taxifahrer"]</t>
  </si>
  <si>
    <t>nm0074388</t>
  </si>
  <si>
    <t>["Mechanikermeister Toni Schmitt"]</t>
  </si>
  <si>
    <t>nm0802063</t>
  </si>
  <si>
    <t>["Frau Eichinger"]</t>
  </si>
  <si>
    <t>nm0765957</t>
  </si>
  <si>
    <t>["Frau Hartl"]</t>
  </si>
  <si>
    <t>nm0369104</t>
  </si>
  <si>
    <t>["Wirtin"]</t>
  </si>
  <si>
    <t>nm0374193</t>
  </si>
  <si>
    <t>["Frau Bernbacher"]</t>
  </si>
  <si>
    <t>nm0363252</t>
  </si>
  <si>
    <t>["'Schorsch' Bernbacher"]</t>
  </si>
  <si>
    <t>nm0821191</t>
  </si>
  <si>
    <t>["Herr Schwertfeger"]</t>
  </si>
  <si>
    <t>tt0082736</t>
  </si>
  <si>
    <t>nm0001970</t>
  </si>
  <si>
    <t>["Hendrik H철fgen"]</t>
  </si>
  <si>
    <t>["Barbara Bruckner"]</t>
  </si>
  <si>
    <t>nm0126569</t>
  </si>
  <si>
    <t>["Nicoletta von Niebuhr"]</t>
  </si>
  <si>
    <t>nm0388744</t>
  </si>
  <si>
    <t>["T찼bornagy"]</t>
  </si>
  <si>
    <t>tt0082749</t>
  </si>
  <si>
    <t>["Paul Kerjean"]</t>
  </si>
  <si>
    <t>["Cornelius A. Woeagen"]</t>
  </si>
  <si>
    <t>nm0041509</t>
  </si>
  <si>
    <t>["Michel Saint-Claude"]</t>
  </si>
  <si>
    <t>nm0148142</t>
  </si>
  <si>
    <t>["H챕l챔ne Kerjean"]</t>
  </si>
  <si>
    <t>tt0082754</t>
  </si>
  <si>
    <t>nm0001500</t>
  </si>
  <si>
    <t>["Herb Brooks"]</t>
  </si>
  <si>
    <t>nm0002989</t>
  </si>
  <si>
    <t>["Mike Eruzione"]</t>
  </si>
  <si>
    <t>nm0000430</t>
  </si>
  <si>
    <t>["Jim Craig"]</t>
  </si>
  <si>
    <t>["Les Auge"]</t>
  </si>
  <si>
    <t>tt0082766</t>
  </si>
  <si>
    <t>["Joan Crawford"]</t>
  </si>
  <si>
    <t>nm0769311</t>
  </si>
  <si>
    <t>["Christina Crawford (Adult)"]</t>
  </si>
  <si>
    <t>nm0002079</t>
  </si>
  <si>
    <t>["Greg Savitt"]</t>
  </si>
  <si>
    <t>nm0196247</t>
  </si>
  <si>
    <t>["L.B. Mayer"]</t>
  </si>
  <si>
    <t>tt0082780</t>
  </si>
  <si>
    <t>nm0001684</t>
  </si>
  <si>
    <t>["Ann Kurth Hill"]</t>
  </si>
  <si>
    <t>nm0000385</t>
  </si>
  <si>
    <t>["Dr. John Hill"]</t>
  </si>
  <si>
    <t>nm0000396</t>
  </si>
  <si>
    <t>["Joan Robinson Hill"]</t>
  </si>
  <si>
    <t>nm0341431</t>
  </si>
  <si>
    <t>["Ash Robinson"]</t>
  </si>
  <si>
    <t>tt0082784</t>
  </si>
  <si>
    <t>nm0175912</t>
  </si>
  <si>
    <t>nm0572199</t>
  </si>
  <si>
    <t>tt0082785</t>
  </si>
  <si>
    <t>nm0475610</t>
  </si>
  <si>
    <t>["Lyonya Shindin"]</t>
  </si>
  <si>
    <t>["Alla Shindina"]</t>
  </si>
  <si>
    <t>nm0515103</t>
  </si>
  <si>
    <t>["Leonid Malisov"]</t>
  </si>
  <si>
    <t>["Yuri Devyatov"]</t>
  </si>
  <si>
    <t>tt0082792</t>
  </si>
  <si>
    <t>nm0647843</t>
  </si>
  <si>
    <t>["Volker"]</t>
  </si>
  <si>
    <t>["Govinda"]</t>
  </si>
  <si>
    <t>nm0450527</t>
  </si>
  <si>
    <t>["Daniela"]</t>
  </si>
  <si>
    <t>nm0870780</t>
  </si>
  <si>
    <t>["Guenter"]</t>
  </si>
  <si>
    <t>tt0082796</t>
  </si>
  <si>
    <t>nm0657505</t>
  </si>
  <si>
    <t>["Ram Eshwar Prasad"]</t>
  </si>
  <si>
    <t>nm0760045</t>
  </si>
  <si>
    <t>["Kusum 'Kusi'"]</t>
  </si>
  <si>
    <t>["Bhavani Shankar Bajpai"]</t>
  </si>
  <si>
    <t>nm0359845</t>
  </si>
  <si>
    <t>["Vishnuprasad 'Masterji'"]</t>
  </si>
  <si>
    <t>tt0082797</t>
  </si>
  <si>
    <t>["John Jaani Janardhan"]</t>
  </si>
  <si>
    <t>["Vicky (Vikram)"]</t>
  </si>
  <si>
    <t>nm0438501</t>
  </si>
  <si>
    <t>["Sunny"]</t>
  </si>
  <si>
    <t>nm0004564</t>
  </si>
  <si>
    <t>["Asha"]</t>
  </si>
  <si>
    <t>tt0082803</t>
  </si>
  <si>
    <t>nm0521327</t>
  </si>
  <si>
    <t>nm0101614</t>
  </si>
  <si>
    <t>nm0689189</t>
  </si>
  <si>
    <t>tt0082826</t>
  </si>
  <si>
    <t>["Mademoiselle Betty"]</t>
  </si>
  <si>
    <t>tt0082831</t>
  </si>
  <si>
    <t>nm0826005</t>
  </si>
  <si>
    <t>["Der Mann"]</t>
  </si>
  <si>
    <t>nm0105640</t>
  </si>
  <si>
    <t>["Der Andere"]</t>
  </si>
  <si>
    <t>tt0082838</t>
  </si>
  <si>
    <t>nm0086706</t>
  </si>
  <si>
    <t>["George Milton"]</t>
  </si>
  <si>
    <t>nm0001642</t>
  </si>
  <si>
    <t>["Lenny Small"]</t>
  </si>
  <si>
    <t>nm0000817</t>
  </si>
  <si>
    <t>["Candy"]</t>
  </si>
  <si>
    <t>nm0752751</t>
  </si>
  <si>
    <t>["Slim"]</t>
  </si>
  <si>
    <t>tt0082861</t>
  </si>
  <si>
    <t>nm0670037</t>
  </si>
  <si>
    <t>["Roderigo"]</t>
  </si>
  <si>
    <t>nm0001364</t>
  </si>
  <si>
    <t>["Iago"]</t>
  </si>
  <si>
    <t>nm0154021</t>
  </si>
  <si>
    <t>["Brabantio"]</t>
  </si>
  <si>
    <t>nm0204095</t>
  </si>
  <si>
    <t>["Gratiano"]</t>
  </si>
  <si>
    <t>tt0082862</t>
  </si>
  <si>
    <t>nm0551234</t>
  </si>
  <si>
    <t>["Othello"]</t>
  </si>
  <si>
    <t>nm0000256</t>
  </si>
  <si>
    <t>["Desdemona"]</t>
  </si>
  <si>
    <t>nm0095430</t>
  </si>
  <si>
    <t>["Cassio"]</t>
  </si>
  <si>
    <t>tt0082867</t>
  </si>
  <si>
    <t>nm0577743</t>
  </si>
  <si>
    <t>["Katya Kotova"]</t>
  </si>
  <si>
    <t>["Yura"]</t>
  </si>
  <si>
    <t>["Ada Petrovna"]</t>
  </si>
  <si>
    <t>nm0436148</t>
  </si>
  <si>
    <t>["L찼szl처"]</t>
  </si>
  <si>
    <t>tt0082885</t>
  </si>
  <si>
    <t>nm0001950</t>
  </si>
  <si>
    <t>["Barney Jamieson"]</t>
  </si>
  <si>
    <t>nm0380632</t>
  </si>
  <si>
    <t>["Hardy Jamieson"]</t>
  </si>
  <si>
    <t>nm0560862</t>
  </si>
  <si>
    <t>["Aunt Victoria"]</t>
  </si>
  <si>
    <t>nm0157467</t>
  </si>
  <si>
    <t>["Aunt Ivy"]</t>
  </si>
  <si>
    <t>nm0940182</t>
  </si>
  <si>
    <t>["Marie"]</t>
  </si>
  <si>
    <t>nm1448488</t>
  </si>
  <si>
    <t>["Calendar McKenzie"]</t>
  </si>
  <si>
    <t>nm0856495</t>
  </si>
  <si>
    <t>["(1981)"]</t>
  </si>
  <si>
    <t>tt0082891</t>
  </si>
  <si>
    <t>nm1362494</t>
  </si>
  <si>
    <t>nm1276357</t>
  </si>
  <si>
    <t>["Female"]</t>
  </si>
  <si>
    <t>nm2236469</t>
  </si>
  <si>
    <t>["Guard"]</t>
  </si>
  <si>
    <t>nm2236018</t>
  </si>
  <si>
    <t>["Next Man"]</t>
  </si>
  <si>
    <t>tt0082893</t>
  </si>
  <si>
    <t>nm0000052</t>
  </si>
  <si>
    <t>["Curzio Malaparte"]</t>
  </si>
  <si>
    <t>nm0550989</t>
  </si>
  <si>
    <t>["Jimmy Wren"]</t>
  </si>
  <si>
    <t>nm0454431</t>
  </si>
  <si>
    <t>["Deborah Wyatt"]</t>
  </si>
  <si>
    <t>nm0320218</t>
  </si>
  <si>
    <t>["Eduardo Mazzullo"]</t>
  </si>
  <si>
    <t>tt0082895</t>
  </si>
  <si>
    <t>nm0000995</t>
  </si>
  <si>
    <t>["Jean Harris"]</t>
  </si>
  <si>
    <t>nm0000842</t>
  </si>
  <si>
    <t>["Joel Aurnou"]</t>
  </si>
  <si>
    <t>nm0246004</t>
  </si>
  <si>
    <t>["Judge Russell R. Leggett"]</t>
  </si>
  <si>
    <t>nm0001075</t>
  </si>
  <si>
    <t>["George Bolen"]</t>
  </si>
  <si>
    <t>tt0082900</t>
  </si>
  <si>
    <t>["Paul of Tarsus"]</t>
  </si>
  <si>
    <t>nm0289343</t>
  </si>
  <si>
    <t>["Peter the Fisherman"]</t>
  </si>
  <si>
    <t>["Festus"]</t>
  </si>
  <si>
    <t>nm0000994</t>
  </si>
  <si>
    <t>["Herod Agrippa I"]</t>
  </si>
  <si>
    <t>tt0082906</t>
  </si>
  <si>
    <t>nm0051856</t>
  </si>
  <si>
    <t>["The lover"]</t>
  </si>
  <si>
    <t>nm0346624</t>
  </si>
  <si>
    <t>["Pikoo"]</t>
  </si>
  <si>
    <t>nm0481574</t>
  </si>
  <si>
    <t>["Pikoo's grandfather"]</t>
  </si>
  <si>
    <t>nm0031967</t>
  </si>
  <si>
    <t>["Pikoo's mother"]</t>
  </si>
  <si>
    <t>tt0082912</t>
  </si>
  <si>
    <t>nm0196236</t>
  </si>
  <si>
    <t>["Pixote"]</t>
  </si>
  <si>
    <t>nm0432247</t>
  </si>
  <si>
    <t>["Lilica"]</t>
  </si>
  <si>
    <t>nm0609923</t>
  </si>
  <si>
    <t>["Dito"]</t>
  </si>
  <si>
    <t>nm0513089</t>
  </si>
  <si>
    <t>["Chico"]</t>
  </si>
  <si>
    <t>tt0082919</t>
  </si>
  <si>
    <t>nm0033501</t>
  </si>
  <si>
    <t>["Ovide Plouffe"]</t>
  </si>
  <si>
    <t>nm0491275</t>
  </si>
  <si>
    <t>["Denis Boucher"]</t>
  </si>
  <si>
    <t>["Napol챕on Plouffe"]</t>
  </si>
  <si>
    <t>nm0403246</t>
  </si>
  <si>
    <t>["Jos챕phine, la mere Plouffe"]</t>
  </si>
  <si>
    <t>tt0082925</t>
  </si>
  <si>
    <t>nm0435909</t>
  </si>
  <si>
    <t>["Woodrow Wilson"]</t>
  </si>
  <si>
    <t>["Ignacy Paderewski"]</t>
  </si>
  <si>
    <t>nm0275360</t>
  </si>
  <si>
    <t>["David Lloyd George"]</t>
  </si>
  <si>
    <t>nm0296956</t>
  </si>
  <si>
    <t>["Roman Dmowski"]</t>
  </si>
  <si>
    <t>nm0324698</t>
  </si>
  <si>
    <t>["Stefan Zeromski"]</t>
  </si>
  <si>
    <t>nm0433610</t>
  </si>
  <si>
    <t>["Ignacy Daszynski"]</t>
  </si>
  <si>
    <t>tt0082927</t>
  </si>
  <si>
    <t>nm0644685</t>
  </si>
  <si>
    <t>["Baptiste"]</t>
  </si>
  <si>
    <t>nm0167509</t>
  </si>
  <si>
    <t>["Julien"]</t>
  </si>
  <si>
    <t>tt0082933</t>
  </si>
  <si>
    <t>["Anna","Helen"]</t>
  </si>
  <si>
    <t>nm0000554</t>
  </si>
  <si>
    <t>nm0141380</t>
  </si>
  <si>
    <t>["Margit Gluckmeister"]</t>
  </si>
  <si>
    <t>nm0071502</t>
  </si>
  <si>
    <t>tt0082934</t>
  </si>
  <si>
    <t>nm0000197</t>
  </si>
  <si>
    <t>["Frank Chambers"]</t>
  </si>
  <si>
    <t>nm0001448</t>
  </si>
  <si>
    <t>["Cora Papadakis"]</t>
  </si>
  <si>
    <t>nm0171475</t>
  </si>
  <si>
    <t>["Nick Papadakis"]</t>
  </si>
  <si>
    <t>nm0503627</t>
  </si>
  <si>
    <t>["Mr. Katz"]</t>
  </si>
  <si>
    <t>tt0082940</t>
  </si>
  <si>
    <t>nm0840531</t>
  </si>
  <si>
    <t>["Frieda Lawrence"]</t>
  </si>
  <si>
    <t>nm0005212</t>
  </si>
  <si>
    <t>["D.H. Lawrence"]</t>
  </si>
  <si>
    <t>nm0269073</t>
  </si>
  <si>
    <t>["Cornish Farmer"]</t>
  </si>
  <si>
    <t>nm0655604</t>
  </si>
  <si>
    <t>["British Soldier"]</t>
  </si>
  <si>
    <t>tt0082941</t>
  </si>
  <si>
    <t>nm0238676</t>
  </si>
  <si>
    <t>["Vasechkin"]</t>
  </si>
  <si>
    <t>nm0055107</t>
  </si>
  <si>
    <t>["Petrov"]</t>
  </si>
  <si>
    <t>nm0407865</t>
  </si>
  <si>
    <t>["Masha Startseva"]</t>
  </si>
  <si>
    <t>nm1452308</t>
  </si>
  <si>
    <t>["Anton"]</t>
  </si>
  <si>
    <t>tt0082945</t>
  </si>
  <si>
    <t>["Detective Daniel Ciello"]</t>
  </si>
  <si>
    <t>nm0001583</t>
  </si>
  <si>
    <t>["Detective Gus Levy"]</t>
  </si>
  <si>
    <t>["Detective Joe Marinaro"]</t>
  </si>
  <si>
    <t>nm0082400</t>
  </si>
  <si>
    <t>["Detective Bill Mayo"]</t>
  </si>
  <si>
    <t>tt0082970</t>
  </si>
  <si>
    <t>nm0000010</t>
  </si>
  <si>
    <t>["New York Police Commissioner Rhinelander Waldo"]</t>
  </si>
  <si>
    <t>nm0001527</t>
  </si>
  <si>
    <t>["Evelyn Nesbit"]</t>
  </si>
  <si>
    <t>nm0738415</t>
  </si>
  <si>
    <t>["Coalhouse Walker Jr."]</t>
  </si>
  <si>
    <t>nm0000374</t>
  </si>
  <si>
    <t>["Younger Brother"]</t>
  </si>
  <si>
    <t>tt0082979</t>
  </si>
  <si>
    <t>nm0000886</t>
  </si>
  <si>
    <t>["John Reed"]</t>
  </si>
  <si>
    <t>nm0000473</t>
  </si>
  <si>
    <t>["Louise Bryant"]</t>
  </si>
  <si>
    <t>nm0001346</t>
  </si>
  <si>
    <t>["Max Eastman"]</t>
  </si>
  <si>
    <t>nm0467085</t>
  </si>
  <si>
    <t>["Grigory Zinoviev"]</t>
  </si>
  <si>
    <t>tt0082982</t>
  </si>
  <si>
    <t>nm0956156</t>
  </si>
  <si>
    <t>["Krieger"]</t>
  </si>
  <si>
    <t>nm3494396</t>
  </si>
  <si>
    <t>["Nausikaa"]</t>
  </si>
  <si>
    <t>nm3474933</t>
  </si>
  <si>
    <t>["Kirke","Kalypso"]</t>
  </si>
  <si>
    <t>nm3495935</t>
  </si>
  <si>
    <t>["Boddhisvata"]</t>
  </si>
  <si>
    <t>tt0083015</t>
  </si>
  <si>
    <t>nm0000267</t>
  </si>
  <si>
    <t>["Sally Miles"]</t>
  </si>
  <si>
    <t>nm0000034</t>
  </si>
  <si>
    <t>["Tim Culley"]</t>
  </si>
  <si>
    <t>nm0001943</t>
  </si>
  <si>
    <t>["Mavis"]</t>
  </si>
  <si>
    <t>nm0001306</t>
  </si>
  <si>
    <t>["Dick Benson"]</t>
  </si>
  <si>
    <t>tt0083018</t>
  </si>
  <si>
    <t>["Dukhi"]</t>
  </si>
  <si>
    <t>["Jhuria"]</t>
  </si>
  <si>
    <t>nm0012881</t>
  </si>
  <si>
    <t>["The Brahmin"]</t>
  </si>
  <si>
    <t>nm0796496</t>
  </si>
  <si>
    <t>["The Brahmin's wife"]</t>
  </si>
  <si>
    <t>tt0083021</t>
  </si>
  <si>
    <t>nm0945129</t>
  </si>
  <si>
    <t>["Hoshi, Izumi"]</t>
  </si>
  <si>
    <t>nm0913912</t>
  </si>
  <si>
    <t>["Sakuma, Makoto"]</t>
  </si>
  <si>
    <t>nm0586733</t>
  </si>
  <si>
    <t>["Hajime Sandaiji, Futoccho"]</t>
  </si>
  <si>
    <t>nm0443569</t>
  </si>
  <si>
    <t>["Sandaiji, Mayumi"]</t>
  </si>
  <si>
    <t>tt0083045</t>
  </si>
  <si>
    <t>nm0430598</t>
  </si>
  <si>
    <t>nm0635435</t>
  </si>
  <si>
    <t>nm0849708</t>
  </si>
  <si>
    <t>tt0083063</t>
  </si>
  <si>
    <t>nm0415556</t>
  </si>
  <si>
    <t>["Jagdeep"]</t>
  </si>
  <si>
    <t>nm0420090</t>
  </si>
  <si>
    <t>["Inder Malhotra"]</t>
  </si>
  <si>
    <t>nm0708190</t>
  </si>
  <si>
    <t>["Sharda, Inder's wife"]</t>
  </si>
  <si>
    <t>nm0045136</t>
  </si>
  <si>
    <t>["Anita Kohli"]</t>
  </si>
  <si>
    <t>["Suryakant"]</t>
  </si>
  <si>
    <t>nm1165337</t>
  </si>
  <si>
    <t>["Sharda's friend"]</t>
  </si>
  <si>
    <t>tt0083064</t>
  </si>
  <si>
    <t>nm0000608</t>
  </si>
  <si>
    <t>["Sharky"]</t>
  </si>
  <si>
    <t>nm0001829</t>
  </si>
  <si>
    <t>["Dominoe"]</t>
  </si>
  <si>
    <t>nm0002094</t>
  </si>
  <si>
    <t>["Victor"]</t>
  </si>
  <si>
    <t>nm0001417</t>
  </si>
  <si>
    <t>["Papa"]</t>
  </si>
  <si>
    <t>tt0083068</t>
  </si>
  <si>
    <t>nm0837726</t>
  </si>
  <si>
    <t>tt0083073</t>
  </si>
  <si>
    <t>nm0620071</t>
  </si>
  <si>
    <t>["Hiroshi Kobayashi"]</t>
  </si>
  <si>
    <t>nm0605307</t>
  </si>
  <si>
    <t>["Detective"]</t>
  </si>
  <si>
    <t>nm0614026</t>
  </si>
  <si>
    <t>nm0033177</t>
  </si>
  <si>
    <t>["Kimura"]</t>
  </si>
  <si>
    <t>tt0083074</t>
  </si>
  <si>
    <t>nm0804715</t>
  </si>
  <si>
    <t>nm0890184</t>
  </si>
  <si>
    <t>tt0083077</t>
  </si>
  <si>
    <t>nm0104596</t>
  </si>
  <si>
    <t>nm0954627</t>
  </si>
  <si>
    <t>nm0670938</t>
  </si>
  <si>
    <t>["The Woman"]</t>
  </si>
  <si>
    <t>nm0360860</t>
  </si>
  <si>
    <t>["The Gangster Boss"]</t>
  </si>
  <si>
    <t>nm0801118</t>
  </si>
  <si>
    <t>["The Assistant"]</t>
  </si>
  <si>
    <t>tt0083081</t>
  </si>
  <si>
    <t>["Amit Malhotra"]</t>
  </si>
  <si>
    <t>["Sqdr. Leader Shekhar Malhotra"]</t>
  </si>
  <si>
    <t>nm0080149</t>
  </si>
  <si>
    <t>["Shobha Malhotra"]</t>
  </si>
  <si>
    <t>["Chandni"]</t>
  </si>
  <si>
    <t>tt0083090</t>
  </si>
  <si>
    <t>nm0001414</t>
  </si>
  <si>
    <t>["Max Feldman"]</t>
  </si>
  <si>
    <t>nm0748270</t>
  </si>
  <si>
    <t>["Herb Lewisohn"]</t>
  </si>
  <si>
    <t>nm0005348</t>
  </si>
  <si>
    <t>["Abbot Rosen"]</t>
  </si>
  <si>
    <t>nm0001375</t>
  </si>
  <si>
    <t>["Bertha Feldman"]</t>
  </si>
  <si>
    <t>tt0083100</t>
  </si>
  <si>
    <t>nm0554178</t>
  </si>
  <si>
    <t>["Mr. Frankland"]</t>
  </si>
  <si>
    <t>nm0515106</t>
  </si>
  <si>
    <t>["Sherlock Holmes"]</t>
  </si>
  <si>
    <t>nm0813271</t>
  </si>
  <si>
    <t>["Dr. Watson"]</t>
  </si>
  <si>
    <t>nm0954702</t>
  </si>
  <si>
    <t>["Mrs. Hudson"]</t>
  </si>
  <si>
    <t>["Beryl Stapleton"]</t>
  </si>
  <si>
    <t>nm0586482</t>
  </si>
  <si>
    <t>["Sir Henry Baskerville"]</t>
  </si>
  <si>
    <t>nm0218475</t>
  </si>
  <si>
    <t>["Laura Lyons"]</t>
  </si>
  <si>
    <t>nm0473047</t>
  </si>
  <si>
    <t>["Mrs. Barrymore"]</t>
  </si>
  <si>
    <t>nm0010383</t>
  </si>
  <si>
    <t>["Barrymore"]</t>
  </si>
  <si>
    <t>nm0111410</t>
  </si>
  <si>
    <t>["Inspector Lestrade"]</t>
  </si>
  <si>
    <t>tt0083108</t>
  </si>
  <si>
    <t>nm0930454</t>
  </si>
  <si>
    <t>["Ralph Joplin"]</t>
  </si>
  <si>
    <t>nm0301355</t>
  </si>
  <si>
    <t>["Coach Charles 'Chappie' Davis"]</t>
  </si>
  <si>
    <t>nm0934902</t>
  </si>
  <si>
    <t>["Richard 'Bubbles' Wiggins"]</t>
  </si>
  <si>
    <t>nm0143378</t>
  </si>
  <si>
    <t>["Shurley Walker"]</t>
  </si>
  <si>
    <t>nm0340952</t>
  </si>
  <si>
    <t>["Cudjo Evers"]</t>
  </si>
  <si>
    <t>nm0711560</t>
  </si>
  <si>
    <t>nm0393666</t>
  </si>
  <si>
    <t>["Ezra 'Chops' Jackson"]</t>
  </si>
  <si>
    <t>nm0820566</t>
  </si>
  <si>
    <t>["D'Artagnan 'Dart' Parks"]</t>
  </si>
  <si>
    <t>nm0641938</t>
  </si>
  <si>
    <t>["Clarence 'Claire' Henderson"]</t>
  </si>
  <si>
    <t>nm0887708</t>
  </si>
  <si>
    <t>["Silky","Walter 'Moon' Porter"]</t>
  </si>
  <si>
    <t>tt0083122</t>
  </si>
  <si>
    <t>nm0001369</t>
  </si>
  <si>
    <t>["Danny Youngblood"]</t>
  </si>
  <si>
    <t>nm0687189</t>
  </si>
  <si>
    <t>["Margot Murray"]</t>
  </si>
  <si>
    <t>nm0000429</t>
  </si>
  <si>
    <t>["Dawn Barnett Youngblood"]</t>
  </si>
  <si>
    <t>nm0178746</t>
  </si>
  <si>
    <t>["Angel Parker"]</t>
  </si>
  <si>
    <t>tt0083124</t>
  </si>
  <si>
    <t>nm0847264</t>
  </si>
  <si>
    <t>["Eiji Mikami"]</t>
  </si>
  <si>
    <t>nm0047962</t>
  </si>
  <si>
    <t>["Kiriko (1979) Michio"]</t>
  </si>
  <si>
    <t>nm0410908</t>
  </si>
  <si>
    <t>["Naoko Mikami (1968)"]</t>
  </si>
  <si>
    <t>nm0438979</t>
  </si>
  <si>
    <t>["Suzuko Yoshimatsu (1976)"]</t>
  </si>
  <si>
    <t>tt0083125</t>
  </si>
  <si>
    <t>nm0058573</t>
  </si>
  <si>
    <t>["Lore Feucht"]</t>
  </si>
  <si>
    <t>nm0466292</t>
  </si>
  <si>
    <t>["Michael Glasuschek"]</t>
  </si>
  <si>
    <t>nm0406131</t>
  </si>
  <si>
    <t>["Jochen Feucht"]</t>
  </si>
  <si>
    <t>nm0919420</t>
  </si>
  <si>
    <t>["Babettchen"]</t>
  </si>
  <si>
    <t>nm0863302</t>
  </si>
  <si>
    <t>["Gena Marquardt"]</t>
  </si>
  <si>
    <t>nm0771869</t>
  </si>
  <si>
    <t>["Lodeweik"]</t>
  </si>
  <si>
    <t>nm0091427</t>
  </si>
  <si>
    <t>["Tobias"]</t>
  </si>
  <si>
    <t>["August Glasuschek"]</t>
  </si>
  <si>
    <t>nm0402291</t>
  </si>
  <si>
    <t>["Martin Feucht"]</t>
  </si>
  <si>
    <t>nm0618424</t>
  </si>
  <si>
    <t>["Rubesch","Rubesch, 1. Techniker","Rubesch, Techniker"]</t>
  </si>
  <si>
    <t>tt0083126</t>
  </si>
  <si>
    <t>nm0022318</t>
  </si>
  <si>
    <t>nm0114524</t>
  </si>
  <si>
    <t>nm0143303</t>
  </si>
  <si>
    <t>nm0146333</t>
  </si>
  <si>
    <t>tt0083137</t>
  </si>
  <si>
    <t>nm0739680</t>
  </si>
  <si>
    <t>["Anni"]</t>
  </si>
  <si>
    <t>nm0222094</t>
  </si>
  <si>
    <t>["Luc"]</t>
  </si>
  <si>
    <t>nm0070460</t>
  </si>
  <si>
    <t>["Matthias"]</t>
  </si>
  <si>
    <t>["J철rn"]</t>
  </si>
  <si>
    <t>tt0083151</t>
  </si>
  <si>
    <t>nm0843615</t>
  </si>
  <si>
    <t>["Andr찼s"]</t>
  </si>
  <si>
    <t>nm0283778</t>
  </si>
  <si>
    <t>["Kata"]</t>
  </si>
  <si>
    <t>nm0232566</t>
  </si>
  <si>
    <t>["Csotesz"]</t>
  </si>
  <si>
    <t>nm10438749</t>
  </si>
  <si>
    <t>["Bal찼zs"]</t>
  </si>
  <si>
    <t>tt0083158</t>
  </si>
  <si>
    <t>nm0141530</t>
  </si>
  <si>
    <t>["Chris Carter"]</t>
  </si>
  <si>
    <t>nm0160651</t>
  </si>
  <si>
    <t>["Peter Christopherson"]</t>
  </si>
  <si>
    <t>nm0266812</t>
  </si>
  <si>
    <t>["Cosey Fanni Tutti"]</t>
  </si>
  <si>
    <t>nm0654889</t>
  </si>
  <si>
    <t>["Genesis P-Orridge"]</t>
  </si>
  <si>
    <t>tt0083169</t>
  </si>
  <si>
    <t>nm0001715</t>
  </si>
  <si>
    <t>["General Harlan Bache"]</t>
  </si>
  <si>
    <t>nm0000459</t>
  </si>
  <si>
    <t>["Brian Moreland"]</t>
  </si>
  <si>
    <t>nm0001074</t>
  </si>
  <si>
    <t>["Colonel Kerby"]</t>
  </si>
  <si>
    <t>nm0000576</t>
  </si>
  <si>
    <t>["Alex Dwyer"]</t>
  </si>
  <si>
    <t>tt0083190</t>
  </si>
  <si>
    <t>nm0001001</t>
  </si>
  <si>
    <t>nm0001839</t>
  </si>
  <si>
    <t>["Jessie"]</t>
  </si>
  <si>
    <t>nm0005268</t>
  </si>
  <si>
    <t>["Okla"]</t>
  </si>
  <si>
    <t>nm0000902</t>
  </si>
  <si>
    <t>["Barry"]</t>
  </si>
  <si>
    <t>tt0083207</t>
  </si>
  <si>
    <t>nm0287432</t>
  </si>
  <si>
    <t>["Poet"]</t>
  </si>
  <si>
    <t>nm0083392</t>
  </si>
  <si>
    <t>nm0419645</t>
  </si>
  <si>
    <t>["Merchant"]</t>
  </si>
  <si>
    <t>nm0455880</t>
  </si>
  <si>
    <t>["Jeweller"]</t>
  </si>
  <si>
    <t>tt0083211</t>
  </si>
  <si>
    <t>nm0001322</t>
  </si>
  <si>
    <t>tt0083228</t>
  </si>
  <si>
    <t>nm0336509</t>
  </si>
  <si>
    <t>["Pandarus"]</t>
  </si>
  <si>
    <t>nm0504320</t>
  </si>
  <si>
    <t>["Troilus"]</t>
  </si>
  <si>
    <t>nm0824364</t>
  </si>
  <si>
    <t>["Aeneas"]</t>
  </si>
  <si>
    <t>["Cressida"]</t>
  </si>
  <si>
    <t>tt0083248</t>
  </si>
  <si>
    <t>["Amiran"]</t>
  </si>
  <si>
    <t>["Nawab Sultan"]</t>
  </si>
  <si>
    <t>["Gohar Mirza"]</t>
  </si>
  <si>
    <t>["Faiz Ali"]</t>
  </si>
  <si>
    <t>tt0083260</t>
  </si>
  <si>
    <t>nm0396136</t>
  </si>
  <si>
    <t>["Simon Meyer","Robert Prat"]</t>
  </si>
  <si>
    <t>nm0305368</t>
  </si>
  <si>
    <t>["Anne Meyer"]</t>
  </si>
  <si>
    <t>nm0001036</t>
  </si>
  <si>
    <t>["Suzan","Sara Glenn"]</t>
  </si>
  <si>
    <t>nm0646037</t>
  </si>
  <si>
    <t>["Karl Kremer"]</t>
  </si>
  <si>
    <t>tt0083288</t>
  </si>
  <si>
    <t>nm2278909</t>
  </si>
  <si>
    <t>tt0083293</t>
  </si>
  <si>
    <t>nm0174883</t>
  </si>
  <si>
    <t>nm0231120</t>
  </si>
  <si>
    <t>["Monty"]</t>
  </si>
  <si>
    <t>nm0766697</t>
  </si>
  <si>
    <t>["Flick"]</t>
  </si>
  <si>
    <t>nm0332942</t>
  </si>
  <si>
    <t>["Dr. Pleasance"]</t>
  </si>
  <si>
    <t>tt0083311</t>
  </si>
  <si>
    <t>nm0301515</t>
  </si>
  <si>
    <t>["Michal Szmanda"]</t>
  </si>
  <si>
    <t>nm0545478</t>
  </si>
  <si>
    <t>["Aniela Szmand처wna"]</t>
  </si>
  <si>
    <t>nm0344798</t>
  </si>
  <si>
    <t>["Emilia Szmandowa"]</t>
  </si>
  <si>
    <t>nm0821673</t>
  </si>
  <si>
    <t>["Laskowska"]</t>
  </si>
  <si>
    <t>tt0083316</t>
  </si>
  <si>
    <t>nm0001117</t>
  </si>
  <si>
    <t>["Ben Ross"]</t>
  </si>
  <si>
    <t>nm0504681</t>
  </si>
  <si>
    <t>["Lauree"]</t>
  </si>
  <si>
    <t>nm0003289</t>
  </si>
  <si>
    <t>nm0233380</t>
  </si>
  <si>
    <t>tt0083322</t>
  </si>
  <si>
    <t>["Charles Landon"]</t>
  </si>
  <si>
    <t>nm0908914</t>
  </si>
  <si>
    <t>["Janet Landon"]</t>
  </si>
  <si>
    <t>nm0907923</t>
  </si>
  <si>
    <t>["Dr. Linda McFarland"]</t>
  </si>
  <si>
    <t>nm0569226</t>
  </si>
  <si>
    <t>["Glenn"]</t>
  </si>
  <si>
    <t>tt0083334</t>
  </si>
  <si>
    <t>nm2518948</t>
  </si>
  <si>
    <t>nm0667385</t>
  </si>
  <si>
    <t>["Franz Biberger"]</t>
  </si>
  <si>
    <t>nm2517255</t>
  </si>
  <si>
    <t>nm0344230</t>
  </si>
  <si>
    <t>nm2515024</t>
  </si>
  <si>
    <t>nm2469690</t>
  </si>
  <si>
    <t>nm2515869</t>
  </si>
  <si>
    <t>nm2522090</t>
  </si>
  <si>
    <t>tt0083346</t>
  </si>
  <si>
    <t>["Teng Yu-Lun"]</t>
  </si>
  <si>
    <t>nm0271826</t>
  </si>
  <si>
    <t>["Madame Yu"]</t>
  </si>
  <si>
    <t>["Liu Fu-Chi"]</t>
  </si>
  <si>
    <t>nm0399070</t>
  </si>
  <si>
    <t>["Yu Chi"]</t>
  </si>
  <si>
    <t>tt0083349</t>
  </si>
  <si>
    <t>["Kishan Kumar"]</t>
  </si>
  <si>
    <t>nm0802183</t>
  </si>
  <si>
    <t>["Komal"]</t>
  </si>
  <si>
    <t>nm0849863</t>
  </si>
  <si>
    <t>["Sheela"]</t>
  </si>
  <si>
    <t>nm0045119</t>
  </si>
  <si>
    <t>["Nurse Julie"]</t>
  </si>
  <si>
    <t>tt0083356</t>
  </si>
  <si>
    <t>["Marian"]</t>
  </si>
  <si>
    <t>nm0147392</t>
  </si>
  <si>
    <t>["Tadek"]</t>
  </si>
  <si>
    <t>nm0366027</t>
  </si>
  <si>
    <t>["Wanda"]</t>
  </si>
  <si>
    <t>tt0083377</t>
  </si>
  <si>
    <t>nm0262543</t>
  </si>
  <si>
    <t>nm0219606</t>
  </si>
  <si>
    <t>["Doralee Rhodes Brooks"]</t>
  </si>
  <si>
    <t>nm0193224</t>
  </si>
  <si>
    <t>["Judy Bernly"]</t>
  </si>
  <si>
    <t>nm0001783</t>
  </si>
  <si>
    <t>["Marsha McMurray Shrimpton"]</t>
  </si>
  <si>
    <t>nm0935719</t>
  </si>
  <si>
    <t>["William 'Bud' Coleman"]</t>
  </si>
  <si>
    <t>nm0001549</t>
  </si>
  <si>
    <t>["Violet Newstead"]</t>
  </si>
  <si>
    <t>nm0094288</t>
  </si>
  <si>
    <t>["Franklin Hart"]</t>
  </si>
  <si>
    <t>nm0550577</t>
  </si>
  <si>
    <t>["Roz Keith"]</t>
  </si>
  <si>
    <t>nm0263123</t>
  </si>
  <si>
    <t>["Russ Merman"]</t>
  </si>
  <si>
    <t>nm0032395</t>
  </si>
  <si>
    <t>["E. Nelson Felb"]</t>
  </si>
  <si>
    <t>tt0083378</t>
  </si>
  <si>
    <t>nm0336522</t>
  </si>
  <si>
    <t>["Alby Clarke"]</t>
  </si>
  <si>
    <t>nm0550462</t>
  </si>
  <si>
    <t>["Jack Ruskin"]</t>
  </si>
  <si>
    <t>nm0373550</t>
  </si>
  <si>
    <t>["Peter Witney"]</t>
  </si>
  <si>
    <t>nm0768945</t>
  </si>
  <si>
    <t>["Jock McEvoy"]</t>
  </si>
  <si>
    <t>nm0376025</t>
  </si>
  <si>
    <t>["Jennie Shaw"]</t>
  </si>
  <si>
    <t>nm0774540</t>
  </si>
  <si>
    <t>["Frank Shaw","Mr. Shaw"]</t>
  </si>
  <si>
    <t>nm0726600</t>
  </si>
  <si>
    <t>["Ernie Cade"]</t>
  </si>
  <si>
    <t>nm0915164</t>
  </si>
  <si>
    <t>["Mrs. Shaw"]</t>
  </si>
  <si>
    <t>nm0936539</t>
  </si>
  <si>
    <t>["Kellett"]</t>
  </si>
  <si>
    <t>tt0083379</t>
  </si>
  <si>
    <t>nm0025940</t>
  </si>
  <si>
    <t>nm0147779</t>
  </si>
  <si>
    <t>["Albert Karlsson"]</t>
  </si>
  <si>
    <t>nm0902059</t>
  </si>
  <si>
    <t>["Herbert Karlsson"]</t>
  </si>
  <si>
    <t>nm0356808</t>
  </si>
  <si>
    <t>["Aina Svensson"]</t>
  </si>
  <si>
    <t>["Britta Blad"]</t>
  </si>
  <si>
    <t>nm0391703</t>
  </si>
  <si>
    <t>nm3899165</t>
  </si>
  <si>
    <t>["Felringaren"]</t>
  </si>
  <si>
    <t>nm5307734</t>
  </si>
  <si>
    <t>nm3663341</t>
  </si>
  <si>
    <t>nm1031059</t>
  </si>
  <si>
    <t>tt0083380</t>
  </si>
  <si>
    <t>nm0715643</t>
  </si>
  <si>
    <t>["Host (1986-1990)","Self"]</t>
  </si>
  <si>
    <t>nm0364477</t>
  </si>
  <si>
    <t>["Host (1986-1988)","Self"]</t>
  </si>
  <si>
    <t>nm0923617</t>
  </si>
  <si>
    <t>["Host (1988-1990)","Self"]</t>
  </si>
  <si>
    <t>tt0083382</t>
  </si>
  <si>
    <t>nm0001268</t>
  </si>
  <si>
    <t>["Mrs. Locasale"]</t>
  </si>
  <si>
    <t>["Mike Locasale"]</t>
  </si>
  <si>
    <t>nm0918511</t>
  </si>
  <si>
    <t>["Terry Munson"]</t>
  </si>
  <si>
    <t>nm0917289</t>
  </si>
  <si>
    <t>["O.K. Otis Kelly"]</t>
  </si>
  <si>
    <t>nm0573481</t>
  </si>
  <si>
    <t>["Harve Schoendorf"]</t>
  </si>
  <si>
    <t>nm0704009</t>
  </si>
  <si>
    <t>["Desk Sergeant Martin"]</t>
  </si>
  <si>
    <t>nm0067497</t>
  </si>
  <si>
    <t>["Captain Florence Baker"]</t>
  </si>
  <si>
    <t>nm0215797</t>
  </si>
  <si>
    <t>["Jeff Diggins"]</t>
  </si>
  <si>
    <t>nm0022973</t>
  </si>
  <si>
    <t>["Collins"]</t>
  </si>
  <si>
    <t>["Buddy"]</t>
  </si>
  <si>
    <t>tt0083384</t>
  </si>
  <si>
    <t>nm0800749</t>
  </si>
  <si>
    <t>["Mark Strafford"]</t>
  </si>
  <si>
    <t>nm0178357</t>
  </si>
  <si>
    <t>["Mrs. Mark"]</t>
  </si>
  <si>
    <t>nm0186469</t>
  </si>
  <si>
    <t>["Nick Fawley"]</t>
  </si>
  <si>
    <t>nm0362570</t>
  </si>
  <si>
    <t>["Peter Topglass"]</t>
  </si>
  <si>
    <t>nm0376952</t>
  </si>
  <si>
    <t>["Sister Ursula"]</t>
  </si>
  <si>
    <t>nm0000453</t>
  </si>
  <si>
    <t>["Michael Meade"]</t>
  </si>
  <si>
    <t>nm0540585</t>
  </si>
  <si>
    <t>["Toby Gashe"]</t>
  </si>
  <si>
    <t>nm0640299</t>
  </si>
  <si>
    <t>["Noel Spens"]</t>
  </si>
  <si>
    <t>nm0668854</t>
  </si>
  <si>
    <t>["Dora Greenfield"]</t>
  </si>
  <si>
    <t>nm0697799</t>
  </si>
  <si>
    <t>["Patchway"]</t>
  </si>
  <si>
    <t>tt0083387</t>
  </si>
  <si>
    <t>nm0429995</t>
  </si>
  <si>
    <t>["Professor Lowe"]</t>
  </si>
  <si>
    <t>nm0005078</t>
  </si>
  <si>
    <t>["Jonas Steele"]</t>
  </si>
  <si>
    <t>nm0358713</t>
  </si>
  <si>
    <t>["John Geyser"]</t>
  </si>
  <si>
    <t>nm0240564</t>
  </si>
  <si>
    <t>["Mary Hale"]</t>
  </si>
  <si>
    <t>["Jacob Hale Sr."]</t>
  </si>
  <si>
    <t>nm0363842</t>
  </si>
  <si>
    <t>["James Hale"]</t>
  </si>
  <si>
    <t>nm0364918</t>
  </si>
  <si>
    <t>["Preacher","Swamp Preacher"]</t>
  </si>
  <si>
    <t>nm0001344</t>
  </si>
  <si>
    <t>["Lester Bedell"]</t>
  </si>
  <si>
    <t>nm0399590</t>
  </si>
  <si>
    <t>["Matthew Geyser"]</t>
  </si>
  <si>
    <t>tt0083389</t>
  </si>
  <si>
    <t>nm0206530</t>
  </si>
  <si>
    <t>["Baxter"]</t>
  </si>
  <si>
    <t>nm0101248</t>
  </si>
  <si>
    <t>["Howard Booth"]</t>
  </si>
  <si>
    <t>nm0170552</t>
  </si>
  <si>
    <t>["Trevor Mountjoy"]</t>
  </si>
  <si>
    <t>["Laura Miles"]</t>
  </si>
  <si>
    <t>nm0044011</t>
  </si>
  <si>
    <t>["Mary Mountjoy"]</t>
  </si>
  <si>
    <t>nm0209428</t>
  </si>
  <si>
    <t>nm0233923</t>
  </si>
  <si>
    <t>["Smith"]</t>
  </si>
  <si>
    <t>nm0561880</t>
  </si>
  <si>
    <t>["Bostock"]</t>
  </si>
  <si>
    <t>nm0730425</t>
  </si>
  <si>
    <t>tt0083390</t>
  </si>
  <si>
    <t>nm0801788</t>
  </si>
  <si>
    <t>["Boy Mulcaster"]</t>
  </si>
  <si>
    <t>["Charles Ryder"]</t>
  </si>
  <si>
    <t>nm0703438</t>
  </si>
  <si>
    <t>["Julia Flyte","Julia Mottram"]</t>
  </si>
  <si>
    <t>nm0590411</t>
  </si>
  <si>
    <t>["Wilcox"]</t>
  </si>
  <si>
    <t>nm0629498</t>
  </si>
  <si>
    <t>["Cordelia Flyte"]</t>
  </si>
  <si>
    <t>["Lord Brideshead 'Bridey'"]</t>
  </si>
  <si>
    <t>nm0000762</t>
  </si>
  <si>
    <t>["Sebastian Flyte"]</t>
  </si>
  <si>
    <t>nm0444091</t>
  </si>
  <si>
    <t>["Rex Mottram"]</t>
  </si>
  <si>
    <t>nm0001954</t>
  </si>
  <si>
    <t>["Lady Marchmain"]</t>
  </si>
  <si>
    <t>nm0000024</t>
  </si>
  <si>
    <t>["Edward Ryder"]</t>
  </si>
  <si>
    <t>tt0083392</t>
  </si>
  <si>
    <t>nm0426855</t>
  </si>
  <si>
    <t>["Sheila Grant"]</t>
  </si>
  <si>
    <t>nm0281939</t>
  </si>
  <si>
    <t>["Jacqui Dixon","Jacqui Farnham","Jacqueline 'Jacqui' Dixon Farnham"]</t>
  </si>
  <si>
    <t>nm0121657</t>
  </si>
  <si>
    <t>["Katie Rogers"]</t>
  </si>
  <si>
    <t>nm0683944</t>
  </si>
  <si>
    <t>["Max Farnham"]</t>
  </si>
  <si>
    <t>nm0247276</t>
  </si>
  <si>
    <t>["Ron Dixon"]</t>
  </si>
  <si>
    <t>nm0152540</t>
  </si>
  <si>
    <t>["Rachel Jordache","Rachel Dixon","Rachel Jordache W"]</t>
  </si>
  <si>
    <t>nm0838029</t>
  </si>
  <si>
    <t>["Jimmy Corkhill"]</t>
  </si>
  <si>
    <t>nm0125712</t>
  </si>
  <si>
    <t>["Mike Dixon"]</t>
  </si>
  <si>
    <t>tt0083394</t>
  </si>
  <si>
    <t>nm0711102</t>
  </si>
  <si>
    <t>["Birgit Broegele"]</t>
  </si>
  <si>
    <t>nm0278841</t>
  </si>
  <si>
    <t>["Helma Schneider"]</t>
  </si>
  <si>
    <t>nm0121566</t>
  </si>
  <si>
    <t>["Alwin Thieme"]</t>
  </si>
  <si>
    <t>nm0887463</t>
  </si>
  <si>
    <t>["Edmund Kalinke"]</t>
  </si>
  <si>
    <t>nm0349195</t>
  </si>
  <si>
    <t>["Adam Lehmann"]</t>
  </si>
  <si>
    <t>["Katharina Wespe"]</t>
  </si>
  <si>
    <t>nm0918800</t>
  </si>
  <si>
    <t>["Marianne Rothenbaum"]</t>
  </si>
  <si>
    <t>nm0923042</t>
  </si>
  <si>
    <t>["Ingrid Schmelzer"]</t>
  </si>
  <si>
    <t>["Direktor Br철mmelkamm"]</t>
  </si>
  <si>
    <t>nm0487110</t>
  </si>
  <si>
    <t>["Wolfgang F철rster"]</t>
  </si>
  <si>
    <t>tt0083396</t>
  </si>
  <si>
    <t>nm0000952</t>
  </si>
  <si>
    <t>["Callahan"]</t>
  </si>
  <si>
    <t>nm0000130</t>
  </si>
  <si>
    <t>["Rachel Bartlett"]</t>
  </si>
  <si>
    <t>nm0363157</t>
  </si>
  <si>
    <t>["Marcus Vox"]</t>
  </si>
  <si>
    <t>nm0540595</t>
  </si>
  <si>
    <t>["Mustaf"]</t>
  </si>
  <si>
    <t>tt0083397</t>
  </si>
  <si>
    <t>nm0933173</t>
  </si>
  <si>
    <t>["Kate Wells"]</t>
  </si>
  <si>
    <t>nm0869927</t>
  </si>
  <si>
    <t>["Clarissa McCandless"]</t>
  </si>
  <si>
    <t>nm0001198</t>
  </si>
  <si>
    <t>["Sloane Denning Clegg Mamoud","Sloan Denning Clegg Mamoud","Sloane Denning"]</t>
  </si>
  <si>
    <t>nm0001983</t>
  </si>
  <si>
    <t>["Judge Judson Tyler"]</t>
  </si>
  <si>
    <t>["Myrna Clegg"]</t>
  </si>
  <si>
    <t>nm0079964</t>
  </si>
  <si>
    <t>["Wally McCandless"]</t>
  </si>
  <si>
    <t>nm0065206</t>
  </si>
  <si>
    <t>["Julie Clegg"]</t>
  </si>
  <si>
    <t>nm0908065</t>
  </si>
  <si>
    <t>["Trey Clegg"]</t>
  </si>
  <si>
    <t>tt0083399</t>
  </si>
  <si>
    <t>nm0000263</t>
  </si>
  <si>
    <t>["Rebecca Howe","Self"]</t>
  </si>
  <si>
    <t>nm0001101</t>
  </si>
  <si>
    <t>["Sam Malone","Self"]</t>
  </si>
  <si>
    <t>nm0674231</t>
  </si>
  <si>
    <t>["Carla Tortelli","Carla LeBec","Annette Lozupone"]</t>
  </si>
  <si>
    <t>nm0001652</t>
  </si>
  <si>
    <t>["Cliff Clavin","Cliff","Self"]</t>
  </si>
  <si>
    <t>nm0001841</t>
  </si>
  <si>
    <t>["Norm Peterson","Self"]</t>
  </si>
  <si>
    <t>nm0001288</t>
  </si>
  <si>
    <t>["Dr. Frasier Crane","Frasier Crane","Self"]</t>
  </si>
  <si>
    <t>nm0000437</t>
  </si>
  <si>
    <t>["Woody Boyd","Self"]</t>
  </si>
  <si>
    <t>tt0083404</t>
  </si>
  <si>
    <t>nm1952056</t>
  </si>
  <si>
    <t>["Daisuke Ooyama"]</t>
  </si>
  <si>
    <t>nm4296495</t>
  </si>
  <si>
    <t>["Goggle Red","Ken'ichi Akama"]</t>
  </si>
  <si>
    <t>nm0367389</t>
  </si>
  <si>
    <t>["Goggle Black","Kanpei Kuroda"]</t>
  </si>
  <si>
    <t>nm1074279</t>
  </si>
  <si>
    <t>["Goggle Blue","Saburou Aoyama"]</t>
  </si>
  <si>
    <t>nm1072947</t>
  </si>
  <si>
    <t>["Futoshi Kijima","Goggle Yellow"]</t>
  </si>
  <si>
    <t>nm1009531</t>
  </si>
  <si>
    <t>["Goggle Pink","Miki Momozono"]</t>
  </si>
  <si>
    <t>nm4597521</t>
  </si>
  <si>
    <t>["Sayuri Yamamoto"]</t>
  </si>
  <si>
    <t>nm4600147</t>
  </si>
  <si>
    <t>["Tatsuya Ueda"]</t>
  </si>
  <si>
    <t>nm0644939</t>
  </si>
  <si>
    <t>["Haruo Shimada"]</t>
  </si>
  <si>
    <t>nm4603819</t>
  </si>
  <si>
    <t>["Makoto Takenaka"]</t>
  </si>
  <si>
    <t>tt0083405</t>
  </si>
  <si>
    <t>nm0184814</t>
  </si>
  <si>
    <t>["Matron"]</t>
  </si>
  <si>
    <t>nm0755133</t>
  </si>
  <si>
    <t>["Ernest Springer"]</t>
  </si>
  <si>
    <t>["Archangel Derek"]</t>
  </si>
  <si>
    <t>nm0288714</t>
  </si>
  <si>
    <t>["Cherub Fred"]</t>
  </si>
  <si>
    <t>nm0712698</t>
  </si>
  <si>
    <t>["Archangel Doreen"]</t>
  </si>
  <si>
    <t>nm0908322</t>
  </si>
  <si>
    <t>["Edna Springer"]</t>
  </si>
  <si>
    <t>nm0905344</t>
  </si>
  <si>
    <t>["Arthur"]</t>
  </si>
  <si>
    <t>nm0291434</t>
  </si>
  <si>
    <t>nm0090043</t>
  </si>
  <si>
    <t>["Celebrity"]</t>
  </si>
  <si>
    <t>nm0151463</t>
  </si>
  <si>
    <t>["Schubert"]</t>
  </si>
  <si>
    <t>tt0083406</t>
  </si>
  <si>
    <t>nm0938613</t>
  </si>
  <si>
    <t>["Kommissar Poltisch"]</t>
  </si>
  <si>
    <t>nm0472545</t>
  </si>
  <si>
    <t>["Bruno Roth"]</t>
  </si>
  <si>
    <t>nm0786185</t>
  </si>
  <si>
    <t>["Uli Roth"]</t>
  </si>
  <si>
    <t>["Olga Roth"]</t>
  </si>
  <si>
    <t>nm0932218</t>
  </si>
  <si>
    <t>["Ricarda"]</t>
  </si>
  <si>
    <t>nm0269996</t>
  </si>
  <si>
    <t>["Franz Wohlers"]</t>
  </si>
  <si>
    <t>nm0470739</t>
  </si>
  <si>
    <t>nm0530594</t>
  </si>
  <si>
    <t>["Albert L철ffelhardt"]</t>
  </si>
  <si>
    <t>nm0775799</t>
  </si>
  <si>
    <t>["Egon Fetzer"]</t>
  </si>
  <si>
    <t>nm0725274</t>
  </si>
  <si>
    <t>["Peter Knappstadt"]</t>
  </si>
  <si>
    <t>tt0083408</t>
  </si>
  <si>
    <t>nm0376669</t>
  </si>
  <si>
    <t>nm0202638</t>
  </si>
  <si>
    <t>["Jack Hoxton"]</t>
  </si>
  <si>
    <t>nm0925453</t>
  </si>
  <si>
    <t>["Dixie Hoxton"]</t>
  </si>
  <si>
    <t>nm0696965</t>
  </si>
  <si>
    <t>["Les Hoxton"]</t>
  </si>
  <si>
    <t>nm0418104</t>
  </si>
  <si>
    <t>["Billy Hoxton"]</t>
  </si>
  <si>
    <t>nm0395443</t>
  </si>
  <si>
    <t>["Wally"]</t>
  </si>
  <si>
    <t>nm0061543</t>
  </si>
  <si>
    <t>["Yvonne"]</t>
  </si>
  <si>
    <t>nm0168429</t>
  </si>
  <si>
    <t>["Laundryman"]</t>
  </si>
  <si>
    <t>nm1527214</t>
  </si>
  <si>
    <t>["Publican"]</t>
  </si>
  <si>
    <t>tt0083409</t>
  </si>
  <si>
    <t>nm0000879</t>
  </si>
  <si>
    <t>["Faye"]</t>
  </si>
  <si>
    <t>nm0000961</t>
  </si>
  <si>
    <t>["Adam Trask"]</t>
  </si>
  <si>
    <t>nm0005412</t>
  </si>
  <si>
    <t>["Kate Trask","Cathy Ames"]</t>
  </si>
  <si>
    <t>nm0000310</t>
  </si>
  <si>
    <t>["Charles Trask"]</t>
  </si>
  <si>
    <t>nm0644902</t>
  </si>
  <si>
    <t>["Lee"]</t>
  </si>
  <si>
    <t>nm0000261</t>
  </si>
  <si>
    <t>["Abra"]</t>
  </si>
  <si>
    <t>["Aron Trask"]</t>
  </si>
  <si>
    <t>nm0098734</t>
  </si>
  <si>
    <t>["Cal Trask"]</t>
  </si>
  <si>
    <t>nm0643105</t>
  </si>
  <si>
    <t>["Cyrus Trask"]</t>
  </si>
  <si>
    <t>nm0003318</t>
  </si>
  <si>
    <t>["Jules Edwards"]</t>
  </si>
  <si>
    <t>tt0083410</t>
  </si>
  <si>
    <t>nm0221698</t>
  </si>
  <si>
    <t>["Mr. Edison"]</t>
  </si>
  <si>
    <t>nm0754781</t>
  </si>
  <si>
    <t>["Tom Edison","Tom"]</t>
  </si>
  <si>
    <t>nm0574160</t>
  </si>
  <si>
    <t>["Annie Edison","Annie"]</t>
  </si>
  <si>
    <t>nm0861898</t>
  </si>
  <si>
    <t>["Paul Edison","Paul"]</t>
  </si>
  <si>
    <t>nm0393882</t>
  </si>
  <si>
    <t>["Mrs. Edison"]</t>
  </si>
  <si>
    <t>nm0266923</t>
  </si>
  <si>
    <t>["Joey"]</t>
  </si>
  <si>
    <t>nm0534132</t>
  </si>
  <si>
    <t>nm0156838</t>
  </si>
  <si>
    <t>["Lance"]</t>
  </si>
  <si>
    <t>tt0083413</t>
  </si>
  <si>
    <t>nm0001073</t>
  </si>
  <si>
    <t>["Lauren Miller"]</t>
  </si>
  <si>
    <t>nm0000150</t>
  </si>
  <si>
    <t>["Alex P. Keaton"]</t>
  </si>
  <si>
    <t>nm0343447</t>
  </si>
  <si>
    <t>["Steven Keaton","Steven Richard Keaton","Jean-Paul Sartre"]</t>
  </si>
  <si>
    <t>nm0000880</t>
  </si>
  <si>
    <t>["Elyse Keaton","Elyse Catherine Keaton","Martha Jefferson"]</t>
  </si>
  <si>
    <t>nm0000868</t>
  </si>
  <si>
    <t>["Mallory Keaton","Mallory Jefferson"]</t>
  </si>
  <si>
    <t>nm0001869</t>
  </si>
  <si>
    <t>["Jennifer Keaton","Jennifer Jefferson"]</t>
  </si>
  <si>
    <t>nm0095176</t>
  </si>
  <si>
    <t>["Andrew 'Andy' Keaton"]</t>
  </si>
  <si>
    <t>nm0697027</t>
  </si>
  <si>
    <t>["Irwin 'Skippy' Handelman","Irwin Murray 'Skippy' Handelman","Skipford"]</t>
  </si>
  <si>
    <t>nm0884306</t>
  </si>
  <si>
    <t>["Nick Moore"]</t>
  </si>
  <si>
    <t>tt0083414</t>
  </si>
  <si>
    <t>nm1703136</t>
  </si>
  <si>
    <t>["Sister Frances"]</t>
  </si>
  <si>
    <t>nm0420383</t>
  </si>
  <si>
    <t>["Father Charlie"]</t>
  </si>
  <si>
    <t>nm0703032</t>
  </si>
  <si>
    <t>["Reverend Mother Joseph"]</t>
  </si>
  <si>
    <t>nm0534206</t>
  </si>
  <si>
    <t>["Sister Bernadette"]</t>
  </si>
  <si>
    <t>nm1703131</t>
  </si>
  <si>
    <t>["Sister Theresa"]</t>
  </si>
  <si>
    <t>["Sister Mary"]</t>
  </si>
  <si>
    <t>nm0557316</t>
  </si>
  <si>
    <t>["Sister Lucy"]</t>
  </si>
  <si>
    <t>nm0676325</t>
  </si>
  <si>
    <t>["Sister Anna"]</t>
  </si>
  <si>
    <t>["Sister Mercedes"]</t>
  </si>
  <si>
    <t>nm1701883</t>
  </si>
  <si>
    <t>["Sister Clare"]</t>
  </si>
  <si>
    <t>tt0083415</t>
  </si>
  <si>
    <t>["Alvin Essary"]</t>
  </si>
  <si>
    <t>nm0141581</t>
  </si>
  <si>
    <t>["Carlotta Beck"]</t>
  </si>
  <si>
    <t>nm0290869</t>
  </si>
  <si>
    <t>["Stanley Beck"]</t>
  </si>
  <si>
    <t>nm0362222</t>
  </si>
  <si>
    <t>["Wild Bill Weschester"]</t>
  </si>
  <si>
    <t>nm0518323</t>
  </si>
  <si>
    <t>["Marshall Beck"]</t>
  </si>
  <si>
    <t>nm0901839</t>
  </si>
  <si>
    <t>["Winona 'Mother B' Beck"]</t>
  </si>
  <si>
    <t>["Bootsie Weschester"]</t>
  </si>
  <si>
    <t>nm0004785</t>
  </si>
  <si>
    <t>["Kathleen Beck"]</t>
  </si>
  <si>
    <t>nm0917136</t>
  </si>
  <si>
    <t>["George Wilhoit"]</t>
  </si>
  <si>
    <t>tt0083416</t>
  </si>
  <si>
    <t>nm0101076</t>
  </si>
  <si>
    <t>["Mrs Dalton"]</t>
  </si>
  <si>
    <t>nm0001132</t>
  </si>
  <si>
    <t>nm0931302</t>
  </si>
  <si>
    <t>nm0671854</t>
  </si>
  <si>
    <t>nm0913264</t>
  </si>
  <si>
    <t>nm0741393</t>
  </si>
  <si>
    <t>nm0869865</t>
  </si>
  <si>
    <t>nm0398253</t>
  </si>
  <si>
    <t>["Terry","Terry Bullivant"]</t>
  </si>
  <si>
    <t>nm0498730</t>
  </si>
  <si>
    <t>["Mr Robinson"]</t>
  </si>
  <si>
    <t>nm0669363</t>
  </si>
  <si>
    <t>["Mr Dalton"]</t>
  </si>
  <si>
    <t>tt0083418</t>
  </si>
  <si>
    <t>nm0036413</t>
  </si>
  <si>
    <t>["Sam Sutcliffe"]</t>
  </si>
  <si>
    <t>nm0444580</t>
  </si>
  <si>
    <t>["Daisy Jackson"]</t>
  </si>
  <si>
    <t>nm0123115</t>
  </si>
  <si>
    <t>["Joe Prince"]</t>
  </si>
  <si>
    <t>nm0202804</t>
  </si>
  <si>
    <t>["Tancred Taylour"]</t>
  </si>
  <si>
    <t>nm0279524</t>
  </si>
  <si>
    <t>["Hector Ross"]</t>
  </si>
  <si>
    <t>["Ben Marsh"]</t>
  </si>
  <si>
    <t>nm0579718</t>
  </si>
  <si>
    <t>["Acorn Henshaw"]</t>
  </si>
  <si>
    <t>["Owen Buckley"]</t>
  </si>
  <si>
    <t>nm0873743</t>
  </si>
  <si>
    <t>["J.P. Schofield","J. P. Schofield"]</t>
  </si>
  <si>
    <t>nm0332246</t>
  </si>
  <si>
    <t>["Rene Watson"]</t>
  </si>
  <si>
    <t>tt0083421</t>
  </si>
  <si>
    <t>nm0774885</t>
  </si>
  <si>
    <t>["Petra Timm","Petra Schneider"]</t>
  </si>
  <si>
    <t>nm2799239</t>
  </si>
  <si>
    <t>["Birgit Hoffmann"]</t>
  </si>
  <si>
    <t>nm3139799</t>
  </si>
  <si>
    <t>["Jens Hoffmann"]</t>
  </si>
  <si>
    <t>nm0351424</t>
  </si>
  <si>
    <t>["Elfriede Timm"]</t>
  </si>
  <si>
    <t>nm0477794</t>
  </si>
  <si>
    <t>["Florian Timm"]</t>
  </si>
  <si>
    <t>nm0725318</t>
  </si>
  <si>
    <t>["Manfred Schubert"]</t>
  </si>
  <si>
    <t>nm0008705</t>
  </si>
  <si>
    <t>["Mary Kunze"]</t>
  </si>
  <si>
    <t>nm0775796</t>
  </si>
  <si>
    <t>["Walfried Fiedler"]</t>
  </si>
  <si>
    <t>nm0645707</t>
  </si>
  <si>
    <t>["Liesbeth Kalkreuth"]</t>
  </si>
  <si>
    <t>nm0374480</t>
  </si>
  <si>
    <t>["Holger Kunze"]</t>
  </si>
  <si>
    <t>tt0083422</t>
  </si>
  <si>
    <t>nm0001134</t>
  </si>
  <si>
    <t>["Gilligan"]</t>
  </si>
  <si>
    <t>nm0001308</t>
  </si>
  <si>
    <t>["Skipper"]</t>
  </si>
  <si>
    <t>nm0000822</t>
  </si>
  <si>
    <t>["Thurston Howell III"]</t>
  </si>
  <si>
    <t>nm0769791</t>
  </si>
  <si>
    <t>["Lovey Howell"]</t>
  </si>
  <si>
    <t>nm0426157</t>
  </si>
  <si>
    <t>["Professor Roy Hinkley, Jr."]</t>
  </si>
  <si>
    <t>nm0920171</t>
  </si>
  <si>
    <t>["Ginger Grant","Mary Ann Summers"]</t>
  </si>
  <si>
    <t>tt0083424</t>
  </si>
  <si>
    <t>["Clark V. Uhley, Jr."]</t>
  </si>
  <si>
    <t>["Gloria Bunker Stivic"]</t>
  </si>
  <si>
    <t>nm0580565</t>
  </si>
  <si>
    <t>["Dr. Willard Adams"]</t>
  </si>
  <si>
    <t>nm0212412</t>
  </si>
  <si>
    <t>["Dr. Maggie Lawrence"]</t>
  </si>
  <si>
    <t>["Joey Stivic"]</t>
  </si>
  <si>
    <t>tt0083425</t>
  </si>
  <si>
    <t>nm0390201</t>
  </si>
  <si>
    <t>["Genevieve"]</t>
  </si>
  <si>
    <t>nm0001972</t>
  </si>
  <si>
    <t>["Travis Kent"]</t>
  </si>
  <si>
    <t>nm0330240</t>
  </si>
  <si>
    <t>["Victoria Jones"]</t>
  </si>
  <si>
    <t>nm0371242</t>
  </si>
  <si>
    <t>["Lucy Jones"]</t>
  </si>
  <si>
    <t>nm0054114</t>
  </si>
  <si>
    <t>["Dr. Philips"]</t>
  </si>
  <si>
    <t>nm0138232</t>
  </si>
  <si>
    <t>["Royston Merrick"]</t>
  </si>
  <si>
    <t>nm0205928</t>
  </si>
  <si>
    <t>["Debt collector"]</t>
  </si>
  <si>
    <t>nm0255183</t>
  </si>
  <si>
    <t>["Mr. Roberts"]</t>
  </si>
  <si>
    <t>nm0354231</t>
  </si>
  <si>
    <t>["Mr. Hensley"]</t>
  </si>
  <si>
    <t>nm2540810</t>
  </si>
  <si>
    <t>["Mr. Gruber"]</t>
  </si>
  <si>
    <t>tt0083427</t>
  </si>
  <si>
    <t>nm0602226</t>
  </si>
  <si>
    <t>["Rega"]</t>
  </si>
  <si>
    <t>nm0729707</t>
  </si>
  <si>
    <t>["Fistuk"]</t>
  </si>
  <si>
    <t>tt0083429</t>
  </si>
  <si>
    <t>nm0374342</t>
  </si>
  <si>
    <t>["Doris","Doris Niemayer","Frau Niemayer"]</t>
  </si>
  <si>
    <t>["Angi"]</t>
  </si>
  <si>
    <t>nm0917076</t>
  </si>
  <si>
    <t>["Werner"]</t>
  </si>
  <si>
    <t>nm0081310</t>
  </si>
  <si>
    <t>["Tanja","Tanja Graf"]</t>
  </si>
  <si>
    <t>nm0631249</t>
  </si>
  <si>
    <t>["Markus","Markus Graf"]</t>
  </si>
  <si>
    <t>nm0375794</t>
  </si>
  <si>
    <t>["Tom","Tom Graf"]</t>
  </si>
  <si>
    <t>nm0780907</t>
  </si>
  <si>
    <t>["Bille"]</t>
  </si>
  <si>
    <t>nm0380747</t>
  </si>
  <si>
    <t>["Wolfgang","Wolfgang Frank"]</t>
  </si>
  <si>
    <t>["Alfons","Alfons Vonhoff"]</t>
  </si>
  <si>
    <t>["Frau Rabe","Frau Poppe, verw. Rabe"]</t>
  </si>
  <si>
    <t>tt0083430</t>
  </si>
  <si>
    <t>["Dr. Bruce Banner","Bruce Banner","Dr. Octopus"]</t>
  </si>
  <si>
    <t>nm0089454</t>
  </si>
  <si>
    <t>["Rita","Jamala","Rainbow Murphy"]</t>
  </si>
  <si>
    <t>["Dr. Brandon Jones"]</t>
  </si>
  <si>
    <t>nm0141027</t>
  </si>
  <si>
    <t>["Jennifer Walters","She-Hulk","Umeela"]</t>
  </si>
  <si>
    <t>nm7315177</t>
  </si>
  <si>
    <t>["Rio","Mateo"]</t>
  </si>
  <si>
    <t>nm0003061</t>
  </si>
  <si>
    <t>nm0270681</t>
  </si>
  <si>
    <t>["Claw","Cosmos"]</t>
  </si>
  <si>
    <t>nm1812685</t>
  </si>
  <si>
    <t>["Nagira"]</t>
  </si>
  <si>
    <t>tt0083431</t>
  </si>
  <si>
    <t>["Dr. Rogers"]</t>
  </si>
  <si>
    <t>["Dr. Sam Quinn"]</t>
  </si>
  <si>
    <t>nm0001157</t>
  </si>
  <si>
    <t>["Molly Quinn"]</t>
  </si>
  <si>
    <t>nm0083345</t>
  </si>
  <si>
    <t>["Mama"]</t>
  </si>
  <si>
    <t>nm0000166</t>
  </si>
  <si>
    <t>["Lisa Quinn"]</t>
  </si>
  <si>
    <t>nm0000381</t>
  </si>
  <si>
    <t>["Andy Quinn"]</t>
  </si>
  <si>
    <t>nm0571599</t>
  </si>
  <si>
    <t>["Walter Chaiken"]</t>
  </si>
  <si>
    <t>nm0005343</t>
  </si>
  <si>
    <t>["Judge Caroline Phillips"]</t>
  </si>
  <si>
    <t>nm0237850</t>
  </si>
  <si>
    <t>["Decker"]</t>
  </si>
  <si>
    <t>tt0083432</t>
  </si>
  <si>
    <t>nm0710766</t>
  </si>
  <si>
    <t>["Prof. Donner"]</t>
  </si>
  <si>
    <t>nm0053392</t>
  </si>
  <si>
    <t>nm0907571</t>
  </si>
  <si>
    <t>nm0908458</t>
  </si>
  <si>
    <t>["Tombs"]</t>
  </si>
  <si>
    <t>nm0020437</t>
  </si>
  <si>
    <t>["Georgie Porgie"]</t>
  </si>
  <si>
    <t>["Col. Henry"]</t>
  </si>
  <si>
    <t>nm0861530</t>
  </si>
  <si>
    <t>["Commander L"]</t>
  </si>
  <si>
    <t>nm0199811</t>
  </si>
  <si>
    <t>["Lola Pagola"]</t>
  </si>
  <si>
    <t>["Casper Cutler"]</t>
  </si>
  <si>
    <t>tt0083433</t>
  </si>
  <si>
    <t>nm0582586</t>
  </si>
  <si>
    <t>["Uncle Rico Mastorelli"]</t>
  </si>
  <si>
    <t>nm0000281</t>
  </si>
  <si>
    <t>["Chachi Arcola"]</t>
  </si>
  <si>
    <t>nm0602844</t>
  </si>
  <si>
    <t>["Joanie Cunningham"]</t>
  </si>
  <si>
    <t>nm0596846</t>
  </si>
  <si>
    <t>["Al Delvecchio"]</t>
  </si>
  <si>
    <t>nm0561278</t>
  </si>
  <si>
    <t>["Mario Mastorelli"]</t>
  </si>
  <si>
    <t>nm0871454</t>
  </si>
  <si>
    <t>["Louisa Arcola Delvecchio"]</t>
  </si>
  <si>
    <t>nm0293242</t>
  </si>
  <si>
    <t>["Annette Mastorelli"]</t>
  </si>
  <si>
    <t>nm0670564</t>
  </si>
  <si>
    <t>["Bingo"]</t>
  </si>
  <si>
    <t>tt0083437</t>
  </si>
  <si>
    <t>nm0499223</t>
  </si>
  <si>
    <t>["Vernon Gray","Christopher Stone"]</t>
  </si>
  <si>
    <t>nm0001327</t>
  </si>
  <si>
    <t>["Michael Knight","Garthe Knight","Michael Long"]</t>
  </si>
  <si>
    <t>nm0611811</t>
  </si>
  <si>
    <t>["Devon Miles","Fake Devon Miles"]</t>
  </si>
  <si>
    <t>nm0000865</t>
  </si>
  <si>
    <t>["Narrator - Opening Titles","Wilton Knight","Narrator"]</t>
  </si>
  <si>
    <t>nm0574253</t>
  </si>
  <si>
    <t>["Bonnie Barstow"]</t>
  </si>
  <si>
    <t>nm0390258</t>
  </si>
  <si>
    <t>["April Curtis"]</t>
  </si>
  <si>
    <t>nm0663602</t>
  </si>
  <si>
    <t>["'RC3' Reginald Cornelius III"]</t>
  </si>
  <si>
    <t>nm0877183</t>
  </si>
  <si>
    <t>["Adrianne Margeaux","Adrianne St. Clair","Bianca Morgan"]</t>
  </si>
  <si>
    <t>nm0382692</t>
  </si>
  <si>
    <t>["Stephanie 'Stevie' March","Stephanie 'Stevie' Mason","Stevie Mason"]</t>
  </si>
  <si>
    <t>tt0083439</t>
  </si>
  <si>
    <t>nm0587636</t>
  </si>
  <si>
    <t>["Sid"]</t>
  </si>
  <si>
    <t>["Lester Small"]</t>
  </si>
  <si>
    <t>nm0057360</t>
  </si>
  <si>
    <t>["Sally Small"]</t>
  </si>
  <si>
    <t>nm0103996</t>
  </si>
  <si>
    <t>["Mrs. Davies"]</t>
  </si>
  <si>
    <t>nm0167839</t>
  </si>
  <si>
    <t>["Chief Insp. Rodgers"]</t>
  </si>
  <si>
    <t>nm0817228</t>
  </si>
  <si>
    <t>nm0286225</t>
  </si>
  <si>
    <t>["Alf Bayley"]</t>
  </si>
  <si>
    <t>nm0733474</t>
  </si>
  <si>
    <t>nm0518954</t>
  </si>
  <si>
    <t>["PC Bright"]</t>
  </si>
  <si>
    <t>["Mr. Davies"]</t>
  </si>
  <si>
    <t>tt0083442</t>
  </si>
  <si>
    <t>nm0801701</t>
  </si>
  <si>
    <t>nm0248844</t>
  </si>
  <si>
    <t>["Timothy Love"]</t>
  </si>
  <si>
    <t>nm0628216</t>
  </si>
  <si>
    <t>["Judy"]</t>
  </si>
  <si>
    <t>nm0569077</t>
  </si>
  <si>
    <t>["Dennis Newberry"]</t>
  </si>
  <si>
    <t>nm0634358</t>
  </si>
  <si>
    <t>nm1448593</t>
  </si>
  <si>
    <t>["Edward"]</t>
  </si>
  <si>
    <t>nm1472852</t>
  </si>
  <si>
    <t>nm0545294</t>
  </si>
  <si>
    <t>tt0083444</t>
  </si>
  <si>
    <t>nm0636811</t>
  </si>
  <si>
    <t>["Mister Honest"]</t>
  </si>
  <si>
    <t>nm0283222</t>
  </si>
  <si>
    <t>nm0866214</t>
  </si>
  <si>
    <t>["Bernadette Van Gilder","Bernadette Van gilder"]</t>
  </si>
  <si>
    <t>nm0371372</t>
  </si>
  <si>
    <t>["Walter Pinkerton","Walter's brother"]</t>
  </si>
  <si>
    <t>["Sara Joy Pitts"]</t>
  </si>
  <si>
    <t>nm0000397</t>
  </si>
  <si>
    <t>["Buzzy St. James"]</t>
  </si>
  <si>
    <t>nm0376621</t>
  </si>
  <si>
    <t>["Barney Wolfe"]</t>
  </si>
  <si>
    <t>nm0566052</t>
  </si>
  <si>
    <t>["Solaria"]</t>
  </si>
  <si>
    <t>nm0608321</t>
  </si>
  <si>
    <t>["Larry Lunch"]</t>
  </si>
  <si>
    <t>nm0308393</t>
  </si>
  <si>
    <t>["R. Ray Randall"]</t>
  </si>
  <si>
    <t>tt0083445</t>
  </si>
  <si>
    <t>nm0061341</t>
  </si>
  <si>
    <t>["Harry Barnes"]</t>
  </si>
  <si>
    <t>nm0419054</t>
  </si>
  <si>
    <t>["Jack Felspar"]</t>
  </si>
  <si>
    <t>nm0589896</t>
  </si>
  <si>
    <t>["Sara Conover"]</t>
  </si>
  <si>
    <t>nm0676295</t>
  </si>
  <si>
    <t>["Jeff Kelton"]</t>
  </si>
  <si>
    <t>nm0489640</t>
  </si>
  <si>
    <t>["Anton Zemeckis"]</t>
  </si>
  <si>
    <t>["Gus Bertoia"]</t>
  </si>
  <si>
    <t>nm0533383</t>
  </si>
  <si>
    <t>["David Wasserman"]</t>
  </si>
  <si>
    <t>nm0714673</t>
  </si>
  <si>
    <t>["Janice Reeves"]</t>
  </si>
  <si>
    <t>tt0083446</t>
  </si>
  <si>
    <t>nm0410920</t>
  </si>
  <si>
    <t>["Prince Chinkin"]</t>
  </si>
  <si>
    <t>["Marco Polo"]</t>
  </si>
  <si>
    <t>nm0001186</t>
  </si>
  <si>
    <t>["Niccol챵 Polo"]</t>
  </si>
  <si>
    <t>nm0900963</t>
  </si>
  <si>
    <t>["Matteo Polo"]</t>
  </si>
  <si>
    <t>["Rustichello","Antonio Rustico aka Rustichello"]</t>
  </si>
  <si>
    <t>nm0000719</t>
  </si>
  <si>
    <t>["Jacopo"]</t>
  </si>
  <si>
    <t>nm0000728</t>
  </si>
  <si>
    <t>["Giovanni"]</t>
  </si>
  <si>
    <t>nm0610273</t>
  </si>
  <si>
    <t>["Brother Damian"]</t>
  </si>
  <si>
    <t>nm0948078</t>
  </si>
  <si>
    <t>["Kublai Khan"]</t>
  </si>
  <si>
    <t>nm0704511</t>
  </si>
  <si>
    <t>["Empress Chabi"]</t>
  </si>
  <si>
    <t>tt0083453</t>
  </si>
  <si>
    <t>nm0616900</t>
  </si>
  <si>
    <t>["Penny Davenport"]</t>
  </si>
  <si>
    <t>["Jim Dixon"]</t>
  </si>
  <si>
    <t>["Lucy Simmons"]</t>
  </si>
  <si>
    <t>nm0799454</t>
  </si>
  <si>
    <t>["Philip Lassiter"]</t>
  </si>
  <si>
    <t>["Joanna Lassiter"]</t>
  </si>
  <si>
    <t>nm0834588</t>
  </si>
  <si>
    <t>["George Bowles"]</t>
  </si>
  <si>
    <t>["Susan"]</t>
  </si>
  <si>
    <t>nm0400861</t>
  </si>
  <si>
    <t>["Mr. Dixon"]</t>
  </si>
  <si>
    <t>nm0556834</t>
  </si>
  <si>
    <t>["Mrs. Dixon"]</t>
  </si>
  <si>
    <t>tt0083454</t>
  </si>
  <si>
    <t>nm0322002</t>
  </si>
  <si>
    <t>["Felix Unger"]</t>
  </si>
  <si>
    <t>nm0933284</t>
  </si>
  <si>
    <t>["Oscar Madison"]</t>
  </si>
  <si>
    <t>nm0775870</t>
  </si>
  <si>
    <t>["Murray"]</t>
  </si>
  <si>
    <t>nm0106013</t>
  </si>
  <si>
    <t>nm0027439</t>
  </si>
  <si>
    <t>["Cecily Pigeon"]</t>
  </si>
  <si>
    <t>nm0668534</t>
  </si>
  <si>
    <t>nm0235230</t>
  </si>
  <si>
    <t>["Gwendolyn Pigeon"]</t>
  </si>
  <si>
    <t>nm0431411</t>
  </si>
  <si>
    <t>["Speed"]</t>
  </si>
  <si>
    <t>tt0083455</t>
  </si>
  <si>
    <t>nm0901390</t>
  </si>
  <si>
    <t>["Second Darryl","Darryl #2"]</t>
  </si>
  <si>
    <t>nm0627878</t>
  </si>
  <si>
    <t>["Dick Loudon","Robert Hartley"]</t>
  </si>
  <si>
    <t>nm0291710</t>
  </si>
  <si>
    <t>["Joanna Loudon"]</t>
  </si>
  <si>
    <t>nm0692976</t>
  </si>
  <si>
    <t>["George Utley"]</t>
  </si>
  <si>
    <t>["Stephanie Vanderkellen"]</t>
  </si>
  <si>
    <t>nm0778642</t>
  </si>
  <si>
    <t>["Michael Harris"]</t>
  </si>
  <si>
    <t>nm0761836</t>
  </si>
  <si>
    <t>["Larry"]</t>
  </si>
  <si>
    <t>nm0660425</t>
  </si>
  <si>
    <t>["First Darryl","Darryl #1"]</t>
  </si>
  <si>
    <t>tt0083456</t>
  </si>
  <si>
    <t>nm0313768</t>
  </si>
  <si>
    <t>nm0277298</t>
  </si>
  <si>
    <t>nm0052023</t>
  </si>
  <si>
    <t>["Luigi Germi"]</t>
  </si>
  <si>
    <t>nm0246150</t>
  </si>
  <si>
    <t>nm0759962</t>
  </si>
  <si>
    <t>nm0879335</t>
  </si>
  <si>
    <t>nm0155948</t>
  </si>
  <si>
    <t>nm0793519</t>
  </si>
  <si>
    <t>nm0471847</t>
  </si>
  <si>
    <t>nm0119069</t>
  </si>
  <si>
    <t>tt0083457</t>
  </si>
  <si>
    <t>nm0368561</t>
  </si>
  <si>
    <t>["Skit Performer"]</t>
  </si>
  <si>
    <t>["Roger"]</t>
  </si>
  <si>
    <t>nm0808464</t>
  </si>
  <si>
    <t>nm0199049</t>
  </si>
  <si>
    <t>["Mr. Plitzky"]</t>
  </si>
  <si>
    <t>nm0752539</t>
  </si>
  <si>
    <t>["Mrs. Belmont"]</t>
  </si>
  <si>
    <t>nm0546439</t>
  </si>
  <si>
    <t>["Morris"]</t>
  </si>
  <si>
    <t>nm0659573</t>
  </si>
  <si>
    <t>["Tuttle"]</t>
  </si>
  <si>
    <t>nm0163725</t>
  </si>
  <si>
    <t>tt0083460</t>
  </si>
  <si>
    <t>nm0216991</t>
  </si>
  <si>
    <t>["Paramedic"]</t>
  </si>
  <si>
    <t>nm0001682</t>
  </si>
  <si>
    <t>["Oliver Nugent"]</t>
  </si>
  <si>
    <t>nm0001022</t>
  </si>
  <si>
    <t>["Adam Shields"]</t>
  </si>
  <si>
    <t>nm0001447</t>
  </si>
  <si>
    <t>["Jonathan Burns"]</t>
  </si>
  <si>
    <t>nm0066537</t>
  </si>
  <si>
    <t>["Mrs. Green"]</t>
  </si>
  <si>
    <t>["Bernard Solomon"]</t>
  </si>
  <si>
    <t>nm0429144</t>
  </si>
  <si>
    <t>["Anthony the Delivery Boy","Delivery Boy"]</t>
  </si>
  <si>
    <t>nm0001476</t>
  </si>
  <si>
    <t>nm0551949</t>
  </si>
  <si>
    <t>nm0178239</t>
  </si>
  <si>
    <t>["Personnel director"]</t>
  </si>
  <si>
    <t>tt0083461</t>
  </si>
  <si>
    <t>nm0527082</t>
  </si>
  <si>
    <t>["Mezmeron","Mezmaron"]</t>
  </si>
  <si>
    <t>nm0408733</t>
  </si>
  <si>
    <t>["Pac-Man","Sir Chomp-A-Lot"]</t>
  </si>
  <si>
    <t>nm0330015</t>
  </si>
  <si>
    <t>["Inky"]</t>
  </si>
  <si>
    <t>nm0057636</t>
  </si>
  <si>
    <t>["Mrs. Pepper Pac-Man","Ms. Pac-Man","Princess Pac"]</t>
  </si>
  <si>
    <t>nm0564841</t>
  </si>
  <si>
    <t>["Blinky","Pinky"]</t>
  </si>
  <si>
    <t>nm0743719</t>
  </si>
  <si>
    <t>["Clyde"]</t>
  </si>
  <si>
    <t>nm0798152</t>
  </si>
  <si>
    <t>["Sue"]</t>
  </si>
  <si>
    <t>nm0853122</t>
  </si>
  <si>
    <t>["Pac-Baby"]</t>
  </si>
  <si>
    <t>["Chomp-Chomp","Morris","Adult Pac-Baby"]</t>
  </si>
  <si>
    <t>["Sour Puss"]</t>
  </si>
  <si>
    <t>tt0083462</t>
  </si>
  <si>
    <t>nm2634562</t>
  </si>
  <si>
    <t>["(1982)"]</t>
  </si>
  <si>
    <t>tt0083465</t>
  </si>
  <si>
    <t>nm0579823</t>
  </si>
  <si>
    <t>["Konstantin 'Kostik' Romin"]</t>
  </si>
  <si>
    <t>nm0683689</t>
  </si>
  <si>
    <t>["Alisa Vitalyevna"]</t>
  </si>
  <si>
    <t>nm0111424</t>
  </si>
  <si>
    <t>["Arkadi Velyurov"]</t>
  </si>
  <si>
    <t>nm0880767</t>
  </si>
  <si>
    <t>["Margarita Khobotova"]</t>
  </si>
  <si>
    <t>tt0083466</t>
  </si>
  <si>
    <t>nm0723921</t>
  </si>
  <si>
    <t>nm0000558</t>
  </si>
  <si>
    <t>["Det. Frank Drebin"]</t>
  </si>
  <si>
    <t>["Capt. Ed Hocken"]</t>
  </si>
  <si>
    <t>nm0358116</t>
  </si>
  <si>
    <t>["Abraham Lincoln"]</t>
  </si>
  <si>
    <t>nm0930506</t>
  </si>
  <si>
    <t>["Mr. Olson"]</t>
  </si>
  <si>
    <t>nm0240239</t>
  </si>
  <si>
    <t>["Johnny"]</t>
  </si>
  <si>
    <t>nm0527032</t>
  </si>
  <si>
    <t>["Norberg"]</t>
  </si>
  <si>
    <t>tt0083472</t>
  </si>
  <si>
    <t>nm0036544</t>
  </si>
  <si>
    <t>["George Pitts"]</t>
  </si>
  <si>
    <t>nm0000474</t>
  </si>
  <si>
    <t>nm0690614</t>
  </si>
  <si>
    <t>nm0722413</t>
  </si>
  <si>
    <t>nm0741558</t>
  </si>
  <si>
    <t>["Baker"]</t>
  </si>
  <si>
    <t>nm0170724</t>
  </si>
  <si>
    <t>["Blanche"]</t>
  </si>
  <si>
    <t>nm0286010</t>
  </si>
  <si>
    <t>["Big Walter"]</t>
  </si>
  <si>
    <t>nm0027964</t>
  </si>
  <si>
    <t>["Guard #2"]</t>
  </si>
  <si>
    <t>tt0083479</t>
  </si>
  <si>
    <t>nm0005401</t>
  </si>
  <si>
    <t>["Ricky Stratton","Richard 'Ricky' Stratton"]</t>
  </si>
  <si>
    <t>nm0001292</t>
  </si>
  <si>
    <t>["Kate Summers","Kate Summers Stratton","Miss Winters"]</t>
  </si>
  <si>
    <t>["Edward Stratton III","Russian Ambassador"]</t>
  </si>
  <si>
    <t>nm0780546</t>
  </si>
  <si>
    <t>["Dexter Stuffins","General Stuffins"]</t>
  </si>
  <si>
    <t>tt0083481</t>
  </si>
  <si>
    <t>["Opening announcer"]</t>
  </si>
  <si>
    <t>["Aunt May","Aunt May Parker"]</t>
  </si>
  <si>
    <t>nm0319737</t>
  </si>
  <si>
    <t>["Spider-Man","Peter Parker","Buzz Mason"]</t>
  </si>
  <si>
    <t>nm0308744</t>
  </si>
  <si>
    <t>["Angelica Jones","Firestar","Storm"]</t>
  </si>
  <si>
    <t>["Iceman","Bobby Drake","Flash Thompson"]</t>
  </si>
  <si>
    <t>tt0083482</t>
  </si>
  <si>
    <t>nm0010818</t>
  </si>
  <si>
    <t>["Ms. Loomis"]</t>
  </si>
  <si>
    <t>nm0000572</t>
  </si>
  <si>
    <t>["Patty Greene"]</t>
  </si>
  <si>
    <t>["Lauren Hutchinson"]</t>
  </si>
  <si>
    <t>nm0125190</t>
  </si>
  <si>
    <t>["Johnny Slash"]</t>
  </si>
  <si>
    <t>nm0271697</t>
  </si>
  <si>
    <t>["Marshall Blechtman"]</t>
  </si>
  <si>
    <t>nm0625796</t>
  </si>
  <si>
    <t>["Jennifer DiNuccio"]</t>
  </si>
  <si>
    <t>nm0000415</t>
  </si>
  <si>
    <t>["Muffy Tepperman"]</t>
  </si>
  <si>
    <t>nm0920147</t>
  </si>
  <si>
    <t>["LaDonna Fredericks"]</t>
  </si>
  <si>
    <t>nm0130034</t>
  </si>
  <si>
    <t>["Vinnie Pasetta"]</t>
  </si>
  <si>
    <t>tt0083484</t>
  </si>
  <si>
    <t>nm0167139</t>
  </si>
  <si>
    <t>["Bigelow"]</t>
  </si>
  <si>
    <t>nm0001133</t>
  </si>
  <si>
    <t>["Leslie 'Buddy' Krebs"]</t>
  </si>
  <si>
    <t>nm0537896</t>
  </si>
  <si>
    <t>["Jennie Lee Krebs"]</t>
  </si>
  <si>
    <t>nm0001154</t>
  </si>
  <si>
    <t>["Douggie Krebs"]</t>
  </si>
  <si>
    <t>nm0215602</t>
  </si>
  <si>
    <t>["Frank Rosetti"]</t>
  </si>
  <si>
    <t>nm0839881</t>
  </si>
  <si>
    <t>["Leo Feldman"]</t>
  </si>
  <si>
    <t>nm0602267</t>
  </si>
  <si>
    <t>["Max Hernandez"]</t>
  </si>
  <si>
    <t>nm0944143</t>
  </si>
  <si>
    <t>nm0026392</t>
  </si>
  <si>
    <t>nm0135102</t>
  </si>
  <si>
    <t>["Alberta"]</t>
  </si>
  <si>
    <t>tt0083485</t>
  </si>
  <si>
    <t>nm0857663</t>
  </si>
  <si>
    <t>["Erik Jensen","Erik Jensen, Ejendomsinspekt첩r","Self"]</t>
  </si>
  <si>
    <t>nm0738231</t>
  </si>
  <si>
    <t>["Rigmor Gramme","Rigmor Gramme, Fuldm챈gtig","Self"]</t>
  </si>
  <si>
    <t>nm0353434</t>
  </si>
  <si>
    <t>["Sigurd Henriksen","Self","Sigurd Henriksen, Bogholder"]</t>
  </si>
  <si>
    <t>nm0709741</t>
  </si>
  <si>
    <t>["Marianne Laursen","Marianne Laursen, Sekret챈r","Self"]</t>
  </si>
  <si>
    <t>nm0683587</t>
  </si>
  <si>
    <t>["Bjarne B. Bruun '3B'","Bjarne B. Brun '3B', Udviklingschef","Self"]</t>
  </si>
  <si>
    <t>nm0381085</t>
  </si>
  <si>
    <t>["Jette Nielsen","Jette Nielsen, Kontorassistent","Self"]</t>
  </si>
  <si>
    <t>nm0845310</t>
  </si>
  <si>
    <t>["Jan Madsen","Jan Madsen, Kontorbud","Self"]</t>
  </si>
  <si>
    <t>nm0693704</t>
  </si>
  <si>
    <t>["Sanne Olsen","Sanne Olsen, Kontorassistent","Self"]</t>
  </si>
  <si>
    <t>nm0700024</t>
  </si>
  <si>
    <t>["Hans Ruf Andersen","Hans Ruf Andersen, Direkt첩r","Self"]</t>
  </si>
  <si>
    <t>nm0895825</t>
  </si>
  <si>
    <t>["Olga Mortensen 'Morten'","Olga Mortensen 'Morten', Reng첩ringsassistent","Self"]</t>
  </si>
  <si>
    <t>tt0083487</t>
  </si>
  <si>
    <t>nm0730635</t>
  </si>
  <si>
    <t>["Antikvar"]</t>
  </si>
  <si>
    <t>nm0718984</t>
  </si>
  <si>
    <t>["Roland Marco"]</t>
  </si>
  <si>
    <t>nm0653157</t>
  </si>
  <si>
    <t>["Torill B첩"]</t>
  </si>
  <si>
    <t>nm0075005</t>
  </si>
  <si>
    <t>["Camilla"]</t>
  </si>
  <si>
    <t>nm0084917</t>
  </si>
  <si>
    <t>["Sanders"]</t>
  </si>
  <si>
    <t>nm0649520</t>
  </si>
  <si>
    <t>["K책re Birkelund"]</t>
  </si>
  <si>
    <t>nm0073014</t>
  </si>
  <si>
    <t>["Etterforsker Nils Stenersen"]</t>
  </si>
  <si>
    <t>nm0515567</t>
  </si>
  <si>
    <t>["Kato"]</t>
  </si>
  <si>
    <t>nm0859736</t>
  </si>
  <si>
    <t>["Cecil"]</t>
  </si>
  <si>
    <t>nm1127228</t>
  </si>
  <si>
    <t>["Melvik"]</t>
  </si>
  <si>
    <t>tt0083490</t>
  </si>
  <si>
    <t>nm0524082</t>
  </si>
  <si>
    <t>["Faith Drysdale"]</t>
  </si>
  <si>
    <t>nm0028130</t>
  </si>
  <si>
    <t>["Jennifer Brent"]</t>
  </si>
  <si>
    <t>nm0144058</t>
  </si>
  <si>
    <t>["Ben Drysdale"]</t>
  </si>
  <si>
    <t>nm0164647</t>
  </si>
  <si>
    <t>["Mike Brent"]</t>
  </si>
  <si>
    <t>nm0185835</t>
  </si>
  <si>
    <t>["Libby Hilton"]</t>
  </si>
  <si>
    <t>nm0276316</t>
  </si>
  <si>
    <t>["Bert Blake"]</t>
  </si>
  <si>
    <t>nm0277573</t>
  </si>
  <si>
    <t>["Elizabeth Drysdale"]</t>
  </si>
  <si>
    <t>["Phil Drysdale"]</t>
  </si>
  <si>
    <t>nm0487044</t>
  </si>
  <si>
    <t>["Judy Page"]</t>
  </si>
  <si>
    <t>nm0519109</t>
  </si>
  <si>
    <t>["Sam Farrer"]</t>
  </si>
  <si>
    <t>tt0083491</t>
  </si>
  <si>
    <t>nm0165043</t>
  </si>
  <si>
    <t>["Gwen Edwards"]</t>
  </si>
  <si>
    <t>nm0001655</t>
  </si>
  <si>
    <t>["Diana Swanson"]</t>
  </si>
  <si>
    <t>["Ben Cooper"]</t>
  </si>
  <si>
    <t>["Spud Le Boone"]</t>
  </si>
  <si>
    <t>nm0304679</t>
  </si>
  <si>
    <t>["Samantha 'Sam' Keating"]</t>
  </si>
  <si>
    <t>nm0005347</t>
  </si>
  <si>
    <t>["Michael Horne"]</t>
  </si>
  <si>
    <t>nm0005443</t>
  </si>
  <si>
    <t>["Shari"]</t>
  </si>
  <si>
    <t>nm0035060</t>
  </si>
  <si>
    <t>["Michael Dreyfuss"]</t>
  </si>
  <si>
    <t>nm0058991</t>
  </si>
  <si>
    <t>["Mr. Brody"]</t>
  </si>
  <si>
    <t>tt0083492</t>
  </si>
  <si>
    <t>nm0168253</t>
  </si>
  <si>
    <t>nm0398110</t>
  </si>
  <si>
    <t>["Pvt. Percy Potts","Gen. Fearless Freddy Hollocks"]</t>
  </si>
  <si>
    <t>nm0183944</t>
  </si>
  <si>
    <t>["Lt. Col. Robin Witherton"]</t>
  </si>
  <si>
    <t>nm0242280</t>
  </si>
  <si>
    <t>["Petty Officer Joan Bottomley"]</t>
  </si>
  <si>
    <t>nm0193132</t>
  </si>
  <si>
    <t>["Sgt. Maj. McRuckus"]</t>
  </si>
  <si>
    <t>["Pvt. Norman Pain"]</t>
  </si>
  <si>
    <t>nm0192378</t>
  </si>
  <si>
    <t>["Sally Perks"]</t>
  </si>
  <si>
    <t>nm0166675</t>
  </si>
  <si>
    <t>["Tealady"]</t>
  </si>
  <si>
    <t>nm0153775</t>
  </si>
  <si>
    <t>["Batman MacKensey","Private Macclesfield"]</t>
  </si>
  <si>
    <t>tt0083493</t>
  </si>
  <si>
    <t>nm0604994</t>
  </si>
  <si>
    <t>["Peter"]</t>
  </si>
  <si>
    <t>nm0632368</t>
  </si>
  <si>
    <t>["George Hutchenson"]</t>
  </si>
  <si>
    <t>nm0400828</t>
  </si>
  <si>
    <t>["Beth Jenkins"]</t>
  </si>
  <si>
    <t>nm0268431</t>
  </si>
  <si>
    <t>["Clare Hutchenson"]</t>
  </si>
  <si>
    <t>nm0116425</t>
  </si>
  <si>
    <t>["Jenny Hutchenson"]</t>
  </si>
  <si>
    <t>nm0247224</t>
  </si>
  <si>
    <t>["Bruce Jenkins"]</t>
  </si>
  <si>
    <t>nm0234946</t>
  </si>
  <si>
    <t>["Millie King"]</t>
  </si>
  <si>
    <t>nm1526669</t>
  </si>
  <si>
    <t>["Sally Jenkins"]</t>
  </si>
  <si>
    <t>nm0282547</t>
  </si>
  <si>
    <t>["Henry King"]</t>
  </si>
  <si>
    <t>nm0337338</t>
  </si>
  <si>
    <t>["Christopher Tracy"]</t>
  </si>
  <si>
    <t>tt0083495</t>
  </si>
  <si>
    <t>nm0028594</t>
  </si>
  <si>
    <t>["Taxi Driver"]</t>
  </si>
  <si>
    <t>["Thomas Maddison"]</t>
  </si>
  <si>
    <t>nm0644707</t>
  </si>
  <si>
    <t>["Richard Maddison"]</t>
  </si>
  <si>
    <t>nm0287027</t>
  </si>
  <si>
    <t>["Harriet Maddison"]</t>
  </si>
  <si>
    <t>nm0047756</t>
  </si>
  <si>
    <t>["Harriet's Mother"]</t>
  </si>
  <si>
    <t>nm3603580</t>
  </si>
  <si>
    <t>["Baby Maddison"]</t>
  </si>
  <si>
    <t>nm1519656</t>
  </si>
  <si>
    <t>["Imogene"]</t>
  </si>
  <si>
    <t>nm0050163</t>
  </si>
  <si>
    <t>nm0633621</t>
  </si>
  <si>
    <t>["Fred"]</t>
  </si>
  <si>
    <t>nm0008757</t>
  </si>
  <si>
    <t>["Mr. Reinhardt"]</t>
  </si>
  <si>
    <t>tt0083498</t>
  </si>
  <si>
    <t>nm0293380</t>
  </si>
  <si>
    <t>["Flo"]</t>
  </si>
  <si>
    <t>["Lady Henrietta Flusky"]</t>
  </si>
  <si>
    <t>nm0356268</t>
  </si>
  <si>
    <t>["Samson Flusky"]</t>
  </si>
  <si>
    <t>nm0184027</t>
  </si>
  <si>
    <t>["Charles Adare"]</t>
  </si>
  <si>
    <t>nm0086611</t>
  </si>
  <si>
    <t>["Milly"]</t>
  </si>
  <si>
    <t>nm0528250</t>
  </si>
  <si>
    <t>["Susan Quaife"]</t>
  </si>
  <si>
    <t>nm0392452</t>
  </si>
  <si>
    <t>["William Winter"]</t>
  </si>
  <si>
    <t>nm0128090</t>
  </si>
  <si>
    <t>["Bank Secretary"]</t>
  </si>
  <si>
    <t>nm0172088</t>
  </si>
  <si>
    <t>["Govenor"]</t>
  </si>
  <si>
    <t>nm0257440</t>
  </si>
  <si>
    <t>["Meg"]</t>
  </si>
  <si>
    <t>tt0083499</t>
  </si>
  <si>
    <t>nm1752699</t>
  </si>
  <si>
    <t>["Lord Sidwilliams"]</t>
  </si>
  <si>
    <t>nm0424368</t>
  </si>
  <si>
    <t>["Lord Mountainash","Evan Evans, Lord Mountainash"]</t>
  </si>
  <si>
    <t>nm0914810</t>
  </si>
  <si>
    <t>["Wordsworth"]</t>
  </si>
  <si>
    <t>nm0893243</t>
  </si>
  <si>
    <t>["Ursula, Lady Thaxted"]</t>
  </si>
  <si>
    <t>nm1508720</t>
  </si>
  <si>
    <t>["Annie Evans"]</t>
  </si>
  <si>
    <t>["Elizabeth Steel"]</t>
  </si>
  <si>
    <t>nm0038034</t>
  </si>
  <si>
    <t>nm1505664</t>
  </si>
  <si>
    <t>["Arab"]</t>
  </si>
  <si>
    <t>nm0180941</t>
  </si>
  <si>
    <t>nm0267778</t>
  </si>
  <si>
    <t>["Brian Chirk"]</t>
  </si>
  <si>
    <t>tt0083502</t>
  </si>
  <si>
    <t>nm0446303</t>
  </si>
  <si>
    <t>["Abdab","Abdah"]</t>
  </si>
  <si>
    <t>nm0607579</t>
  </si>
  <si>
    <t>["President Johnny Cyclops"]</t>
  </si>
  <si>
    <t>nm0057683</t>
  </si>
  <si>
    <t>["The Deacon"]</t>
  </si>
  <si>
    <t>nm0084042</t>
  </si>
  <si>
    <t>["Jay Garrick","Newscaster Jay Garrick"]</t>
  </si>
  <si>
    <t>nm0598757</t>
  </si>
  <si>
    <t>["Shah Mashiq Rassim","Shah Mashie Rassim"]</t>
  </si>
  <si>
    <t>nm0768488</t>
  </si>
  <si>
    <t>["Commisar Solzhenitsyn"]</t>
  </si>
  <si>
    <t>["Foreign Secretary"]</t>
  </si>
  <si>
    <t>nm0203928</t>
  </si>
  <si>
    <t>["Chancellor of the Exchecquer","Chancellor of the Exchequer"]</t>
  </si>
  <si>
    <t>["Kevin Pork"]</t>
  </si>
  <si>
    <t>nm0341743</t>
  </si>
  <si>
    <t>["Premier Dubienkin"]</t>
  </si>
  <si>
    <t>tt0083503</t>
  </si>
  <si>
    <t>nm0699787</t>
  </si>
  <si>
    <t>nm0251192</t>
  </si>
  <si>
    <t>nm0278929</t>
  </si>
  <si>
    <t>nm0367307</t>
  </si>
  <si>
    <t>nm0373752</t>
  </si>
  <si>
    <t>nm0471022</t>
  </si>
  <si>
    <t>nm0474664</t>
  </si>
  <si>
    <t>nm0525034</t>
  </si>
  <si>
    <t>nm0591215</t>
  </si>
  <si>
    <t>["Wilhelm Meister"]</t>
  </si>
  <si>
    <t>nm0618407</t>
  </si>
  <si>
    <t>tt0083505</t>
  </si>
  <si>
    <t>nm0054059</t>
  </si>
  <si>
    <t>["Policeman in Comic Strip","Racist Policeman"]</t>
  </si>
  <si>
    <t>["Rick","Alien Spotter","Bobby Malvenes"]</t>
  </si>
  <si>
    <t>nm0249528</t>
  </si>
  <si>
    <t>["Vyvyan","Alien Spotter","Randy the Cowpoke"]</t>
  </si>
  <si>
    <t>nm0686539</t>
  </si>
  <si>
    <t>["Neil","Dino","E.T. Fairfax"]</t>
  </si>
  <si>
    <t>nm0752474</t>
  </si>
  <si>
    <t>["Mike","Matchbox","The Late Grand Fairfax"]</t>
  </si>
  <si>
    <t>["the Balowski Family","Brian Damage","Harry the Bastard"]</t>
  </si>
  <si>
    <t>nm0033999</t>
  </si>
  <si>
    <t>["Boy in Comic Strip","Father on Cornflakes Box","Gatecrasher"]</t>
  </si>
  <si>
    <t>nm0296571</t>
  </si>
  <si>
    <t>["Bank Vault Manager","Boy in Comic Strip","Gatecrasher"]</t>
  </si>
  <si>
    <t>nm0255780</t>
  </si>
  <si>
    <t>["Baz","Cat","DJ"]</t>
  </si>
  <si>
    <t>nm0103367</t>
  </si>
  <si>
    <t>["Warlock","Pilot"]</t>
  </si>
  <si>
    <t>tt0083508</t>
  </si>
  <si>
    <t>nm0891074</t>
  </si>
  <si>
    <t>["Hugh McKenzie"]</t>
  </si>
  <si>
    <t>nm0570027</t>
  </si>
  <si>
    <t>["Walter Gilchrist"]</t>
  </si>
  <si>
    <t>nm0121349</t>
  </si>
  <si>
    <t>["Billy Mackenzie"]</t>
  </si>
  <si>
    <t>nm0861600</t>
  </si>
  <si>
    <t>["Frances"]</t>
  </si>
  <si>
    <t>["Dianna Bendetto"]</t>
  </si>
  <si>
    <t>nm0734714</t>
  </si>
  <si>
    <t>["Mrs. Reilly"]</t>
  </si>
  <si>
    <t>nm0596170</t>
  </si>
  <si>
    <t>["Rev. Fox"]</t>
  </si>
  <si>
    <t>["Alan Gilchrist"]</t>
  </si>
  <si>
    <t>["Helen Gilchrist"]</t>
  </si>
  <si>
    <t>nm0493716</t>
  </si>
  <si>
    <t>["Blackly Reid"]</t>
  </si>
  <si>
    <t>tt0083510</t>
  </si>
  <si>
    <t>["Arkkitehti Max Sj철man"]</t>
  </si>
  <si>
    <t>nm0577417</t>
  </si>
  <si>
    <t>["Venla Sj철man"]</t>
  </si>
  <si>
    <t>nm0617511</t>
  </si>
  <si>
    <t>["Max Sj철manin 채채ni"]</t>
  </si>
  <si>
    <t>nm4240674</t>
  </si>
  <si>
    <t>["Gladiaattori"]</t>
  </si>
  <si>
    <t>tt0083525</t>
  </si>
  <si>
    <t>nm0235096</t>
  </si>
  <si>
    <t>["Biff Wilson"]</t>
  </si>
  <si>
    <t>nm0541313</t>
  </si>
  <si>
    <t>["Wife"]</t>
  </si>
  <si>
    <t>nm0992950</t>
  </si>
  <si>
    <t>nm0992778</t>
  </si>
  <si>
    <t>tt0083549</t>
  </si>
  <si>
    <t>nm0865575</t>
  </si>
  <si>
    <t>["Conte Raffaello Mascetti"]</t>
  </si>
  <si>
    <t>["Arch - Rambaldo Melandri"]</t>
  </si>
  <si>
    <t>["Professor Alfeo Sassaroli"]</t>
  </si>
  <si>
    <t>["Guido Necchi"]</t>
  </si>
  <si>
    <t>tt0083556</t>
  </si>
  <si>
    <t>nm0209649</t>
  </si>
  <si>
    <t>["Alfred"]</t>
  </si>
  <si>
    <t>nm0759707</t>
  </si>
  <si>
    <t>["Gabriel"]</t>
  </si>
  <si>
    <t>nm0095007</t>
  </si>
  <si>
    <t>nm0735766</t>
  </si>
  <si>
    <t>["Gloria"]</t>
  </si>
  <si>
    <t>tt0083564</t>
  </si>
  <si>
    <t>nm0703747</t>
  </si>
  <si>
    <t>["Annie"]</t>
  </si>
  <si>
    <t>["Daddy Warbucks"]</t>
  </si>
  <si>
    <t>nm0000993</t>
  </si>
  <si>
    <t>["Miss Hannigan"]</t>
  </si>
  <si>
    <t>nm0718237</t>
  </si>
  <si>
    <t>["Grace Farrell"]</t>
  </si>
  <si>
    <t>tt0083570</t>
  </si>
  <si>
    <t>nm0611663</t>
  </si>
  <si>
    <t>["Aparoopa"]</t>
  </si>
  <si>
    <t>nm0681126</t>
  </si>
  <si>
    <t>nm0220814</t>
  </si>
  <si>
    <t>["Radha"]</t>
  </si>
  <si>
    <t>tt0083571</t>
  </si>
  <si>
    <t>nm0515102</t>
  </si>
  <si>
    <t>["Stella Velli"]</t>
  </si>
  <si>
    <t>nm0720549</t>
  </si>
  <si>
    <t>["Haris Houmis"]</t>
  </si>
  <si>
    <t>nm0803031</t>
  </si>
  <si>
    <t>["Gerasimos Vellis"]</t>
  </si>
  <si>
    <t>nm0901339</t>
  </si>
  <si>
    <t>["Haris' Mother"]</t>
  </si>
  <si>
    <t>tt0083575</t>
  </si>
  <si>
    <t>["Hari Mondal"]</t>
  </si>
  <si>
    <t>nm0304363</t>
  </si>
  <si>
    <t>nm0438488</t>
  </si>
  <si>
    <t>nm0538303</t>
  </si>
  <si>
    <t>nm1386490</t>
  </si>
  <si>
    <t>tt0083578</t>
  </si>
  <si>
    <t>nm0000818</t>
  </si>
  <si>
    <t>["Pooja"]</t>
  </si>
  <si>
    <t>["Kavita Sanyal"]</t>
  </si>
  <si>
    <t>["Raj"]</t>
  </si>
  <si>
    <t>tt0083608</t>
  </si>
  <si>
    <t>nm1235359</t>
  </si>
  <si>
    <t>nm0004570</t>
  </si>
  <si>
    <t>["Lakhan"]</t>
  </si>
  <si>
    <t>nm0004429</t>
  </si>
  <si>
    <t>["Sher Singh 'Shera'"]</t>
  </si>
  <si>
    <t>["Police Inspector Amar Verma"]</t>
  </si>
  <si>
    <t>["Geeta"]</t>
  </si>
  <si>
    <t>["Bijli"]</t>
  </si>
  <si>
    <t>tt0083612</t>
  </si>
  <si>
    <t>nm1756171</t>
  </si>
  <si>
    <t>tt0083620</t>
  </si>
  <si>
    <t>["Chase Marshall"]</t>
  </si>
  <si>
    <t>nm0002067</t>
  </si>
  <si>
    <t>["Bobbi Rowan"]</t>
  </si>
  <si>
    <t>nm0290163</t>
  </si>
  <si>
    <t>["Tyger Hayes"]</t>
  </si>
  <si>
    <t>nm0335519</t>
  </si>
  <si>
    <t>["Ava Marshall"]</t>
  </si>
  <si>
    <t>tt0083622</t>
  </si>
  <si>
    <t>["Arabel Barrett"]</t>
  </si>
  <si>
    <t>["Elisabeth Moulton-Barrett"]</t>
  </si>
  <si>
    <t>nm0000722</t>
  </si>
  <si>
    <t>["Edward Moulton-Barrett"]</t>
  </si>
  <si>
    <t>["Robert Browning"]</t>
  </si>
  <si>
    <t>nm0830740</t>
  </si>
  <si>
    <t>["Dr. Chambers"]</t>
  </si>
  <si>
    <t>nm0110905</t>
  </si>
  <si>
    <t>["Henrietta Barrett"]</t>
  </si>
  <si>
    <t>tt0083625</t>
  </si>
  <si>
    <t>nm0001128</t>
  </si>
  <si>
    <t>["Jacques Darnay"]</t>
  </si>
  <si>
    <t>["Nathalie"]</t>
  </si>
  <si>
    <t>nm0673749</t>
  </si>
  <si>
    <t>["Gino Ruggieri"]</t>
  </si>
  <si>
    <t>nm0597816</t>
  </si>
  <si>
    <t>["Rouxel"]</t>
  </si>
  <si>
    <t>tt0083634</t>
  </si>
  <si>
    <t>nm0281653</t>
  </si>
  <si>
    <t>["German officer Leo Mendel"]</t>
  </si>
  <si>
    <t>nm0646307</t>
  </si>
  <si>
    <t>["His mistress Esther"]</t>
  </si>
  <si>
    <t>tt0083636</t>
  </si>
  <si>
    <t>["Dr. Sudhir Roy","Adhir Roy"]</t>
  </si>
  <si>
    <t>["Kavita Chaturvedi (Sakhi)"]</t>
  </si>
  <si>
    <t>nm0576495</t>
  </si>
  <si>
    <t>["Dr. Prashant Chaturvedi"]</t>
  </si>
  <si>
    <t>nm0894340</t>
  </si>
  <si>
    <t>["Hiralal Tandon"]</t>
  </si>
  <si>
    <t>tt0083662</t>
  </si>
  <si>
    <t>nm0902187</t>
  </si>
  <si>
    <t>["Jungbannf체hrer Fischer"]</t>
  </si>
  <si>
    <t>["Susanne Keller"]</t>
  </si>
  <si>
    <t>nm0065572</t>
  </si>
  <si>
    <t>["Ernst Keller"]</t>
  </si>
  <si>
    <t>["Ruth M철nkmann"]</t>
  </si>
  <si>
    <t>nm0501377</t>
  </si>
  <si>
    <t>["Erwin M철nkmann"]</t>
  </si>
  <si>
    <t>nm0540804</t>
  </si>
  <si>
    <t>["Renate Keller"]</t>
  </si>
  <si>
    <t>nm0256903</t>
  </si>
  <si>
    <t>["Frau Kuhn"]</t>
  </si>
  <si>
    <t>nm0449528</t>
  </si>
  <si>
    <t>["Herr Kuhn"]</t>
  </si>
  <si>
    <t>nm0540953</t>
  </si>
  <si>
    <t>["Rudolf Gruber"]</t>
  </si>
  <si>
    <t>nm0290974</t>
  </si>
  <si>
    <t>["Hartmut Keller"]</t>
  </si>
  <si>
    <t>tt0083665</t>
  </si>
  <si>
    <t>nm0027098</t>
  </si>
  <si>
    <t>["St책lverksarbetare"]</t>
  </si>
  <si>
    <t>nm0049135</t>
  </si>
  <si>
    <t>nm0099907</t>
  </si>
  <si>
    <t>nm0119101</t>
  </si>
  <si>
    <t>tt0083682</t>
  </si>
  <si>
    <t>nm0619938</t>
  </si>
  <si>
    <t>["Yashiro"]</t>
  </si>
  <si>
    <t>nm0368049</t>
  </si>
  <si>
    <t>["Toyama"]</t>
  </si>
  <si>
    <t>nm0038316</t>
  </si>
  <si>
    <t>["Kawada"]</t>
  </si>
  <si>
    <t>nm0247938</t>
  </si>
  <si>
    <t>["Driver"]</t>
  </si>
  <si>
    <t>tt0083688</t>
  </si>
  <si>
    <t>nm0001227</t>
  </si>
  <si>
    <t>nm0288944</t>
  </si>
  <si>
    <t>["Dad"]</t>
  </si>
  <si>
    <t>nm0183504</t>
  </si>
  <si>
    <t>["Mom"]</t>
  </si>
  <si>
    <t>nm0372655</t>
  </si>
  <si>
    <t>["Laird"]</t>
  </si>
  <si>
    <t>tt0083689</t>
  </si>
  <si>
    <t>nm0088068</t>
  </si>
  <si>
    <t>["Dustin Hughes"]</t>
  </si>
  <si>
    <t>nm0029617</t>
  </si>
  <si>
    <t>["Chrissie Todd"]</t>
  </si>
  <si>
    <t>nm0384060</t>
  </si>
  <si>
    <t>["Yosser Hughes"]</t>
  </si>
  <si>
    <t>nm0407037</t>
  </si>
  <si>
    <t>["Loggo Logmond"]</t>
  </si>
  <si>
    <t>nm0449875</t>
  </si>
  <si>
    <t>["George Malone"]</t>
  </si>
  <si>
    <t>nm0313702</t>
  </si>
  <si>
    <t>["Dixie Dean"]</t>
  </si>
  <si>
    <t>nm0088065</t>
  </si>
  <si>
    <t>["Kevin Dean"]</t>
  </si>
  <si>
    <t>nm0088073</t>
  </si>
  <si>
    <t>["Jason Hughes"]</t>
  </si>
  <si>
    <t>nm0331125</t>
  </si>
  <si>
    <t>["Malloy"]</t>
  </si>
  <si>
    <t>nm0088072</t>
  </si>
  <si>
    <t>["Anne Marie Hughes"]</t>
  </si>
  <si>
    <t>tt0083710</t>
  </si>
  <si>
    <t>nm0104102</t>
  </si>
  <si>
    <t>nm0738016</t>
  </si>
  <si>
    <t>["Messalina"]</t>
  </si>
  <si>
    <t>nm0087055</t>
  </si>
  <si>
    <t>["Agrippina"]</t>
  </si>
  <si>
    <t>nm0127875</t>
  </si>
  <si>
    <t>["Silius"]</t>
  </si>
  <si>
    <t>tt0083713</t>
  </si>
  <si>
    <t>nm0298524</t>
  </si>
  <si>
    <t>["Mel"]</t>
  </si>
  <si>
    <t>nm0190970</t>
  </si>
  <si>
    <t>["Rupo"]</t>
  </si>
  <si>
    <t>nm0551643</t>
  </si>
  <si>
    <t>["Kaipaco"]</t>
  </si>
  <si>
    <t>nm0759910</t>
  </si>
  <si>
    <t>["Pastore"]</t>
  </si>
  <si>
    <t>tt0083730</t>
  </si>
  <si>
    <t>nm0945096</t>
  </si>
  <si>
    <t>["Alyona Igorevna Sanina"]</t>
  </si>
  <si>
    <t>["Ivan Sergeevich Puhov"]</t>
  </si>
  <si>
    <t>nm0890610</t>
  </si>
  <si>
    <t>["Kira Anatolyevna Shemahanskaya"]</t>
  </si>
  <si>
    <t>["Apollon Mitrofanovich Sataneev"]</t>
  </si>
  <si>
    <t>tt0083754</t>
  </si>
  <si>
    <t>nm0101221</t>
  </si>
  <si>
    <t>["Computer"]</t>
  </si>
  <si>
    <t>nm0132103</t>
  </si>
  <si>
    <t>["Hostess"]</t>
  </si>
  <si>
    <t>tt0083759</t>
  </si>
  <si>
    <t>nm0562182</t>
  </si>
  <si>
    <t>["Musique et danse"]</t>
  </si>
  <si>
    <t>nm0210897</t>
  </si>
  <si>
    <t>["Chant"]</t>
  </si>
  <si>
    <t>nm4565618</t>
  </si>
  <si>
    <t>["Guitare"]</t>
  </si>
  <si>
    <t>nm0309697</t>
  </si>
  <si>
    <t>["Le premier echapp챕"]</t>
  </si>
  <si>
    <t>tt0083764</t>
  </si>
  <si>
    <t>nm0218659</t>
  </si>
  <si>
    <t>nm4419706</t>
  </si>
  <si>
    <t>nm2082054</t>
  </si>
  <si>
    <t>nm0802592</t>
  </si>
  <si>
    <t>tt0083766</t>
  </si>
  <si>
    <t>nm0002016</t>
  </si>
  <si>
    <t>nm0819725</t>
  </si>
  <si>
    <t>["Cap"]</t>
  </si>
  <si>
    <t>nm0651841</t>
  </si>
  <si>
    <t>tt0083779</t>
  </si>
  <si>
    <t>nm0426062</t>
  </si>
  <si>
    <t>nm0672190</t>
  </si>
  <si>
    <t>["Posthumus"]</t>
  </si>
  <si>
    <t>["Iachimo"]</t>
  </si>
  <si>
    <t>tt0083780</t>
  </si>
  <si>
    <t>nm0603144</t>
  </si>
  <si>
    <t>nm0431334</t>
  </si>
  <si>
    <t>["D'Artacan"]</t>
  </si>
  <si>
    <t>nm0194571</t>
  </si>
  <si>
    <t>["Juliet"]</t>
  </si>
  <si>
    <t>nm0670591</t>
  </si>
  <si>
    <t>["Dogos"]</t>
  </si>
  <si>
    <t>nm0631301</t>
  </si>
  <si>
    <t>["Pontos"]</t>
  </si>
  <si>
    <t>nm0234599</t>
  </si>
  <si>
    <t>["Rey Luis XIII"]</t>
  </si>
  <si>
    <t>nm0748362</t>
  </si>
  <si>
    <t>["Reina Ana de Austria"]</t>
  </si>
  <si>
    <t>nm0671597</t>
  </si>
  <si>
    <t>["Cardenal Richelieu"]</t>
  </si>
  <si>
    <t>nm6119738</t>
  </si>
  <si>
    <t>["Duque de Buckingham"]</t>
  </si>
  <si>
    <t>nm0735773</t>
  </si>
  <si>
    <t>["Sr. de Treville"]</t>
  </si>
  <si>
    <t>tt0083786</t>
  </si>
  <si>
    <t>nm2499951</t>
  </si>
  <si>
    <t>nm0147167</t>
  </si>
  <si>
    <t>["William"]</t>
  </si>
  <si>
    <t>nm0217466</t>
  </si>
  <si>
    <t>["L'angelo"]</t>
  </si>
  <si>
    <t>nm0479528</t>
  </si>
  <si>
    <t>nm0649940</t>
  </si>
  <si>
    <t>["L'impresario"]</t>
  </si>
  <si>
    <t>nm0068909</t>
  </si>
  <si>
    <t>nm0733508</t>
  </si>
  <si>
    <t>["L'albergatore"]</t>
  </si>
  <si>
    <t>nm0867156</t>
  </si>
  <si>
    <t>["Il poeta aviatore"]</t>
  </si>
  <si>
    <t>nm0023734</t>
  </si>
  <si>
    <t>nm0559862</t>
  </si>
  <si>
    <t>tt0083789</t>
  </si>
  <si>
    <t>["Danton"]</t>
  </si>
  <si>
    <t>nm0699659</t>
  </si>
  <si>
    <t>["Robespierre"]</t>
  </si>
  <si>
    <t>nm0023348</t>
  </si>
  <si>
    <t>["횋l챕onore Duplay"]</t>
  </si>
  <si>
    <t>nm0087141</t>
  </si>
  <si>
    <t>["Lacroix"]</t>
  </si>
  <si>
    <t>tt0083790</t>
  </si>
  <si>
    <t>nm0505323</t>
  </si>
  <si>
    <t>["Jhonny"]</t>
  </si>
  <si>
    <t>["Dr. Ravi Kand Sharma"]</t>
  </si>
  <si>
    <t>nm0464075</t>
  </si>
  <si>
    <t>nm1001243</t>
  </si>
  <si>
    <t>nm0006369</t>
  </si>
  <si>
    <t>nm0191641</t>
  </si>
  <si>
    <t>["Hospital Patient"]</t>
  </si>
  <si>
    <t>nm1927508</t>
  </si>
  <si>
    <t>["Dr.Najma"]</t>
  </si>
  <si>
    <t>tt0083818</t>
  </si>
  <si>
    <t>nm0019522</t>
  </si>
  <si>
    <t>["R."]</t>
  </si>
  <si>
    <t>nm0191209</t>
  </si>
  <si>
    <t>["Empleado del hotel"]</t>
  </si>
  <si>
    <t>nm2900608</t>
  </si>
  <si>
    <t>["Prima de Const"]</t>
  </si>
  <si>
    <t>nm0273833</t>
  </si>
  <si>
    <t>["Rector del liceo"]</t>
  </si>
  <si>
    <t>tt0083820</t>
  </si>
  <si>
    <t>["Master Dinanath","Raju"]</t>
  </si>
  <si>
    <t>nm0632615</t>
  </si>
  <si>
    <t>["Inspector Deepak Singh"]</t>
  </si>
  <si>
    <t>["Dr. Priti"]</t>
  </si>
  <si>
    <t>tt0083840</t>
  </si>
  <si>
    <t>nm0277424</t>
  </si>
  <si>
    <t>["Adrian Leverk체hn"]</t>
  </si>
  <si>
    <t>nm0375267</t>
  </si>
  <si>
    <t>["Satan"]</t>
  </si>
  <si>
    <t>["Dr. Serenius"]</t>
  </si>
  <si>
    <t>nm0383164</t>
  </si>
  <si>
    <t>["Senatorin Rodde"]</t>
  </si>
  <si>
    <t>tt0083883</t>
  </si>
  <si>
    <t>nm0833717</t>
  </si>
  <si>
    <t>["Ernesto"]</t>
  </si>
  <si>
    <t>nm1738664</t>
  </si>
  <si>
    <t>["The Mom"]</t>
  </si>
  <si>
    <t>nm1738365</t>
  </si>
  <si>
    <t>["The Dad"]</t>
  </si>
  <si>
    <t>nm1739925</t>
  </si>
  <si>
    <t>["The Teacher"]</t>
  </si>
  <si>
    <t>tt0083893</t>
  </si>
  <si>
    <t>nm0000919</t>
  </si>
  <si>
    <t>nm0775571</t>
  </si>
  <si>
    <t>tt0083895</t>
  </si>
  <si>
    <t>nm1795178</t>
  </si>
  <si>
    <t>["Monsieur (segment \"Den V채tern vertrauen, gegen alle Erfahrung\")"]</t>
  </si>
  <si>
    <t>nm0239586</t>
  </si>
  <si>
    <t>nm0001202</t>
  </si>
  <si>
    <t>["(segment \"Fl체chtige Umarmungen\")"]</t>
  </si>
  <si>
    <t>tt0083905</t>
  </si>
  <si>
    <t>nm0603314</t>
  </si>
  <si>
    <t>nm0441305</t>
  </si>
  <si>
    <t>nm0807018</t>
  </si>
  <si>
    <t>tt0083906</t>
  </si>
  <si>
    <t>["Jack McCann"]</t>
  </si>
  <si>
    <t>nm0000622</t>
  </si>
  <si>
    <t>["Tracy"]</t>
  </si>
  <si>
    <t>nm0000442</t>
  </si>
  <si>
    <t>["Claude Maillot Van Horn"]</t>
  </si>
  <si>
    <t>["Helen McCann"]</t>
  </si>
  <si>
    <t>tt0083909</t>
  </si>
  <si>
    <t>nm0000169</t>
  </si>
  <si>
    <t>["Gary Gilmore"]</t>
  </si>
  <si>
    <t>nm0001441</t>
  </si>
  <si>
    <t>["Brenda Nicol"]</t>
  </si>
  <si>
    <t>nm0000275</t>
  </si>
  <si>
    <t>["Nicole Baker"]</t>
  </si>
  <si>
    <t>nm0908919</t>
  </si>
  <si>
    <t>["Vern Damico"]</t>
  </si>
  <si>
    <t>tt0083910</t>
  </si>
  <si>
    <t>nm0701446</t>
  </si>
  <si>
    <t>["Brother","Father"]</t>
  </si>
  <si>
    <t>nm0701440</t>
  </si>
  <si>
    <t>["Sister","Aunt"]</t>
  </si>
  <si>
    <t>nm0551955</t>
  </si>
  <si>
    <t>["Son","Nephew"]</t>
  </si>
  <si>
    <t>tt0083922</t>
  </si>
  <si>
    <t>nm0349776</t>
  </si>
  <si>
    <t>["Alexander Ekdahl - Ekdahlska huset"]</t>
  </si>
  <si>
    <t>nm0021655</t>
  </si>
  <si>
    <t>["Fanny Ekdahl - Ekdahlska huset"]</t>
  </si>
  <si>
    <t>nm0012358</t>
  </si>
  <si>
    <t>["Siri - Ekdahlska huset"]</t>
  </si>
  <si>
    <t>["Carl Ekdahl - Ekdahlska huset"]</t>
  </si>
  <si>
    <t>tt0083941</t>
  </si>
  <si>
    <t>nm0172484</t>
  </si>
  <si>
    <t>["Captain Peter Skellen"]</t>
  </si>
  <si>
    <t>nm0001114</t>
  </si>
  <si>
    <t>["Frankie Leith"]</t>
  </si>
  <si>
    <t>nm0001847</t>
  </si>
  <si>
    <t>["Secretary of State"]</t>
  </si>
  <si>
    <t>nm0940919</t>
  </si>
  <si>
    <t>["Commander Powell"]</t>
  </si>
  <si>
    <t>tt0083943</t>
  </si>
  <si>
    <t>nm0000142</t>
  </si>
  <si>
    <t>["Mitchell Gant"]</t>
  </si>
  <si>
    <t>nm0428086</t>
  </si>
  <si>
    <t>["Kenneth Aubrey"]</t>
  </si>
  <si>
    <t>["Captain Buckholz"]</t>
  </si>
  <si>
    <t>nm0165049</t>
  </si>
  <si>
    <t>["Pavel Upenskoy"]</t>
  </si>
  <si>
    <t>tt0083946</t>
  </si>
  <si>
    <t>nm0001428</t>
  </si>
  <si>
    <t>["Brian Sweeney Fitzgerald - 'Fitzcarraldo'"]</t>
  </si>
  <si>
    <t>nm0001012</t>
  </si>
  <si>
    <t>nm0506784</t>
  </si>
  <si>
    <t>["Don Aquilino"]</t>
  </si>
  <si>
    <t>nm0297450</t>
  </si>
  <si>
    <t>["Cholo"]</t>
  </si>
  <si>
    <t>tt0083957</t>
  </si>
  <si>
    <t>nm1095924</t>
  </si>
  <si>
    <t>["Frank Edgely"]</t>
  </si>
  <si>
    <t>nm0000578</t>
  </si>
  <si>
    <t>["Rev James North"]</t>
  </si>
  <si>
    <t>nm0001495</t>
  </si>
  <si>
    <t>["Major Vickers"]</t>
  </si>
  <si>
    <t>nm0002058</t>
  </si>
  <si>
    <t>["Mrs. Vickers"]</t>
  </si>
  <si>
    <t>nm0162283</t>
  </si>
  <si>
    <t>["Lady Elinor Devine"]</t>
  </si>
  <si>
    <t>nm0612367</t>
  </si>
  <si>
    <t>["Lt. Maurice Frere"]</t>
  </si>
  <si>
    <t>["John Rex"]</t>
  </si>
  <si>
    <t>nm0529177</t>
  </si>
  <si>
    <t>["Sarah"]</t>
  </si>
  <si>
    <t>nm0829728</t>
  </si>
  <si>
    <t>["Sylvia Vickers"]</t>
  </si>
  <si>
    <t>nm0295506</t>
  </si>
  <si>
    <t>["Richard Devine","Rufus Dawes"]</t>
  </si>
  <si>
    <t>tt0083967</t>
  </si>
  <si>
    <t>["Frances Farmer"]</t>
  </si>
  <si>
    <t>nm0001731</t>
  </si>
  <si>
    <t>["Harry York"]</t>
  </si>
  <si>
    <t>nm0822535</t>
  </si>
  <si>
    <t>["Lillian Farmer"]</t>
  </si>
  <si>
    <t>nm0122576</t>
  </si>
  <si>
    <t>["Ernest Farmer"]</t>
  </si>
  <si>
    <t>tt0083975</t>
  </si>
  <si>
    <t>["Mad Scientist"]</t>
  </si>
  <si>
    <t>nm0698413</t>
  </si>
  <si>
    <t>["Mr. Future"]</t>
  </si>
  <si>
    <t>tt0083987</t>
  </si>
  <si>
    <t>nm0001426</t>
  </si>
  <si>
    <t>["Mahatma Gandhi"]</t>
  </si>
  <si>
    <t>["Lord Irwin"]</t>
  </si>
  <si>
    <t>nm0368990</t>
  </si>
  <si>
    <t>["Kasturba Gandhi"]</t>
  </si>
  <si>
    <t>nm0786022</t>
  </si>
  <si>
    <t>["Pandit Nehru"]</t>
  </si>
  <si>
    <t>tt0084007</t>
  </si>
  <si>
    <t>nm0581103</t>
  </si>
  <si>
    <t>["Don Salvatore"]</t>
  </si>
  <si>
    <t>nm0195293</t>
  </si>
  <si>
    <t>["Nino"]</t>
  </si>
  <si>
    <t>nm0223652</t>
  </si>
  <si>
    <t>["Concetta"]</t>
  </si>
  <si>
    <t>nm0080659</t>
  </si>
  <si>
    <t>["Sua madre"]</t>
  </si>
  <si>
    <t>tt0084023</t>
  </si>
  <si>
    <t>nm0607194</t>
  </si>
  <si>
    <t>["Cognito"]</t>
  </si>
  <si>
    <t>nm0175185</t>
  </si>
  <si>
    <t>["Other Character Voices"]</t>
  </si>
  <si>
    <t>nm0107807</t>
  </si>
  <si>
    <t>nm4564092</t>
  </si>
  <si>
    <t>tt0084053</t>
  </si>
  <si>
    <t>nm0737575</t>
  </si>
  <si>
    <t>["Brigade Commander"]</t>
  </si>
  <si>
    <t>nm0519546</t>
  </si>
  <si>
    <t>["Harry Brown"]</t>
  </si>
  <si>
    <t>nm0926368</t>
  </si>
  <si>
    <t>["Davidson"]</t>
  </si>
  <si>
    <t>["Bannen"]</t>
  </si>
  <si>
    <t>["Col. George Frost"]</t>
  </si>
  <si>
    <t>nm0128461</t>
  </si>
  <si>
    <t>["Insp. Howard Rennie"]</t>
  </si>
  <si>
    <t>nm0860054</t>
  </si>
  <si>
    <t>["Billy Downes"]</t>
  </si>
  <si>
    <t>nm0792953</t>
  </si>
  <si>
    <t>["Mrs. Downes"]</t>
  </si>
  <si>
    <t>nm0104010</t>
  </si>
  <si>
    <t>["Josephine Laverty"]</t>
  </si>
  <si>
    <t>nm0493176</t>
  </si>
  <si>
    <t>["Seamus Duffryn"]</t>
  </si>
  <si>
    <t>tt0084058</t>
  </si>
  <si>
    <t>["Anne (1982 in Satipur Town)"]</t>
  </si>
  <si>
    <t>nm0000627</t>
  </si>
  <si>
    <t>["Olivia, his wife (The Nineteen Twenties in the Civil Lines at Satipur)"]</t>
  </si>
  <si>
    <t>["Douglas Rivers, the Assistant Collector (The Nineteen Twenties in the Civil Lines at Satipur)"]</t>
  </si>
  <si>
    <t>nm0002103</t>
  </si>
  <si>
    <t>["Crawford, the District Collector (The Nineteen Twenties in the Civil Lines at Satipur)"]</t>
  </si>
  <si>
    <t>tt0084071</t>
  </si>
  <si>
    <t>nm0397398</t>
  </si>
  <si>
    <t>["Capt. R.C. Page"]</t>
  </si>
  <si>
    <t>nm0620117</t>
  </si>
  <si>
    <t>["Minoru Tamiya"]</t>
  </si>
  <si>
    <t>nm0934179</t>
  </si>
  <si>
    <t>["Lt. Gen. Ivan Lyon"]</t>
  </si>
  <si>
    <t>["A.B. W.G. Falls"]</t>
  </si>
  <si>
    <t>tt0084075</t>
  </si>
  <si>
    <t>nm0793985</t>
  </si>
  <si>
    <t>["Teacher Tamai"]</t>
  </si>
  <si>
    <t>nm0475707</t>
  </si>
  <si>
    <t>["Teacher Miyagi"]</t>
  </si>
  <si>
    <t>nm0467653</t>
  </si>
  <si>
    <t>["Aya Uehara"]</t>
  </si>
  <si>
    <t>nm0849095</t>
  </si>
  <si>
    <t>["Haruko Kaura"]</t>
  </si>
  <si>
    <t>nm0643178</t>
  </si>
  <si>
    <t>["Yoshiko Yasutomi"]</t>
  </si>
  <si>
    <t>nm0756871</t>
  </si>
  <si>
    <t>["Tsuyuko Hanagi"]</t>
  </si>
  <si>
    <t>nm0945834</t>
  </si>
  <si>
    <t>["Tsuneko Anzato"]</t>
  </si>
  <si>
    <t>tt0084088</t>
  </si>
  <si>
    <t>["Red Stovall"]</t>
  </si>
  <si>
    <t>nm0247762</t>
  </si>
  <si>
    <t>["Whit"]</t>
  </si>
  <si>
    <t>nm0570615</t>
  </si>
  <si>
    <t>["Grandpa"]</t>
  </si>
  <si>
    <t>nm0447782</t>
  </si>
  <si>
    <t>tt0084100</t>
  </si>
  <si>
    <t>["Quasimodo"]</t>
  </si>
  <si>
    <t>nm0001394</t>
  </si>
  <si>
    <t>["Dom Claude Frollo"]</t>
  </si>
  <si>
    <t>nm0837064</t>
  </si>
  <si>
    <t>["Clopin Trouillefou"]</t>
  </si>
  <si>
    <t>nm0839213</t>
  </si>
  <si>
    <t>["Pierre Gringoire"]</t>
  </si>
  <si>
    <t>tt0084116</t>
  </si>
  <si>
    <t>["Niccol챵"]</t>
  </si>
  <si>
    <t>nm0798866</t>
  </si>
  <si>
    <t>["Mavi"]</t>
  </si>
  <si>
    <t>["Ida"]</t>
  </si>
  <si>
    <t>nm0055558</t>
  </si>
  <si>
    <t>["Girl in swimming pool"]</t>
  </si>
  <si>
    <t>tt0084132</t>
  </si>
  <si>
    <t>nm0000059</t>
  </si>
  <si>
    <t>["Gen. Douglas MacArthur"]</t>
  </si>
  <si>
    <t>nm0000302</t>
  </si>
  <si>
    <t>["Barbara Hallsworth"]</t>
  </si>
  <si>
    <t>["Maj. Frank Hallsworth"]</t>
  </si>
  <si>
    <t>["Saito-San"]</t>
  </si>
  <si>
    <t>tt0084136</t>
  </si>
  <si>
    <t>["S.A. Andr챕e"]</t>
  </si>
  <si>
    <t>nm0030153</t>
  </si>
  <si>
    <t>["Knut Fraenkel"]</t>
  </si>
  <si>
    <t>nm0822236</t>
  </si>
  <si>
    <t>["Nils Strindberg"]</t>
  </si>
  <si>
    <t>nm0902369</t>
  </si>
  <si>
    <t>["Gurli Linder"]</t>
  </si>
  <si>
    <t>tt0084140</t>
  </si>
  <si>
    <t>["Albert Speer Sr."]</t>
  </si>
  <si>
    <t>["Mrs. Speer"]</t>
  </si>
  <si>
    <t>nm0001100</t>
  </si>
  <si>
    <t>["Margarete Speer"]</t>
  </si>
  <si>
    <t>tt0084155</t>
  </si>
  <si>
    <t>nm0157105</t>
  </si>
  <si>
    <t>["Alice Postique"]</t>
  </si>
  <si>
    <t>["Grandin - The Criminal Police Inspector"]</t>
  </si>
  <si>
    <t>nm0951084</t>
  </si>
  <si>
    <t>["Ma챤tre Roch챕"]</t>
  </si>
  <si>
    <t>nm0813503</t>
  </si>
  <si>
    <t>["Claire, Roche's wife"]</t>
  </si>
  <si>
    <t>tt0084157</t>
  </si>
  <si>
    <t>nm0000051</t>
  </si>
  <si>
    <t>["Isaac of York"]</t>
  </si>
  <si>
    <t>["Wilfred of Ivanhoe"]</t>
  </si>
  <si>
    <t>["Brian de Bois-Guilbert"]</t>
  </si>
  <si>
    <t>["Cedric"]</t>
  </si>
  <si>
    <t>tt0084199</t>
  </si>
  <si>
    <t>["Hari Srivastav"]</t>
  </si>
  <si>
    <t>["Govind Srivastav ('Chhotu Ustad')"]</t>
  </si>
  <si>
    <t>["Rajesh Srivastav ('Raja')"]</t>
  </si>
  <si>
    <t>["Seema Srivastav"]</t>
  </si>
  <si>
    <t>tt0084204</t>
  </si>
  <si>
    <t>nm0489577</t>
  </si>
  <si>
    <t>["Melkior Tresic"]</t>
  </si>
  <si>
    <t>nm0846308</t>
  </si>
  <si>
    <t>["Maestro"]</t>
  </si>
  <si>
    <t>nm0784884</t>
  </si>
  <si>
    <t>["Ugo"]</t>
  </si>
  <si>
    <t>nm0001245</t>
  </si>
  <si>
    <t>["Enka"]</t>
  </si>
  <si>
    <t>tt0084208</t>
  </si>
  <si>
    <t>nm0795344</t>
  </si>
  <si>
    <t>["Earl of Kent"]</t>
  </si>
  <si>
    <t>nm0736178</t>
  </si>
  <si>
    <t>["Earl of Gloucester"]</t>
  </si>
  <si>
    <t>["Edmund"]</t>
  </si>
  <si>
    <t>["King Lear"]</t>
  </si>
  <si>
    <t>tt0084222</t>
  </si>
  <si>
    <t>nm0000266</t>
  </si>
  <si>
    <t>["Mabel Dodge"]</t>
  </si>
  <si>
    <t>nm0525599</t>
  </si>
  <si>
    <t>["Emiliano Zapata"]</t>
  </si>
  <si>
    <t>tt0084223</t>
  </si>
  <si>
    <t>nm0882470</t>
  </si>
  <si>
    <t>nm0739185</t>
  </si>
  <si>
    <t>nm0836273</t>
  </si>
  <si>
    <t>tt0084224</t>
  </si>
  <si>
    <t>nm0895034</t>
  </si>
  <si>
    <t>nm0810550</t>
  </si>
  <si>
    <t>tt0084235</t>
  </si>
  <si>
    <t>nm0078116</t>
  </si>
  <si>
    <t>tt0084258</t>
  </si>
  <si>
    <t>["Justice John Francis Carew"]</t>
  </si>
  <si>
    <t>nm0001450</t>
  </si>
  <si>
    <t>["Gertrude Vanderbilt Whitney"]</t>
  </si>
  <si>
    <t>nm0822972</t>
  </si>
  <si>
    <t>["Nurse Emma Kieslich"]</t>
  </si>
  <si>
    <t>["Nathan Burkan"]</t>
  </si>
  <si>
    <t>nm0424318</t>
  </si>
  <si>
    <t>["Laura Fitzpatrick Morgan"]</t>
  </si>
  <si>
    <t>nm0384916</t>
  </si>
  <si>
    <t>["Maury Paul"]</t>
  </si>
  <si>
    <t>["Gilchrist"]</t>
  </si>
  <si>
    <t>nm0349706</t>
  </si>
  <si>
    <t>["Gloria Morgan Vanderbilt"]</t>
  </si>
  <si>
    <t>["Alice Gwynne Vanderbilt"]</t>
  </si>
  <si>
    <t>["Reggie Vanderbilt"]</t>
  </si>
  <si>
    <t>tt0084280</t>
  </si>
  <si>
    <t>nm1251561</t>
  </si>
  <si>
    <t>nm0802700</t>
  </si>
  <si>
    <t>["Hu Niu"]</t>
  </si>
  <si>
    <t>nm1316863</t>
  </si>
  <si>
    <t>["Liu Siye"]</t>
  </si>
  <si>
    <t>nm10928378</t>
  </si>
  <si>
    <t>nm0955342</t>
  </si>
  <si>
    <t>["Xiang Zi"]</t>
  </si>
  <si>
    <t>nm1289008</t>
  </si>
  <si>
    <t>tt0084284</t>
  </si>
  <si>
    <t>nm0115429</t>
  </si>
  <si>
    <t>["First Witch"]</t>
  </si>
  <si>
    <t>nm0915427</t>
  </si>
  <si>
    <t>["Second Witch"]</t>
  </si>
  <si>
    <t>nm0246014</t>
  </si>
  <si>
    <t>["Third Witch"]</t>
  </si>
  <si>
    <t>nm0226590</t>
  </si>
  <si>
    <t>["Duncan"]</t>
  </si>
  <si>
    <t>tt0084285</t>
  </si>
  <si>
    <t>nm0332374</t>
  </si>
  <si>
    <t>["Witch"]</t>
  </si>
  <si>
    <t>nm0001911</t>
  </si>
  <si>
    <t>nm0025972</t>
  </si>
  <si>
    <t>nm0132517</t>
  </si>
  <si>
    <t>["Lennox"]</t>
  </si>
  <si>
    <t>nm0201971</t>
  </si>
  <si>
    <t>tt0084319</t>
  </si>
  <si>
    <t>nm0129293</t>
  </si>
  <si>
    <t>["Melanie"]</t>
  </si>
  <si>
    <t>nm0127181</t>
  </si>
  <si>
    <t>["Van der Straaten"]</t>
  </si>
  <si>
    <t>nm0829923</t>
  </si>
  <si>
    <t>["Rubehn"]</t>
  </si>
  <si>
    <t>nm0542721</t>
  </si>
  <si>
    <t>tt0084324</t>
  </si>
  <si>
    <t>nm0792866</t>
  </si>
  <si>
    <t>["Geeta Mathur"]</t>
  </si>
  <si>
    <t>nm0438463</t>
  </si>
  <si>
    <t>["Arun Verma"]</t>
  </si>
  <si>
    <t>nm0439784</t>
  </si>
  <si>
    <t>["Deepak Verma"]</t>
  </si>
  <si>
    <t>nm0638295</t>
  </si>
  <si>
    <t>["Aarti"]</t>
  </si>
  <si>
    <t>nm0700869</t>
  </si>
  <si>
    <t>["G.D. Thakral"]</t>
  </si>
  <si>
    <t>tt0084325</t>
  </si>
  <si>
    <t>nm0003141</t>
  </si>
  <si>
    <t>["Justice Shallow"]</t>
  </si>
  <si>
    <t>nm0639972</t>
  </si>
  <si>
    <t>["Slender"]</t>
  </si>
  <si>
    <t>nm0263253</t>
  </si>
  <si>
    <t>["Sir Hugh Evans"]</t>
  </si>
  <si>
    <t>nm0550789</t>
  </si>
  <si>
    <t>["George Page"]</t>
  </si>
  <si>
    <t>tt0084335</t>
  </si>
  <si>
    <t>nm0000493</t>
  </si>
  <si>
    <t>["Ed Horman"]</t>
  </si>
  <si>
    <t>nm0000651</t>
  </si>
  <si>
    <t>["Beth Horman"]</t>
  </si>
  <si>
    <t>nm0563039</t>
  </si>
  <si>
    <t>["Terry Simon"]</t>
  </si>
  <si>
    <t>["Charles Horman"]</t>
  </si>
  <si>
    <t>tt0084340</t>
  </si>
  <si>
    <t>nm0893341</t>
  </si>
  <si>
    <t>["Jean Valjean"]</t>
  </si>
  <si>
    <t>["Th챕nardier"]</t>
  </si>
  <si>
    <t>nm0099677</t>
  </si>
  <si>
    <t>["Inspecteur Javert"]</t>
  </si>
  <si>
    <t>nm0096107</t>
  </si>
  <si>
    <t>["Cosette enfant"]</t>
  </si>
  <si>
    <t>tt0084351</t>
  </si>
  <si>
    <t>nm0001659</t>
  </si>
  <si>
    <t>["Flaherty"]</t>
  </si>
  <si>
    <t>nm0000991</t>
  </si>
  <si>
    <t>["Santoni"]</t>
  </si>
  <si>
    <t>nm0588553</t>
  </si>
  <si>
    <t>["Appolini"]</t>
  </si>
  <si>
    <t>tt0084385</t>
  </si>
  <si>
    <t>nm0695170</t>
  </si>
  <si>
    <t>["Dasrath Singh (Daddu)"]</t>
  </si>
  <si>
    <t>nm0716851</t>
  </si>
  <si>
    <t>["Savitridevi"]</t>
  </si>
  <si>
    <t>["Raja"]</t>
  </si>
  <si>
    <t>["Arjun Singh"]</t>
  </si>
  <si>
    <t>["Poonam"]</t>
  </si>
  <si>
    <t>["Nisha"]</t>
  </si>
  <si>
    <t>tt0084390</t>
  </si>
  <si>
    <t>["Tatsuhei"]</t>
  </si>
  <si>
    <t>nm0757102</t>
  </si>
  <si>
    <t>nm0383094</t>
  </si>
  <si>
    <t>["Risuke"]</t>
  </si>
  <si>
    <t>nm0015310</t>
  </si>
  <si>
    <t>["Tamayan"]</t>
  </si>
  <si>
    <t>tt0084423</t>
  </si>
  <si>
    <t>nm0056761</t>
  </si>
  <si>
    <t>["Nicolas Edm챕 Restif de la Bretonne"]</t>
  </si>
  <si>
    <t>["Casanova, Chevalier de Seingalt"]</t>
  </si>
  <si>
    <t>nm0778016</t>
  </si>
  <si>
    <t>["Countess Sophie de la Borde"]</t>
  </si>
  <si>
    <t>nm0000172</t>
  </si>
  <si>
    <t>["Thomas Paine"]</t>
  </si>
  <si>
    <t>tt0084427</t>
  </si>
  <si>
    <t>nm0190818</t>
  </si>
  <si>
    <t>["M찼kosn챕"]</t>
  </si>
  <si>
    <t>["Vavel gr처f"]</t>
  </si>
  <si>
    <t>nm0867888</t>
  </si>
  <si>
    <t>["Katalin"]</t>
  </si>
  <si>
    <t>nm0843661</t>
  </si>
  <si>
    <t>["De Fervlans m찼rki"]</t>
  </si>
  <si>
    <t>nm0445444</t>
  </si>
  <si>
    <t>["Lizbeth"]</t>
  </si>
  <si>
    <t>nm0477749</t>
  </si>
  <si>
    <t>["Tromfszky doktor"]</t>
  </si>
  <si>
    <t>nm0409100</t>
  </si>
  <si>
    <t>["Bern찼th alisp찼n"]</t>
  </si>
  <si>
    <t>nm0124401</t>
  </si>
  <si>
    <t>["Henri","Henry"]</t>
  </si>
  <si>
    <t>nm0701779</t>
  </si>
  <si>
    <t>["S찼t찼n Jutka"]</t>
  </si>
  <si>
    <t>tt0084434</t>
  </si>
  <si>
    <t>nm0000152</t>
  </si>
  <si>
    <t>["Zack Mayo"]</t>
  </si>
  <si>
    <t>nm0000700</t>
  </si>
  <si>
    <t>["Paula Pokrifki"]</t>
  </si>
  <si>
    <t>nm0001418</t>
  </si>
  <si>
    <t>["Sid Worley"]</t>
  </si>
  <si>
    <t>nm0005162</t>
  </si>
  <si>
    <t>["Byron Mayo"]</t>
  </si>
  <si>
    <t>tt0084452</t>
  </si>
  <si>
    <t>["Jim Hawkins"]</t>
  </si>
  <si>
    <t>["Long John Silver"]</t>
  </si>
  <si>
    <t>nm0467420</t>
  </si>
  <si>
    <t>["Dr. Livesey"]</t>
  </si>
  <si>
    <t>["Squire Trelawney"]</t>
  </si>
  <si>
    <t>tt0084476</t>
  </si>
  <si>
    <t>nm0166520</t>
  </si>
  <si>
    <t>["Kundry"]</t>
  </si>
  <si>
    <t>nm0818356</t>
  </si>
  <si>
    <t>["Titurel"]</t>
  </si>
  <si>
    <t>nm0516115</t>
  </si>
  <si>
    <t>["Gurnemanz"]</t>
  </si>
  <si>
    <t>nm0476560</t>
  </si>
  <si>
    <t>["Parsifal 1"]</t>
  </si>
  <si>
    <t>tt0084489</t>
  </si>
  <si>
    <t>nm0000446</t>
  </si>
  <si>
    <t>["Chris Cahill"]</t>
  </si>
  <si>
    <t>nm0001277</t>
  </si>
  <si>
    <t>["Terry Tingloff"]</t>
  </si>
  <si>
    <t>nm0232758</t>
  </si>
  <si>
    <t>["Tory Skinner"]</t>
  </si>
  <si>
    <t>nm0601465</t>
  </si>
  <si>
    <t>["Denny Stites"]</t>
  </si>
  <si>
    <t>tt0084532</t>
  </si>
  <si>
    <t>nm0004433</t>
  </si>
  <si>
    <t>["Bade Raja Thakur"]</t>
  </si>
  <si>
    <t>nm0620785</t>
  </si>
  <si>
    <t>["Virendra's wife"]</t>
  </si>
  <si>
    <t>["Raj Rani"]</t>
  </si>
  <si>
    <t>nm0315551</t>
  </si>
  <si>
    <t>["Kunwar Narendra Pratap Singh"]</t>
  </si>
  <si>
    <t>tt0084561</t>
  </si>
  <si>
    <t>["Alvaro"]</t>
  </si>
  <si>
    <t>nm0031511</t>
  </si>
  <si>
    <t>["Diego"]</t>
  </si>
  <si>
    <t>["Edo"]</t>
  </si>
  <si>
    <t>nm0800143</t>
  </si>
  <si>
    <t>["Oscar Guarneri"]</t>
  </si>
  <si>
    <t>tt0084564</t>
  </si>
  <si>
    <t>nm0634177</t>
  </si>
  <si>
    <t>["Gen Amamori"]</t>
  </si>
  <si>
    <t>nm0359168</t>
  </si>
  <si>
    <t>["Yayoi Yukino","La Andromeda Promethium II"]</t>
  </si>
  <si>
    <t>nm0865078</t>
  </si>
  <si>
    <t>["Hajime Amamori"]</t>
  </si>
  <si>
    <t>["Professor Amamori"]</t>
  </si>
  <si>
    <t>["Yago"]</t>
  </si>
  <si>
    <t>["Selen"]</t>
  </si>
  <si>
    <t>tt0084596</t>
  </si>
  <si>
    <t>nm0791502</t>
  </si>
  <si>
    <t>["Bolingbroke"]</t>
  </si>
  <si>
    <t>nm0533806</t>
  </si>
  <si>
    <t>["Duke of York"]</t>
  </si>
  <si>
    <t>nm0222799</t>
  </si>
  <si>
    <t>["Earl of Northumberland"]</t>
  </si>
  <si>
    <t>nm0690074</t>
  </si>
  <si>
    <t>["Thomas Mowbray"]</t>
  </si>
  <si>
    <t>tt0084613</t>
  </si>
  <si>
    <t>nm0000276</t>
  </si>
  <si>
    <t>["Charlie Hagen"]</t>
  </si>
  <si>
    <t>nm0000548</t>
  </si>
  <si>
    <t>["Joan Hagen"]</t>
  </si>
  <si>
    <t>["Michael Hagen"]</t>
  </si>
  <si>
    <t>nm0614526</t>
  </si>
  <si>
    <t>["Alan Murray"]</t>
  </si>
  <si>
    <t>nm0191370</t>
  </si>
  <si>
    <t>["Holly Stone"]</t>
  </si>
  <si>
    <t>tt0084630</t>
  </si>
  <si>
    <t>["Ravi Anand","Babu"]</t>
  </si>
  <si>
    <t>["Indu R. Anand"]</t>
  </si>
  <si>
    <t>["Seema Singh"]</t>
  </si>
  <si>
    <t>["Ranjit Singh"]</t>
  </si>
  <si>
    <t>tt0084637</t>
  </si>
  <si>
    <t>["Sir Percy Blakeney","The Scarlet Pimpernel"]</t>
  </si>
  <si>
    <t>["Marguerite St. Just"]</t>
  </si>
  <si>
    <t>["Chauvelin"]</t>
  </si>
  <si>
    <t>nm0898376</t>
  </si>
  <si>
    <t>["Baron de Batz"]</t>
  </si>
  <si>
    <t>tt0084667</t>
  </si>
  <si>
    <t>nm0474801</t>
  </si>
  <si>
    <t>["DCP Ashwini Kumar"]</t>
  </si>
  <si>
    <t>["Vijay A. Kumar"]</t>
  </si>
  <si>
    <t>["Sheetal Ashwini Kumar"]</t>
  </si>
  <si>
    <t>["Roma"]</t>
  </si>
  <si>
    <t>tt0084675</t>
  </si>
  <si>
    <t>["George Dunlap"]</t>
  </si>
  <si>
    <t>["Faith Dunlap"]</t>
  </si>
  <si>
    <t>nm0000693</t>
  </si>
  <si>
    <t>["Frank Henderson"]</t>
  </si>
  <si>
    <t>tt0084707</t>
  </si>
  <si>
    <t>["Sophie"]</t>
  </si>
  <si>
    <t>nm0000177</t>
  </si>
  <si>
    <t>["Nathan"]</t>
  </si>
  <si>
    <t>nm0001493</t>
  </si>
  <si>
    <t>["Stingo"]</t>
  </si>
  <si>
    <t>nm0439334</t>
  </si>
  <si>
    <t>["Yetta"]</t>
  </si>
  <si>
    <t>tt0084725</t>
  </si>
  <si>
    <t>nm0307255</t>
  </si>
  <si>
    <t>["Gordon"]</t>
  </si>
  <si>
    <t>nm0002087</t>
  </si>
  <si>
    <t>nm0918315</t>
  </si>
  <si>
    <t>nm0667414</t>
  </si>
  <si>
    <t>["Joan"]</t>
  </si>
  <si>
    <t>tt0084744</t>
  </si>
  <si>
    <t>["Ramu Dada","Bhagwan Seth"]</t>
  </si>
  <si>
    <t>nm0007147</t>
  </si>
  <si>
    <t>["Hari Mohan","Swami Dada"]</t>
  </si>
  <si>
    <t>nm0149822</t>
  </si>
  <si>
    <t>["Suresh"]</t>
  </si>
  <si>
    <t>["Seema"]</t>
  </si>
  <si>
    <t>["Aslam the butcher"]</t>
  </si>
  <si>
    <t>["Chamkili"]</t>
  </si>
  <si>
    <t>nm0006763</t>
  </si>
  <si>
    <t>tt0084747</t>
  </si>
  <si>
    <t>["Nellie Lovett"]</t>
  </si>
  <si>
    <t>nm0372493</t>
  </si>
  <si>
    <t>["Sweeney Todd"]</t>
  </si>
  <si>
    <t>nm0342878</t>
  </si>
  <si>
    <t>["Anthony Hope"]</t>
  </si>
  <si>
    <t>nm0940781</t>
  </si>
  <si>
    <t>["Beggar Woman"]</t>
  </si>
  <si>
    <t>tt0084776</t>
  </si>
  <si>
    <t>nm0001023</t>
  </si>
  <si>
    <t>nm0001687</t>
  </si>
  <si>
    <t>["Antonia"]</t>
  </si>
  <si>
    <t>nm0000215</t>
  </si>
  <si>
    <t>["Aretha Tomalin"]</t>
  </si>
  <si>
    <t>["Alonzo"]</t>
  </si>
  <si>
    <t>tt0084840</t>
  </si>
  <si>
    <t>["Savitri"]</t>
  </si>
  <si>
    <t>["Advocate Subhash Mahajan"]</t>
  </si>
  <si>
    <t>nm0595751</t>
  </si>
  <si>
    <t>["Dr. Mohan Mahajan"]</t>
  </si>
  <si>
    <t>nm0038675</t>
  </si>
  <si>
    <t>["Maya M. Mahajan"]</t>
  </si>
  <si>
    <t>tt0084855</t>
  </si>
  <si>
    <t>["Frank Galvin"]</t>
  </si>
  <si>
    <t>nm0001648</t>
  </si>
  <si>
    <t>["Laura Fischer"]</t>
  </si>
  <si>
    <t>nm0912001</t>
  </si>
  <si>
    <t>["Mickey Morrissey"]</t>
  </si>
  <si>
    <t>["Ed Concannon"]</t>
  </si>
  <si>
    <t>tt0084865</t>
  </si>
  <si>
    <t>["Victoria Grant"]</t>
  </si>
  <si>
    <t>nm0001258</t>
  </si>
  <si>
    <t>["King Marchand"]</t>
  </si>
  <si>
    <t>nm0696481</t>
  </si>
  <si>
    <t>["Carole \"Toddy\" Todd"]</t>
  </si>
  <si>
    <t>nm0000690</t>
  </si>
  <si>
    <t>["Norma Cassady"]</t>
  </si>
  <si>
    <t>tt0084866</t>
  </si>
  <si>
    <t>["Peter John DeCosta"]</t>
  </si>
  <si>
    <t>nm0022758</t>
  </si>
  <si>
    <t>nm0201711</t>
  </si>
  <si>
    <t>["Man at the funeral of Abu Baba"]</t>
  </si>
  <si>
    <t>nm0083238</t>
  </si>
  <si>
    <t>["Bheema"]</t>
  </si>
  <si>
    <t>nm0223524</t>
  </si>
  <si>
    <t>["Ganpat"]</t>
  </si>
  <si>
    <t>nm0004569</t>
  </si>
  <si>
    <t>["Kunal Singh"]</t>
  </si>
  <si>
    <t>tt0087608</t>
  </si>
  <si>
    <t>nm0014105</t>
  </si>
  <si>
    <t>nm1372521</t>
  </si>
  <si>
    <t>["Leila"]</t>
  </si>
  <si>
    <t>tt0088751</t>
  </si>
  <si>
    <t>nm0864851</t>
  </si>
  <si>
    <t>["Col. Patrick Hendry"]</t>
  </si>
  <si>
    <t>nm0828288</t>
  </si>
  <si>
    <t>["Dr. Nikki Carlton"]</t>
  </si>
  <si>
    <t>nm0933983</t>
  </si>
  <si>
    <t>["Sheriff Lance Boiler"]</t>
  </si>
  <si>
    <t>nm0329491</t>
  </si>
  <si>
    <t>["Agent Jeff T. Stewart"]</t>
  </si>
  <si>
    <t>tt0096056</t>
  </si>
  <si>
    <t>nm0000417</t>
  </si>
  <si>
    <t>["Rodion Raskolnikov"]</t>
  </si>
  <si>
    <t>nm0000603</t>
  </si>
  <si>
    <t>["Rodion's Mother"]</t>
  </si>
  <si>
    <t>nm0000457</t>
  </si>
  <si>
    <t>["Porfiry - Chief Investigator"]</t>
  </si>
  <si>
    <t>nm0452288</t>
  </si>
  <si>
    <t>["Mrs. Katerina Marmelodov"]</t>
  </si>
  <si>
    <t>tt0097540</t>
  </si>
  <si>
    <t>nm0046152</t>
  </si>
  <si>
    <t>["Hubert Bals"]</t>
  </si>
  <si>
    <t>tt0100275</t>
  </si>
  <si>
    <t>nm0728971</t>
  </si>
  <si>
    <t>nm0721280</t>
  </si>
  <si>
    <t>nm1415193</t>
  </si>
  <si>
    <t>tt0103902</t>
  </si>
  <si>
    <t>nm0074065</t>
  </si>
  <si>
    <t>nm0001971</t>
  </si>
  <si>
    <t>["Galloway"]</t>
  </si>
  <si>
    <t>nm0129882</t>
  </si>
  <si>
    <t>nm0001035</t>
  </si>
  <si>
    <t>tt0108549</t>
  </si>
  <si>
    <t>nm0860707</t>
  </si>
  <si>
    <t>["West Jackson"]</t>
  </si>
  <si>
    <t>nm1036304</t>
  </si>
  <si>
    <t>["Camille Wallace"]</t>
  </si>
  <si>
    <t>nm0206528</t>
  </si>
  <si>
    <t>["Elvis Potter"]</t>
  </si>
  <si>
    <t>nm0226887</t>
  </si>
  <si>
    <t>["The Cashier"]</t>
  </si>
  <si>
    <t>tt0110476</t>
  </si>
  <si>
    <t>nm0707618</t>
  </si>
  <si>
    <t>["Master"]</t>
  </si>
  <si>
    <t>nm0122168</t>
  </si>
  <si>
    <t>["Ieshua"]</t>
  </si>
  <si>
    <t>["Pontiy Pilat"]</t>
  </si>
  <si>
    <t>tt0111414</t>
  </si>
  <si>
    <t>nm0246005</t>
  </si>
  <si>
    <t>tt0112912</t>
  </si>
  <si>
    <t>nm0432636</t>
  </si>
  <si>
    <t>nm0521523</t>
  </si>
  <si>
    <t>nm1594494</t>
  </si>
  <si>
    <t>["Biologist","Truckdriver"]</t>
  </si>
  <si>
    <t>nm1594509</t>
  </si>
  <si>
    <t>tt0113545</t>
  </si>
  <si>
    <t>nm0044859</t>
  </si>
  <si>
    <t>["Lt. Anderson"]</t>
  </si>
  <si>
    <t>nm0157930</t>
  </si>
  <si>
    <t>["Mother of baby"]</t>
  </si>
  <si>
    <t>nm0337566</t>
  </si>
  <si>
    <t>["Sgt. Bowles"]</t>
  </si>
  <si>
    <t>nm1127467</t>
  </si>
  <si>
    <t>tt0113946</t>
  </si>
  <si>
    <t>nm1430787</t>
  </si>
  <si>
    <t>["Hijo de Jos챕"]</t>
  </si>
  <si>
    <t>nm1393312</t>
  </si>
  <si>
    <t>nm0158180</t>
  </si>
  <si>
    <t>["Madre de Rulo"]</t>
  </si>
  <si>
    <t>nm1237752</t>
  </si>
  <si>
    <t>["Due챰o del auto"]</t>
  </si>
  <si>
    <t>nm1098360</t>
  </si>
  <si>
    <t>["Cliente de barbita"]</t>
  </si>
  <si>
    <t>nm1390534</t>
  </si>
  <si>
    <t>nm0546589</t>
  </si>
  <si>
    <t>nm1430786</t>
  </si>
  <si>
    <t>["Cliente de la junta"]</t>
  </si>
  <si>
    <t>tt0114447</t>
  </si>
  <si>
    <t>nm0002290</t>
  </si>
  <si>
    <t>["Frank Stevens"]</t>
  </si>
  <si>
    <t>nm0865058</t>
  </si>
  <si>
    <t>["Kim Pao"]</t>
  </si>
  <si>
    <t>nm0453564</t>
  </si>
  <si>
    <t>["Natalie Woo"]</t>
  </si>
  <si>
    <t>nm0156475</t>
  </si>
  <si>
    <t>["Hue Gung Pao"]</t>
  </si>
  <si>
    <t>tt0114722</t>
  </si>
  <si>
    <t>nm0562921</t>
  </si>
  <si>
    <t>["Ferr찼n"]</t>
  </si>
  <si>
    <t>nm0892624</t>
  </si>
  <si>
    <t>["Picasso"]</t>
  </si>
  <si>
    <t>nm0634078</t>
  </si>
  <si>
    <t>nm0816874</t>
  </si>
  <si>
    <t>["Circe"]</t>
  </si>
  <si>
    <t>tt0115686</t>
  </si>
  <si>
    <t>nm0837501</t>
  </si>
  <si>
    <t>["Billiken"]</t>
  </si>
  <si>
    <t>nm0945359</t>
  </si>
  <si>
    <t>["Tsukino"]</t>
  </si>
  <si>
    <t>nm0304071</t>
  </si>
  <si>
    <t>["Ekage"]</t>
  </si>
  <si>
    <t>tt0117743</t>
  </si>
  <si>
    <t>nm0001324</t>
  </si>
  <si>
    <t>["Jack Price"]</t>
  </si>
  <si>
    <t>nm0920148</t>
  </si>
  <si>
    <t>["Laura Harper"]</t>
  </si>
  <si>
    <t>nm0115304</t>
  </si>
  <si>
    <t>["Woman with Fur Coat"]</t>
  </si>
  <si>
    <t>nm0203349</t>
  </si>
  <si>
    <t>tt0118141</t>
  </si>
  <si>
    <t>nm0088330</t>
  </si>
  <si>
    <t>["The young man"]</t>
  </si>
  <si>
    <t>nm1816435</t>
  </si>
  <si>
    <t>["The young man's alter ego"]</t>
  </si>
  <si>
    <t>nm0299305</t>
  </si>
  <si>
    <t>["The young man's fantasy girl"]</t>
  </si>
  <si>
    <t>nm1828210</t>
  </si>
  <si>
    <t>["Dueling Demi-God Auteur","The Young Man's Uber Ego"]</t>
  </si>
  <si>
    <t>tt0118578</t>
  </si>
  <si>
    <t>nm0332871</t>
  </si>
  <si>
    <t>nm0706787</t>
  </si>
  <si>
    <t>["Sonia"]</t>
  </si>
  <si>
    <t>["Prem"]</t>
  </si>
  <si>
    <t>nm0794363</t>
  </si>
  <si>
    <t>["Nina"]</t>
  </si>
  <si>
    <t>tt0118589</t>
  </si>
  <si>
    <t>nm0001014</t>
  </si>
  <si>
    <t>["Billie Frank"]</t>
  </si>
  <si>
    <t>nm0073160</t>
  </si>
  <si>
    <t>["Rafael"]</t>
  </si>
  <si>
    <t>nm0066586</t>
  </si>
  <si>
    <t>["Julian Dice"]</t>
  </si>
  <si>
    <t>nm0004771</t>
  </si>
  <si>
    <t>tt0118652</t>
  </si>
  <si>
    <t>nm0427470</t>
  </si>
  <si>
    <t>["Trevor Blackburn"]</t>
  </si>
  <si>
    <t>nm0001293</t>
  </si>
  <si>
    <t>["Douglas"]</t>
  </si>
  <si>
    <t>nm0001062</t>
  </si>
  <si>
    <t>["Dr. Ek"]</t>
  </si>
  <si>
    <t>nm0732133</t>
  </si>
  <si>
    <t>["Dr. Thalama"]</t>
  </si>
  <si>
    <t>tt0118837</t>
  </si>
  <si>
    <t>nm0000110</t>
  </si>
  <si>
    <t>["Steven Chesterman"]</t>
  </si>
  <si>
    <t>nm0971402</t>
  </si>
  <si>
    <t>nm0001287</t>
  </si>
  <si>
    <t>tt0118926</t>
  </si>
  <si>
    <t>nm0000849</t>
  </si>
  <si>
    <t>["Agust챠n Rejas"]</t>
  </si>
  <si>
    <t>nm0603090</t>
  </si>
  <si>
    <t>["Yolanda"]</t>
  </si>
  <si>
    <t>nm0098709</t>
  </si>
  <si>
    <t>["Sucre"]</t>
  </si>
  <si>
    <t>nm0617799</t>
  </si>
  <si>
    <t>["Llosa"]</t>
  </si>
  <si>
    <t>tt0119004</t>
  </si>
  <si>
    <t>nm0089231</t>
  </si>
  <si>
    <t>["Brad"]</t>
  </si>
  <si>
    <t>nm0175305</t>
  </si>
  <si>
    <t>["Jeremy"]</t>
  </si>
  <si>
    <t>nm0001497</t>
  </si>
  <si>
    <t>nm0000138</t>
  </si>
  <si>
    <t>tt0119231</t>
  </si>
  <si>
    <t>nm0000639</t>
  </si>
  <si>
    <t>["Jill Fields"]</t>
  </si>
  <si>
    <t>nm0641168</t>
  </si>
  <si>
    <t>nm0377888</t>
  </si>
  <si>
    <t>["Bobbi"]</t>
  </si>
  <si>
    <t>nm0290969</t>
  </si>
  <si>
    <t>["Tommy Keen"]</t>
  </si>
  <si>
    <t>tt0119727</t>
  </si>
  <si>
    <t>nm1296680</t>
  </si>
  <si>
    <t>["T창nia"]</t>
  </si>
  <si>
    <t>nm1311611</t>
  </si>
  <si>
    <t>["Rato"]</t>
  </si>
  <si>
    <t>nm1497852</t>
  </si>
  <si>
    <t>["Liliana"]</t>
  </si>
  <si>
    <t>nm1508260</t>
  </si>
  <si>
    <t>["Grocery Man"]</t>
  </si>
  <si>
    <t>tt0119970</t>
  </si>
  <si>
    <t>nm0005269</t>
  </si>
  <si>
    <t>["Stewart Savage"]</t>
  </si>
  <si>
    <t>nm0919361</t>
  </si>
  <si>
    <t>["Jack Savage"]</t>
  </si>
  <si>
    <t>nm0000262</t>
  </si>
  <si>
    <t>["Linda Savage"]</t>
  </si>
  <si>
    <t>nm0209496</t>
  </si>
  <si>
    <t>["Nathan Eastman"]</t>
  </si>
  <si>
    <t>tt0119980</t>
  </si>
  <si>
    <t>nm0512186</t>
  </si>
  <si>
    <t>["Merrilee Doovis"]</t>
  </si>
  <si>
    <t>nm0218749</t>
  </si>
  <si>
    <t>["Bo Doovis"]</t>
  </si>
  <si>
    <t>nm0505745</t>
  </si>
  <si>
    <t>["Arnie Doovis"]</t>
  </si>
  <si>
    <t>nm0538701</t>
  </si>
  <si>
    <t>["Jesse Doovis"]</t>
  </si>
  <si>
    <t>tt0120166</t>
  </si>
  <si>
    <t>nm0001108</t>
  </si>
  <si>
    <t>["Merlin","Milner"]</t>
  </si>
  <si>
    <t>nm0001456</t>
  </si>
  <si>
    <t>nm0852082</t>
  </si>
  <si>
    <t>["Ben Clark"]</t>
  </si>
  <si>
    <t>nm1325216</t>
  </si>
  <si>
    <t>["Nicole"]</t>
  </si>
  <si>
    <t>tt0120377</t>
  </si>
  <si>
    <t>nm0174484</t>
  </si>
  <si>
    <t>["Ted"]</t>
  </si>
  <si>
    <t>nm1075832</t>
  </si>
  <si>
    <t>nm1078773</t>
  </si>
  <si>
    <t>["Michelle"]</t>
  </si>
  <si>
    <t>nm6090240</t>
  </si>
  <si>
    <t>tt0120589</t>
  </si>
  <si>
    <t>["Dr. Fritz"]</t>
  </si>
  <si>
    <t>nm0655945</t>
  </si>
  <si>
    <t>["Arlete"]</t>
  </si>
  <si>
    <t>nm3580842</t>
  </si>
  <si>
    <t>["Juiz Felipe"]</t>
  </si>
  <si>
    <t>nm0300417</t>
  </si>
  <si>
    <t>["C챠cero"]</t>
  </si>
  <si>
    <t>tt0120607</t>
  </si>
  <si>
    <t>nm0217938</t>
  </si>
  <si>
    <t>["Jake Weber"]</t>
  </si>
  <si>
    <t>nm0745402</t>
  </si>
  <si>
    <t>["Georgina Carlyle"]</t>
  </si>
  <si>
    <t>nm0007188</t>
  </si>
  <si>
    <t>["Edwardo"]</t>
  </si>
  <si>
    <t>nm0202497</t>
  </si>
  <si>
    <t>["Layla"]</t>
  </si>
  <si>
    <t>tt0120624</t>
  </si>
  <si>
    <t>nm0527836</t>
  </si>
  <si>
    <t>nm0144887</t>
  </si>
  <si>
    <t>["Diogo"]</t>
  </si>
  <si>
    <t>nm0274552</t>
  </si>
  <si>
    <t>["Carlos"]</t>
  </si>
  <si>
    <t>nm0274302</t>
  </si>
  <si>
    <t>["Manuel Mesquita"]</t>
  </si>
  <si>
    <t>tt0120667</t>
  </si>
  <si>
    <t>nm0344435</t>
  </si>
  <si>
    <t>["Reed Richards"]</t>
  </si>
  <si>
    <t>nm0004821</t>
  </si>
  <si>
    <t>["Ben Grimm"]</t>
  </si>
  <si>
    <t>nm0262635</t>
  </si>
  <si>
    <t>["Johnny Storm"]</t>
  </si>
  <si>
    <t>nm0004695</t>
  </si>
  <si>
    <t>["Sue Storm"]</t>
  </si>
  <si>
    <t>tt0120679</t>
  </si>
  <si>
    <t>nm0000161</t>
  </si>
  <si>
    <t>["Frida Kahlo"]</t>
  </si>
  <si>
    <t>nm0000547</t>
  </si>
  <si>
    <t>["Diego Rivera"]</t>
  </si>
  <si>
    <t>nm0001691</t>
  </si>
  <si>
    <t>["Leon Trotsky"]</t>
  </si>
  <si>
    <t>nm0535502</t>
  </si>
  <si>
    <t>["Cristina Kahlo"]</t>
  </si>
  <si>
    <t>tt0120681</t>
  </si>
  <si>
    <t>nm0000136</t>
  </si>
  <si>
    <t>["Inspector Frederick Abberline"]</t>
  </si>
  <si>
    <t>["Mary Kelly"]</t>
  </si>
  <si>
    <t>["Sir William Gull"]</t>
  </si>
  <si>
    <t>["Sergeant Peter Godley"]</t>
  </si>
  <si>
    <t>tt0120737</t>
  </si>
  <si>
    <t>nm0000704</t>
  </si>
  <si>
    <t>["Frodo"]</t>
  </si>
  <si>
    <t>["Gandalf"]</t>
  </si>
  <si>
    <t>nm0089217</t>
  </si>
  <si>
    <t>["Legolas"]</t>
  </si>
  <si>
    <t>nm0000293</t>
  </si>
  <si>
    <t>["Boromir"]</t>
  </si>
  <si>
    <t>tt0120804</t>
  </si>
  <si>
    <t>nm0000170</t>
  </si>
  <si>
    <t>nm0735442</t>
  </si>
  <si>
    <t>["Rain"]</t>
  </si>
  <si>
    <t>nm1011675</t>
  </si>
  <si>
    <t>["Mr. Grey"]</t>
  </si>
  <si>
    <t>nm0668994</t>
  </si>
  <si>
    <t>["Mr. Red"]</t>
  </si>
  <si>
    <t>tt0120807</t>
  </si>
  <si>
    <t>nm0191633</t>
  </si>
  <si>
    <t>["Link Curren"]</t>
  </si>
  <si>
    <t>nm1067363</t>
  </si>
  <si>
    <t>["Young Wade"]</t>
  </si>
  <si>
    <t>nm1064269</t>
  </si>
  <si>
    <t>["Roy Shrenk"]</t>
  </si>
  <si>
    <t>nm0725284</t>
  </si>
  <si>
    <t>["Wade"]</t>
  </si>
  <si>
    <t>tt0120824</t>
  </si>
  <si>
    <t>nm0000228</t>
  </si>
  <si>
    <t>["Quoyle"]</t>
  </si>
  <si>
    <t>nm0000194</t>
  </si>
  <si>
    <t>["Wavey Prowse"]</t>
  </si>
  <si>
    <t>["Agnis Hamm"]</t>
  </si>
  <si>
    <t>nm0000949</t>
  </si>
  <si>
    <t>["Petal"]</t>
  </si>
  <si>
    <t>tt0120912</t>
  </si>
  <si>
    <t>nm0000226</t>
  </si>
  <si>
    <t>["Jay"]</t>
  </si>
  <si>
    <t>nm0001800</t>
  </si>
  <si>
    <t>["Zed"]</t>
  </si>
  <si>
    <t>nm0001223</t>
  </si>
  <si>
    <t>["Serleena"]</t>
  </si>
  <si>
    <t>tt0121164</t>
  </si>
  <si>
    <t>["Victor Van Dort"]</t>
  </si>
  <si>
    <t>nm0000307</t>
  </si>
  <si>
    <t>["Corpse Bride"]</t>
  </si>
  <si>
    <t>nm0001833</t>
  </si>
  <si>
    <t>["Victoria Everglot"]</t>
  </si>
  <si>
    <t>["Nell Van Dort","Hildegarde"]</t>
  </si>
  <si>
    <t>tt0121389</t>
  </si>
  <si>
    <t>nm0473647</t>
  </si>
  <si>
    <t>nm1334662</t>
  </si>
  <si>
    <t>tt0121765</t>
  </si>
  <si>
    <t>nm0159789</t>
  </si>
  <si>
    <t>["Anakin Skywalker"]</t>
  </si>
  <si>
    <t>nm0000204</t>
  </si>
  <si>
    <t>["Padm챕"]</t>
  </si>
  <si>
    <t>nm0000191</t>
  </si>
  <si>
    <t>["Obi-Wan Kenobi"]</t>
  </si>
  <si>
    <t>["Count Dooku","Darth Tyranus"]</t>
  </si>
  <si>
    <t>tt0121766</t>
  </si>
  <si>
    <t>nm0000168</t>
  </si>
  <si>
    <t>["Mace Windu"]</t>
  </si>
  <si>
    <t>tt0122132</t>
  </si>
  <si>
    <t>nm0100866</t>
  </si>
  <si>
    <t>["Jamie Quinn"]</t>
  </si>
  <si>
    <t>nm0000183</t>
  </si>
  <si>
    <t>["Laura Engles"]</t>
  </si>
  <si>
    <t>nm0561534</t>
  </si>
  <si>
    <t>["Arlene"]</t>
  </si>
  <si>
    <t>nm0815649</t>
  </si>
  <si>
    <t>tt0122247</t>
  </si>
  <si>
    <t>nm0002006</t>
  </si>
  <si>
    <t>["Vince Grimaldi"]</t>
  </si>
  <si>
    <t>nm0881948</t>
  </si>
  <si>
    <t>["Casey Noland"]</t>
  </si>
  <si>
    <t>nm0005160</t>
  </si>
  <si>
    <t>["Sasha Fitzgerald"]</t>
  </si>
  <si>
    <t>nm0653959</t>
  </si>
  <si>
    <t>["Mr. Korn"]</t>
  </si>
  <si>
    <t>tt0122747</t>
  </si>
  <si>
    <t>nm0053384</t>
  </si>
  <si>
    <t>["Woman"]</t>
  </si>
  <si>
    <t>nm0769128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</si>
</sst>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8BF5B-4B91-4DDB-9A7B-52882308CF6B}">
  <dimension ref="A1:I4165"/>
  <sheetViews>
    <sheetView tabSelected="1" workbookViewId="0">
      <selection sqref="A1:I4165"/>
    </sheetView>
  </sheetViews>
  <sheetFormatPr defaultRowHeight="16.5" x14ac:dyDescent="0.3"/>
  <sheetData>
    <row r="1" spans="1:9" x14ac:dyDescent="0.3">
      <c r="A1" t="s">
        <v>0</v>
      </c>
      <c r="B1">
        <v>1</v>
      </c>
      <c r="C1" t="s">
        <v>1</v>
      </c>
      <c r="D1" t="s">
        <v>2</v>
      </c>
      <c r="E1" t="s">
        <v>3</v>
      </c>
      <c r="F1" t="s">
        <v>4</v>
      </c>
      <c r="I1" t="str">
        <f>"INSERT INTO ACTOR(Actor_name, Actor_birth_year) VALUES ('"&amp;B1&amp;"',"&amp;C1&amp;","&amp;D1&amp;");"</f>
        <v>INSERT INTO ACTOR(Actor_name, Actor_birth_year) VALUES ('1',nm0147437,actor);</v>
      </c>
    </row>
    <row r="2" spans="1:9" x14ac:dyDescent="0.3">
      <c r="A2" t="s">
        <v>0</v>
      </c>
      <c r="B2">
        <v>2</v>
      </c>
      <c r="C2" t="s">
        <v>5</v>
      </c>
      <c r="D2" t="s">
        <v>6</v>
      </c>
      <c r="E2" t="s">
        <v>3</v>
      </c>
      <c r="F2" t="s">
        <v>7</v>
      </c>
      <c r="I2" t="str">
        <f t="shared" ref="I2:I65" si="0">"INSERT INTO ACTOR(Actor_name, Actor_birth_year) VALUES ('"&amp;B2&amp;"',"&amp;C2&amp;","&amp;D2&amp;");"</f>
        <v>INSERT INTO ACTOR(Actor_name, Actor_birth_year) VALUES ('2',nm1251077,actress);</v>
      </c>
    </row>
    <row r="3" spans="1:9" x14ac:dyDescent="0.3">
      <c r="A3" t="s">
        <v>0</v>
      </c>
      <c r="B3">
        <v>3</v>
      </c>
      <c r="C3" t="s">
        <v>8</v>
      </c>
      <c r="D3" t="s">
        <v>6</v>
      </c>
      <c r="E3" t="s">
        <v>3</v>
      </c>
      <c r="F3" t="s">
        <v>9</v>
      </c>
      <c r="I3" t="str">
        <f t="shared" si="0"/>
        <v>INSERT INTO ACTOR(Actor_name, Actor_birth_year) VALUES ('3',nm0615736,actress);</v>
      </c>
    </row>
    <row r="4" spans="1:9" x14ac:dyDescent="0.3">
      <c r="A4" t="s">
        <v>0</v>
      </c>
      <c r="B4">
        <v>4</v>
      </c>
      <c r="C4" t="s">
        <v>10</v>
      </c>
      <c r="D4" t="s">
        <v>2</v>
      </c>
      <c r="E4" t="s">
        <v>3</v>
      </c>
      <c r="F4" t="s">
        <v>11</v>
      </c>
      <c r="I4" t="str">
        <f t="shared" si="0"/>
        <v>INSERT INTO ACTOR(Actor_name, Actor_birth_year) VALUES ('4',nm0845105,actor);</v>
      </c>
    </row>
    <row r="5" spans="1:9" x14ac:dyDescent="0.3">
      <c r="A5" t="s">
        <v>12</v>
      </c>
      <c r="B5">
        <v>10</v>
      </c>
      <c r="C5" t="s">
        <v>13</v>
      </c>
      <c r="D5" t="s">
        <v>6</v>
      </c>
      <c r="E5" t="s">
        <v>3</v>
      </c>
      <c r="F5" t="s">
        <v>3</v>
      </c>
      <c r="I5" t="str">
        <f t="shared" si="0"/>
        <v>INSERT INTO ACTOR(Actor_name, Actor_birth_year) VALUES ('10',nm0530110,actress);</v>
      </c>
    </row>
    <row r="6" spans="1:9" x14ac:dyDescent="0.3">
      <c r="A6" t="s">
        <v>12</v>
      </c>
      <c r="B6">
        <v>1</v>
      </c>
      <c r="C6" t="s">
        <v>14</v>
      </c>
      <c r="D6" t="s">
        <v>2</v>
      </c>
      <c r="E6" t="s">
        <v>3</v>
      </c>
      <c r="F6" t="s">
        <v>15</v>
      </c>
      <c r="I6" t="str">
        <f t="shared" si="0"/>
        <v>INSERT INTO ACTOR(Actor_name, Actor_birth_year) VALUES ('1',nm0022209,actor);</v>
      </c>
    </row>
    <row r="7" spans="1:9" x14ac:dyDescent="0.3">
      <c r="A7" t="s">
        <v>12</v>
      </c>
      <c r="B7">
        <v>2</v>
      </c>
      <c r="C7" t="s">
        <v>16</v>
      </c>
      <c r="D7" t="s">
        <v>2</v>
      </c>
      <c r="E7" t="s">
        <v>3</v>
      </c>
      <c r="F7" t="s">
        <v>3</v>
      </c>
      <c r="I7" t="str">
        <f t="shared" si="0"/>
        <v>INSERT INTO ACTOR(Actor_name, Actor_birth_year) VALUES ('2',nm0069354,actor);</v>
      </c>
    </row>
    <row r="8" spans="1:9" x14ac:dyDescent="0.3">
      <c r="A8" t="s">
        <v>12</v>
      </c>
      <c r="B8">
        <v>3</v>
      </c>
      <c r="C8" t="s">
        <v>17</v>
      </c>
      <c r="D8" t="s">
        <v>6</v>
      </c>
      <c r="E8" t="s">
        <v>3</v>
      </c>
      <c r="F8" t="s">
        <v>3</v>
      </c>
      <c r="I8" t="str">
        <f t="shared" si="0"/>
        <v>INSERT INTO ACTOR(Actor_name, Actor_birth_year) VALUES ('3',nm0127480,actress);</v>
      </c>
    </row>
    <row r="9" spans="1:9" x14ac:dyDescent="0.3">
      <c r="A9" t="s">
        <v>12</v>
      </c>
      <c r="B9">
        <v>4</v>
      </c>
      <c r="C9" t="s">
        <v>18</v>
      </c>
      <c r="D9" t="s">
        <v>2</v>
      </c>
      <c r="E9" t="s">
        <v>3</v>
      </c>
      <c r="F9" t="s">
        <v>3</v>
      </c>
      <c r="I9" t="str">
        <f t="shared" si="0"/>
        <v>INSERT INTO ACTOR(Actor_name, Actor_birth_year) VALUES ('4',nm0002816,actor);</v>
      </c>
    </row>
    <row r="10" spans="1:9" x14ac:dyDescent="0.3">
      <c r="A10" t="s">
        <v>19</v>
      </c>
      <c r="B10">
        <v>10</v>
      </c>
      <c r="C10" t="s">
        <v>20</v>
      </c>
      <c r="D10" t="s">
        <v>2</v>
      </c>
      <c r="E10" t="s">
        <v>3</v>
      </c>
      <c r="F10" t="s">
        <v>21</v>
      </c>
      <c r="I10" t="str">
        <f t="shared" si="0"/>
        <v>INSERT INTO ACTOR(Actor_name, Actor_birth_year) VALUES ('10',nm0753831,actor);</v>
      </c>
    </row>
    <row r="11" spans="1:9" x14ac:dyDescent="0.3">
      <c r="A11" t="s">
        <v>19</v>
      </c>
      <c r="B11">
        <v>1</v>
      </c>
      <c r="C11" t="s">
        <v>22</v>
      </c>
      <c r="D11" t="s">
        <v>6</v>
      </c>
      <c r="E11" t="s">
        <v>3</v>
      </c>
      <c r="F11" t="s">
        <v>23</v>
      </c>
      <c r="I11" t="str">
        <f t="shared" si="0"/>
        <v>INSERT INTO ACTOR(Actor_name, Actor_birth_year) VALUES ('1',nm0094631,actress);</v>
      </c>
    </row>
    <row r="12" spans="1:9" x14ac:dyDescent="0.3">
      <c r="A12" t="s">
        <v>19</v>
      </c>
      <c r="B12">
        <v>2</v>
      </c>
      <c r="C12" t="s">
        <v>24</v>
      </c>
      <c r="D12" t="s">
        <v>2</v>
      </c>
      <c r="E12" t="s">
        <v>3</v>
      </c>
      <c r="F12" t="s">
        <v>25</v>
      </c>
      <c r="I12" t="str">
        <f t="shared" si="0"/>
        <v>INSERT INTO ACTOR(Actor_name, Actor_birth_year) VALUES ('2',nm0140509,actor);</v>
      </c>
    </row>
    <row r="13" spans="1:9" x14ac:dyDescent="0.3">
      <c r="A13" t="s">
        <v>19</v>
      </c>
      <c r="B13">
        <v>3</v>
      </c>
      <c r="C13" t="s">
        <v>26</v>
      </c>
      <c r="D13" t="s">
        <v>2</v>
      </c>
      <c r="E13" t="s">
        <v>3</v>
      </c>
      <c r="F13" t="s">
        <v>3</v>
      </c>
      <c r="I13" t="str">
        <f t="shared" si="0"/>
        <v>INSERT INTO ACTOR(Actor_name, Actor_birth_year) VALUES ('3',nm0301729,actor);</v>
      </c>
    </row>
    <row r="14" spans="1:9" x14ac:dyDescent="0.3">
      <c r="A14" t="s">
        <v>19</v>
      </c>
      <c r="B14">
        <v>4</v>
      </c>
      <c r="C14" t="s">
        <v>27</v>
      </c>
      <c r="D14" t="s">
        <v>2</v>
      </c>
      <c r="E14" t="s">
        <v>3</v>
      </c>
      <c r="F14" t="s">
        <v>28</v>
      </c>
      <c r="I14" t="str">
        <f t="shared" si="0"/>
        <v>INSERT INTO ACTOR(Actor_name, Actor_birth_year) VALUES ('4',nm1596394,actor);</v>
      </c>
    </row>
    <row r="15" spans="1:9" x14ac:dyDescent="0.3">
      <c r="A15" t="s">
        <v>19</v>
      </c>
      <c r="B15">
        <v>7</v>
      </c>
      <c r="C15" t="s">
        <v>29</v>
      </c>
      <c r="D15" t="s">
        <v>2</v>
      </c>
      <c r="E15" t="s">
        <v>3</v>
      </c>
      <c r="F15" t="s">
        <v>3</v>
      </c>
      <c r="I15" t="str">
        <f t="shared" si="0"/>
        <v>INSERT INTO ACTOR(Actor_name, Actor_birth_year) VALUES ('7',nm0645335,actor);</v>
      </c>
    </row>
    <row r="16" spans="1:9" x14ac:dyDescent="0.3">
      <c r="A16" t="s">
        <v>19</v>
      </c>
      <c r="B16">
        <v>8</v>
      </c>
      <c r="C16" t="s">
        <v>30</v>
      </c>
      <c r="D16" t="s">
        <v>2</v>
      </c>
      <c r="E16" t="s">
        <v>3</v>
      </c>
      <c r="F16" t="s">
        <v>31</v>
      </c>
      <c r="I16" t="str">
        <f t="shared" si="0"/>
        <v>INSERT INTO ACTOR(Actor_name, Actor_birth_year) VALUES ('8',nm1686131,actor);</v>
      </c>
    </row>
    <row r="17" spans="1:9" x14ac:dyDescent="0.3">
      <c r="A17" t="s">
        <v>19</v>
      </c>
      <c r="B17">
        <v>9</v>
      </c>
      <c r="C17" t="s">
        <v>32</v>
      </c>
      <c r="D17" t="s">
        <v>2</v>
      </c>
      <c r="E17" t="s">
        <v>3</v>
      </c>
      <c r="F17" t="s">
        <v>33</v>
      </c>
      <c r="I17" t="str">
        <f t="shared" si="0"/>
        <v>INSERT INTO ACTOR(Actor_name, Actor_birth_year) VALUES ('9',nm1596409,actor);</v>
      </c>
    </row>
    <row r="18" spans="1:9" x14ac:dyDescent="0.3">
      <c r="A18" t="s">
        <v>34</v>
      </c>
      <c r="B18">
        <v>1</v>
      </c>
      <c r="C18" t="s">
        <v>35</v>
      </c>
      <c r="D18" t="s">
        <v>6</v>
      </c>
      <c r="E18" t="s">
        <v>3</v>
      </c>
      <c r="F18" t="s">
        <v>36</v>
      </c>
      <c r="I18" t="str">
        <f t="shared" si="0"/>
        <v>INSERT INTO ACTOR(Actor_name, Actor_birth_year) VALUES ('1',nm0000212,actress);</v>
      </c>
    </row>
    <row r="19" spans="1:9" x14ac:dyDescent="0.3">
      <c r="A19" t="s">
        <v>34</v>
      </c>
      <c r="B19">
        <v>2</v>
      </c>
      <c r="C19" t="s">
        <v>37</v>
      </c>
      <c r="D19" t="s">
        <v>2</v>
      </c>
      <c r="E19" t="s">
        <v>3</v>
      </c>
      <c r="F19" t="s">
        <v>38</v>
      </c>
      <c r="I19" t="str">
        <f t="shared" si="0"/>
        <v>INSERT INTO ACTOR(Actor_name, Actor_birth_year) VALUES ('2',nm0413168,actor);</v>
      </c>
    </row>
    <row r="20" spans="1:9" x14ac:dyDescent="0.3">
      <c r="A20" t="s">
        <v>34</v>
      </c>
      <c r="B20">
        <v>3</v>
      </c>
      <c r="C20" t="s">
        <v>39</v>
      </c>
      <c r="D20" t="s">
        <v>2</v>
      </c>
      <c r="E20" t="s">
        <v>3</v>
      </c>
      <c r="F20" t="s">
        <v>40</v>
      </c>
      <c r="I20" t="str">
        <f t="shared" si="0"/>
        <v>INSERT INTO ACTOR(Actor_name, Actor_birth_year) VALUES ('3',nm0000630,actor);</v>
      </c>
    </row>
    <row r="21" spans="1:9" x14ac:dyDescent="0.3">
      <c r="A21" t="s">
        <v>34</v>
      </c>
      <c r="B21">
        <v>4</v>
      </c>
      <c r="C21" t="s">
        <v>41</v>
      </c>
      <c r="D21" t="s">
        <v>2</v>
      </c>
      <c r="E21" t="s">
        <v>3</v>
      </c>
      <c r="F21" t="s">
        <v>42</v>
      </c>
      <c r="I21" t="str">
        <f t="shared" si="0"/>
        <v>INSERT INTO ACTOR(Actor_name, Actor_birth_year) VALUES ('4',nm0005227,actor);</v>
      </c>
    </row>
    <row r="22" spans="1:9" x14ac:dyDescent="0.3">
      <c r="A22" t="s">
        <v>43</v>
      </c>
      <c r="B22">
        <v>1</v>
      </c>
      <c r="C22" t="s">
        <v>44</v>
      </c>
      <c r="D22" t="s">
        <v>6</v>
      </c>
      <c r="E22" t="s">
        <v>3</v>
      </c>
      <c r="F22" t="s">
        <v>45</v>
      </c>
      <c r="I22" t="str">
        <f t="shared" si="0"/>
        <v>INSERT INTO ACTOR(Actor_name, Actor_birth_year) VALUES ('1',nm0517642,actress);</v>
      </c>
    </row>
    <row r="23" spans="1:9" x14ac:dyDescent="0.3">
      <c r="A23" t="s">
        <v>43</v>
      </c>
      <c r="B23">
        <v>2</v>
      </c>
      <c r="C23" t="s">
        <v>46</v>
      </c>
      <c r="D23" t="s">
        <v>2</v>
      </c>
      <c r="E23" t="s">
        <v>3</v>
      </c>
      <c r="F23" t="s">
        <v>47</v>
      </c>
      <c r="I23" t="str">
        <f t="shared" si="0"/>
        <v>INSERT INTO ACTOR(Actor_name, Actor_birth_year) VALUES ('2',nm0561155,actor);</v>
      </c>
    </row>
    <row r="24" spans="1:9" x14ac:dyDescent="0.3">
      <c r="A24" t="s">
        <v>43</v>
      </c>
      <c r="B24">
        <v>3</v>
      </c>
      <c r="C24" t="s">
        <v>48</v>
      </c>
      <c r="D24" t="s">
        <v>2</v>
      </c>
      <c r="E24" t="s">
        <v>3</v>
      </c>
      <c r="F24" t="s">
        <v>49</v>
      </c>
      <c r="I24" t="str">
        <f t="shared" si="0"/>
        <v>INSERT INTO ACTOR(Actor_name, Actor_birth_year) VALUES ('3',nm0269416,actor);</v>
      </c>
    </row>
    <row r="25" spans="1:9" x14ac:dyDescent="0.3">
      <c r="A25" t="s">
        <v>43</v>
      </c>
      <c r="B25">
        <v>4</v>
      </c>
      <c r="C25" t="s">
        <v>50</v>
      </c>
      <c r="D25" t="s">
        <v>2</v>
      </c>
      <c r="E25" t="s">
        <v>3</v>
      </c>
      <c r="F25" t="s">
        <v>51</v>
      </c>
      <c r="I25" t="str">
        <f t="shared" si="0"/>
        <v>INSERT INTO ACTOR(Actor_name, Actor_birth_year) VALUES ('4',nm0743027,actor);</v>
      </c>
    </row>
    <row r="26" spans="1:9" x14ac:dyDescent="0.3">
      <c r="A26" t="s">
        <v>52</v>
      </c>
      <c r="B26">
        <v>1</v>
      </c>
      <c r="C26" t="s">
        <v>53</v>
      </c>
      <c r="D26" t="s">
        <v>6</v>
      </c>
      <c r="E26" t="s">
        <v>3</v>
      </c>
      <c r="F26" t="s">
        <v>3</v>
      </c>
      <c r="I26" t="str">
        <f t="shared" si="0"/>
        <v>INSERT INTO ACTOR(Actor_name, Actor_birth_year) VALUES ('1',nm0660116,actress);</v>
      </c>
    </row>
    <row r="27" spans="1:9" x14ac:dyDescent="0.3">
      <c r="A27" t="s">
        <v>52</v>
      </c>
      <c r="B27">
        <v>2</v>
      </c>
      <c r="C27" t="s">
        <v>54</v>
      </c>
      <c r="D27" t="s">
        <v>2</v>
      </c>
      <c r="E27" t="s">
        <v>3</v>
      </c>
      <c r="F27" t="s">
        <v>3</v>
      </c>
      <c r="I27" t="str">
        <f t="shared" si="0"/>
        <v>INSERT INTO ACTOR(Actor_name, Actor_birth_year) VALUES ('2',nm0617225,actor);</v>
      </c>
    </row>
    <row r="28" spans="1:9" x14ac:dyDescent="0.3">
      <c r="A28" t="s">
        <v>52</v>
      </c>
      <c r="B28">
        <v>3</v>
      </c>
      <c r="C28" t="s">
        <v>55</v>
      </c>
      <c r="D28" t="s">
        <v>2</v>
      </c>
      <c r="E28" t="s">
        <v>3</v>
      </c>
      <c r="F28" t="s">
        <v>3</v>
      </c>
      <c r="I28" t="str">
        <f t="shared" si="0"/>
        <v>INSERT INTO ACTOR(Actor_name, Actor_birth_year) VALUES ('3',nm0844193,actor);</v>
      </c>
    </row>
    <row r="29" spans="1:9" x14ac:dyDescent="0.3">
      <c r="A29" t="s">
        <v>52</v>
      </c>
      <c r="B29">
        <v>4</v>
      </c>
      <c r="C29" t="s">
        <v>56</v>
      </c>
      <c r="D29" t="s">
        <v>6</v>
      </c>
      <c r="E29" t="s">
        <v>3</v>
      </c>
      <c r="F29" t="s">
        <v>3</v>
      </c>
      <c r="I29" t="str">
        <f t="shared" si="0"/>
        <v>INSERT INTO ACTOR(Actor_name, Actor_birth_year) VALUES ('4',nm0701699,actress);</v>
      </c>
    </row>
    <row r="30" spans="1:9" x14ac:dyDescent="0.3">
      <c r="A30" t="s">
        <v>57</v>
      </c>
      <c r="B30">
        <v>1</v>
      </c>
      <c r="C30" t="s">
        <v>58</v>
      </c>
      <c r="D30" t="s">
        <v>2</v>
      </c>
      <c r="E30" t="s">
        <v>3</v>
      </c>
      <c r="F30" t="s">
        <v>59</v>
      </c>
      <c r="I30" t="str">
        <f t="shared" si="0"/>
        <v>INSERT INTO ACTOR(Actor_name, Actor_birth_year) VALUES ('1',nm0027907,actor);</v>
      </c>
    </row>
    <row r="31" spans="1:9" x14ac:dyDescent="0.3">
      <c r="A31" t="s">
        <v>57</v>
      </c>
      <c r="B31">
        <v>2</v>
      </c>
      <c r="C31" t="s">
        <v>60</v>
      </c>
      <c r="D31" t="s">
        <v>2</v>
      </c>
      <c r="E31" t="s">
        <v>3</v>
      </c>
      <c r="F31" t="s">
        <v>3</v>
      </c>
      <c r="I31" t="str">
        <f t="shared" si="0"/>
        <v>INSERT INTO ACTOR(Actor_name, Actor_birth_year) VALUES ('2',nm0735911,actor);</v>
      </c>
    </row>
    <row r="32" spans="1:9" x14ac:dyDescent="0.3">
      <c r="A32" t="s">
        <v>57</v>
      </c>
      <c r="B32">
        <v>3</v>
      </c>
      <c r="C32" t="s">
        <v>61</v>
      </c>
      <c r="D32" t="s">
        <v>2</v>
      </c>
      <c r="E32" t="s">
        <v>3</v>
      </c>
      <c r="F32" t="s">
        <v>3</v>
      </c>
      <c r="I32" t="str">
        <f t="shared" si="0"/>
        <v>INSERT INTO ACTOR(Actor_name, Actor_birth_year) VALUES ('3',nm0897721,actor);</v>
      </c>
    </row>
    <row r="33" spans="1:9" x14ac:dyDescent="0.3">
      <c r="A33" t="s">
        <v>57</v>
      </c>
      <c r="B33">
        <v>4</v>
      </c>
      <c r="C33" t="s">
        <v>62</v>
      </c>
      <c r="D33" t="s">
        <v>2</v>
      </c>
      <c r="E33" t="s">
        <v>3</v>
      </c>
      <c r="F33" t="s">
        <v>3</v>
      </c>
      <c r="I33" t="str">
        <f t="shared" si="0"/>
        <v>INSERT INTO ACTOR(Actor_name, Actor_birth_year) VALUES ('4',nm0578572,actor);</v>
      </c>
    </row>
    <row r="34" spans="1:9" x14ac:dyDescent="0.3">
      <c r="A34" t="s">
        <v>63</v>
      </c>
      <c r="B34">
        <v>10</v>
      </c>
      <c r="C34" t="s">
        <v>64</v>
      </c>
      <c r="D34" t="s">
        <v>2</v>
      </c>
      <c r="E34" t="s">
        <v>3</v>
      </c>
      <c r="F34" t="s">
        <v>65</v>
      </c>
      <c r="I34" t="str">
        <f t="shared" si="0"/>
        <v>INSERT INTO ACTOR(Actor_name, Actor_birth_year) VALUES ('10',nm0270035,actor);</v>
      </c>
    </row>
    <row r="35" spans="1:9" x14ac:dyDescent="0.3">
      <c r="A35" t="s">
        <v>63</v>
      </c>
      <c r="B35">
        <v>1</v>
      </c>
      <c r="C35" t="s">
        <v>66</v>
      </c>
      <c r="D35" t="s">
        <v>2</v>
      </c>
      <c r="E35" t="s">
        <v>3</v>
      </c>
      <c r="F35" t="s">
        <v>67</v>
      </c>
      <c r="I35" t="str">
        <f t="shared" si="0"/>
        <v>INSERT INTO ACTOR(Actor_name, Actor_birth_year) VALUES ('1',nm0042265,actor);</v>
      </c>
    </row>
    <row r="36" spans="1:9" x14ac:dyDescent="0.3">
      <c r="A36" t="s">
        <v>63</v>
      </c>
      <c r="B36">
        <v>2</v>
      </c>
      <c r="C36" t="s">
        <v>68</v>
      </c>
      <c r="D36" t="s">
        <v>6</v>
      </c>
      <c r="E36" t="s">
        <v>3</v>
      </c>
      <c r="F36" t="s">
        <v>69</v>
      </c>
      <c r="I36" t="str">
        <f t="shared" si="0"/>
        <v>INSERT INTO ACTOR(Actor_name, Actor_birth_year) VALUES ('2',nm0257120,actress);</v>
      </c>
    </row>
    <row r="37" spans="1:9" x14ac:dyDescent="0.3">
      <c r="A37" t="s">
        <v>63</v>
      </c>
      <c r="B37">
        <v>3</v>
      </c>
      <c r="C37" t="s">
        <v>70</v>
      </c>
      <c r="D37" t="s">
        <v>6</v>
      </c>
      <c r="E37" t="s">
        <v>3</v>
      </c>
      <c r="F37" t="s">
        <v>71</v>
      </c>
      <c r="I37" t="str">
        <f t="shared" si="0"/>
        <v>INSERT INTO ACTOR(Actor_name, Actor_birth_year) VALUES ('3',nm0116417,actress);</v>
      </c>
    </row>
    <row r="38" spans="1:9" x14ac:dyDescent="0.3">
      <c r="A38" t="s">
        <v>63</v>
      </c>
      <c r="B38">
        <v>4</v>
      </c>
      <c r="C38" t="s">
        <v>72</v>
      </c>
      <c r="D38" t="s">
        <v>6</v>
      </c>
      <c r="E38" t="s">
        <v>3</v>
      </c>
      <c r="F38" t="s">
        <v>73</v>
      </c>
      <c r="I38" t="str">
        <f t="shared" si="0"/>
        <v>INSERT INTO ACTOR(Actor_name, Actor_birth_year) VALUES ('4',nm0061801,actress);</v>
      </c>
    </row>
    <row r="39" spans="1:9" x14ac:dyDescent="0.3">
      <c r="A39" t="s">
        <v>63</v>
      </c>
      <c r="B39">
        <v>8</v>
      </c>
      <c r="C39" t="s">
        <v>74</v>
      </c>
      <c r="D39" t="s">
        <v>2</v>
      </c>
      <c r="E39" t="s">
        <v>3</v>
      </c>
      <c r="F39" t="s">
        <v>75</v>
      </c>
      <c r="I39" t="str">
        <f t="shared" si="0"/>
        <v>INSERT INTO ACTOR(Actor_name, Actor_birth_year) VALUES ('8',nm0394384,actor);</v>
      </c>
    </row>
    <row r="40" spans="1:9" x14ac:dyDescent="0.3">
      <c r="A40" t="s">
        <v>63</v>
      </c>
      <c r="B40">
        <v>9</v>
      </c>
      <c r="C40" t="s">
        <v>76</v>
      </c>
      <c r="D40" t="s">
        <v>2</v>
      </c>
      <c r="E40" t="s">
        <v>3</v>
      </c>
      <c r="F40" t="s">
        <v>77</v>
      </c>
      <c r="I40" t="str">
        <f t="shared" si="0"/>
        <v>INSERT INTO ACTOR(Actor_name, Actor_birth_year) VALUES ('9',nm0834037,actor);</v>
      </c>
    </row>
    <row r="41" spans="1:9" x14ac:dyDescent="0.3">
      <c r="A41" t="s">
        <v>78</v>
      </c>
      <c r="B41">
        <v>1</v>
      </c>
      <c r="C41" t="s">
        <v>79</v>
      </c>
      <c r="D41" t="s">
        <v>2</v>
      </c>
      <c r="E41" t="s">
        <v>3</v>
      </c>
      <c r="F41" t="s">
        <v>80</v>
      </c>
      <c r="I41" t="str">
        <f t="shared" si="0"/>
        <v>INSERT INTO ACTOR(Actor_name, Actor_birth_year) VALUES ('1',nm0804592,actor);</v>
      </c>
    </row>
    <row r="42" spans="1:9" x14ac:dyDescent="0.3">
      <c r="A42" t="s">
        <v>78</v>
      </c>
      <c r="B42">
        <v>2</v>
      </c>
      <c r="C42" t="s">
        <v>81</v>
      </c>
      <c r="D42" t="s">
        <v>6</v>
      </c>
      <c r="E42" t="s">
        <v>3</v>
      </c>
      <c r="F42" t="s">
        <v>82</v>
      </c>
      <c r="I42" t="str">
        <f t="shared" si="0"/>
        <v>INSERT INTO ACTOR(Actor_name, Actor_birth_year) VALUES ('2',nm0843848,actress);</v>
      </c>
    </row>
    <row r="43" spans="1:9" x14ac:dyDescent="0.3">
      <c r="A43" t="s">
        <v>78</v>
      </c>
      <c r="B43">
        <v>3</v>
      </c>
      <c r="C43" t="s">
        <v>83</v>
      </c>
      <c r="D43" t="s">
        <v>2</v>
      </c>
      <c r="E43" t="s">
        <v>3</v>
      </c>
      <c r="F43" t="s">
        <v>84</v>
      </c>
      <c r="I43" t="str">
        <f t="shared" si="0"/>
        <v>INSERT INTO ACTOR(Actor_name, Actor_birth_year) VALUES ('3',nm0518591,actor);</v>
      </c>
    </row>
    <row r="44" spans="1:9" x14ac:dyDescent="0.3">
      <c r="A44" t="s">
        <v>78</v>
      </c>
      <c r="B44">
        <v>4</v>
      </c>
      <c r="C44" t="s">
        <v>85</v>
      </c>
      <c r="D44" t="s">
        <v>2</v>
      </c>
      <c r="E44" t="s">
        <v>3</v>
      </c>
      <c r="F44" t="s">
        <v>86</v>
      </c>
      <c r="I44" t="str">
        <f t="shared" si="0"/>
        <v>INSERT INTO ACTOR(Actor_name, Actor_birth_year) VALUES ('4',nm0361540,actor);</v>
      </c>
    </row>
    <row r="45" spans="1:9" x14ac:dyDescent="0.3">
      <c r="A45" t="s">
        <v>87</v>
      </c>
      <c r="B45">
        <v>1</v>
      </c>
      <c r="C45" t="s">
        <v>88</v>
      </c>
      <c r="D45" t="s">
        <v>2</v>
      </c>
      <c r="E45" t="s">
        <v>3</v>
      </c>
      <c r="F45" t="s">
        <v>89</v>
      </c>
      <c r="I45" t="str">
        <f t="shared" si="0"/>
        <v>INSERT INTO ACTOR(Actor_name, Actor_birth_year) VALUES ('1',nm0815612,actor);</v>
      </c>
    </row>
    <row r="46" spans="1:9" x14ac:dyDescent="0.3">
      <c r="A46" t="s">
        <v>87</v>
      </c>
      <c r="B46">
        <v>2</v>
      </c>
      <c r="C46" t="s">
        <v>90</v>
      </c>
      <c r="D46" t="s">
        <v>6</v>
      </c>
      <c r="E46" t="s">
        <v>3</v>
      </c>
      <c r="F46" t="s">
        <v>91</v>
      </c>
      <c r="I46" t="str">
        <f t="shared" si="0"/>
        <v>INSERT INTO ACTOR(Actor_name, Actor_birth_year) VALUES ('2',nm1860495,actress);</v>
      </c>
    </row>
    <row r="47" spans="1:9" x14ac:dyDescent="0.3">
      <c r="A47" t="s">
        <v>87</v>
      </c>
      <c r="B47">
        <v>3</v>
      </c>
      <c r="C47" t="s">
        <v>92</v>
      </c>
      <c r="D47" t="s">
        <v>2</v>
      </c>
      <c r="E47" t="s">
        <v>3</v>
      </c>
      <c r="F47" t="s">
        <v>93</v>
      </c>
      <c r="I47" t="str">
        <f t="shared" si="0"/>
        <v>INSERT INTO ACTOR(Actor_name, Actor_birth_year) VALUES ('3',nm0016013,actor);</v>
      </c>
    </row>
    <row r="48" spans="1:9" x14ac:dyDescent="0.3">
      <c r="A48" t="s">
        <v>87</v>
      </c>
      <c r="B48">
        <v>4</v>
      </c>
      <c r="C48" t="s">
        <v>94</v>
      </c>
      <c r="D48" t="s">
        <v>6</v>
      </c>
      <c r="E48" t="s">
        <v>3</v>
      </c>
      <c r="F48" t="s">
        <v>95</v>
      </c>
      <c r="I48" t="str">
        <f t="shared" si="0"/>
        <v>INSERT INTO ACTOR(Actor_name, Actor_birth_year) VALUES ('4',nm0739834,actress);</v>
      </c>
    </row>
    <row r="49" spans="1:9" x14ac:dyDescent="0.3">
      <c r="A49" t="s">
        <v>96</v>
      </c>
      <c r="B49">
        <v>10</v>
      </c>
      <c r="C49" t="s">
        <v>97</v>
      </c>
      <c r="D49" t="s">
        <v>2</v>
      </c>
      <c r="E49" t="s">
        <v>3</v>
      </c>
      <c r="F49" t="s">
        <v>98</v>
      </c>
      <c r="I49" t="str">
        <f t="shared" si="0"/>
        <v>INSERT INTO ACTOR(Actor_name, Actor_birth_year) VALUES ('10',nm0378823,actor);</v>
      </c>
    </row>
    <row r="50" spans="1:9" x14ac:dyDescent="0.3">
      <c r="A50" t="s">
        <v>96</v>
      </c>
      <c r="B50">
        <v>1</v>
      </c>
      <c r="C50" t="s">
        <v>99</v>
      </c>
      <c r="D50" t="s">
        <v>6</v>
      </c>
      <c r="E50" t="s">
        <v>3</v>
      </c>
      <c r="F50" t="s">
        <v>100</v>
      </c>
      <c r="I50" t="str">
        <f t="shared" si="0"/>
        <v>INSERT INTO ACTOR(Actor_name, Actor_birth_year) VALUES ('1',nm0853892,actress);</v>
      </c>
    </row>
    <row r="51" spans="1:9" x14ac:dyDescent="0.3">
      <c r="A51" t="s">
        <v>96</v>
      </c>
      <c r="B51">
        <v>2</v>
      </c>
      <c r="C51" t="s">
        <v>101</v>
      </c>
      <c r="D51" t="s">
        <v>6</v>
      </c>
      <c r="E51" t="s">
        <v>3</v>
      </c>
      <c r="F51" t="s">
        <v>102</v>
      </c>
      <c r="I51" t="str">
        <f t="shared" si="0"/>
        <v>INSERT INTO ACTOR(Actor_name, Actor_birth_year) VALUES ('2',nm0393936,actress);</v>
      </c>
    </row>
    <row r="52" spans="1:9" x14ac:dyDescent="0.3">
      <c r="A52" t="s">
        <v>96</v>
      </c>
      <c r="B52">
        <v>3</v>
      </c>
      <c r="C52" t="s">
        <v>103</v>
      </c>
      <c r="D52" t="s">
        <v>2</v>
      </c>
      <c r="E52" t="s">
        <v>3</v>
      </c>
      <c r="F52" t="s">
        <v>104</v>
      </c>
      <c r="I52" t="str">
        <f t="shared" si="0"/>
        <v>INSERT INTO ACTOR(Actor_name, Actor_birth_year) VALUES ('3',nm0496420,actor);</v>
      </c>
    </row>
    <row r="53" spans="1:9" x14ac:dyDescent="0.3">
      <c r="A53" t="s">
        <v>96</v>
      </c>
      <c r="B53">
        <v>4</v>
      </c>
      <c r="C53" t="s">
        <v>105</v>
      </c>
      <c r="D53" t="s">
        <v>2</v>
      </c>
      <c r="E53" t="s">
        <v>3</v>
      </c>
      <c r="F53" t="s">
        <v>106</v>
      </c>
      <c r="I53" t="str">
        <f t="shared" si="0"/>
        <v>INSERT INTO ACTOR(Actor_name, Actor_birth_year) VALUES ('4',nm0333162,actor);</v>
      </c>
    </row>
    <row r="54" spans="1:9" x14ac:dyDescent="0.3">
      <c r="A54" t="s">
        <v>96</v>
      </c>
      <c r="B54">
        <v>7</v>
      </c>
      <c r="C54" t="s">
        <v>107</v>
      </c>
      <c r="D54" t="s">
        <v>2</v>
      </c>
      <c r="E54" t="s">
        <v>3</v>
      </c>
      <c r="F54" t="s">
        <v>108</v>
      </c>
      <c r="I54" t="str">
        <f t="shared" si="0"/>
        <v>INSERT INTO ACTOR(Actor_name, Actor_birth_year) VALUES ('7',nm0180174,actor);</v>
      </c>
    </row>
    <row r="55" spans="1:9" x14ac:dyDescent="0.3">
      <c r="A55" t="s">
        <v>96</v>
      </c>
      <c r="B55">
        <v>8</v>
      </c>
      <c r="C55" t="s">
        <v>109</v>
      </c>
      <c r="D55" t="s">
        <v>6</v>
      </c>
      <c r="E55" t="s">
        <v>3</v>
      </c>
      <c r="F55" t="s">
        <v>110</v>
      </c>
      <c r="I55" t="str">
        <f t="shared" si="0"/>
        <v>INSERT INTO ACTOR(Actor_name, Actor_birth_year) VALUES ('8',nm0165183,actress);</v>
      </c>
    </row>
    <row r="56" spans="1:9" x14ac:dyDescent="0.3">
      <c r="A56" t="s">
        <v>96</v>
      </c>
      <c r="B56">
        <v>9</v>
      </c>
      <c r="C56" t="s">
        <v>111</v>
      </c>
      <c r="D56" t="s">
        <v>2</v>
      </c>
      <c r="E56" t="s">
        <v>3</v>
      </c>
      <c r="F56" t="s">
        <v>112</v>
      </c>
      <c r="I56" t="str">
        <f t="shared" si="0"/>
        <v>INSERT INTO ACTOR(Actor_name, Actor_birth_year) VALUES ('9',nm0466749,actor);</v>
      </c>
    </row>
    <row r="57" spans="1:9" x14ac:dyDescent="0.3">
      <c r="A57" t="s">
        <v>113</v>
      </c>
      <c r="B57">
        <v>1</v>
      </c>
      <c r="C57" t="s">
        <v>114</v>
      </c>
      <c r="D57" t="s">
        <v>6</v>
      </c>
      <c r="E57" t="s">
        <v>3</v>
      </c>
      <c r="F57" t="s">
        <v>115</v>
      </c>
      <c r="I57" t="str">
        <f t="shared" si="0"/>
        <v>INSERT INTO ACTOR(Actor_name, Actor_birth_year) VALUES ('1',nm0862026,actress);</v>
      </c>
    </row>
    <row r="58" spans="1:9" x14ac:dyDescent="0.3">
      <c r="A58" t="s">
        <v>113</v>
      </c>
      <c r="B58">
        <v>2</v>
      </c>
      <c r="C58" t="s">
        <v>116</v>
      </c>
      <c r="D58" t="s">
        <v>2</v>
      </c>
      <c r="E58" t="s">
        <v>3</v>
      </c>
      <c r="F58" t="s">
        <v>117</v>
      </c>
      <c r="I58" t="str">
        <f t="shared" si="0"/>
        <v>INSERT INTO ACTOR(Actor_name, Actor_birth_year) VALUES ('2',nm0320988,actor);</v>
      </c>
    </row>
    <row r="59" spans="1:9" x14ac:dyDescent="0.3">
      <c r="A59" t="s">
        <v>113</v>
      </c>
      <c r="B59">
        <v>3</v>
      </c>
      <c r="C59" t="s">
        <v>118</v>
      </c>
      <c r="D59" t="s">
        <v>2</v>
      </c>
      <c r="E59" t="s">
        <v>3</v>
      </c>
      <c r="F59" t="s">
        <v>119</v>
      </c>
      <c r="I59" t="str">
        <f t="shared" si="0"/>
        <v>INSERT INTO ACTOR(Actor_name, Actor_birth_year) VALUES ('3',nm0095248,actor);</v>
      </c>
    </row>
    <row r="60" spans="1:9" x14ac:dyDescent="0.3">
      <c r="A60" t="s">
        <v>113</v>
      </c>
      <c r="B60">
        <v>4</v>
      </c>
      <c r="C60" t="s">
        <v>120</v>
      </c>
      <c r="D60" t="s">
        <v>2</v>
      </c>
      <c r="E60" t="s">
        <v>3</v>
      </c>
      <c r="F60" t="s">
        <v>121</v>
      </c>
      <c r="I60" t="str">
        <f t="shared" si="0"/>
        <v>INSERT INTO ACTOR(Actor_name, Actor_birth_year) VALUES ('4',nm0307198,actor);</v>
      </c>
    </row>
    <row r="61" spans="1:9" x14ac:dyDescent="0.3">
      <c r="A61" t="s">
        <v>122</v>
      </c>
      <c r="B61">
        <v>1</v>
      </c>
      <c r="C61" t="s">
        <v>123</v>
      </c>
      <c r="D61" t="s">
        <v>2</v>
      </c>
      <c r="E61" t="s">
        <v>3</v>
      </c>
      <c r="F61" t="s">
        <v>124</v>
      </c>
      <c r="I61" t="str">
        <f t="shared" si="0"/>
        <v>INSERT INTO ACTOR(Actor_name, Actor_birth_year) VALUES ('1',nm0697338,actor);</v>
      </c>
    </row>
    <row r="62" spans="1:9" x14ac:dyDescent="0.3">
      <c r="A62" t="s">
        <v>122</v>
      </c>
      <c r="B62">
        <v>2</v>
      </c>
      <c r="C62" t="s">
        <v>125</v>
      </c>
      <c r="D62" t="s">
        <v>2</v>
      </c>
      <c r="E62" t="s">
        <v>3</v>
      </c>
      <c r="F62" t="s">
        <v>126</v>
      </c>
      <c r="I62" t="str">
        <f t="shared" si="0"/>
        <v>INSERT INTO ACTOR(Actor_name, Actor_birth_year) VALUES ('2',nm1300519,actor);</v>
      </c>
    </row>
    <row r="63" spans="1:9" x14ac:dyDescent="0.3">
      <c r="A63" t="s">
        <v>122</v>
      </c>
      <c r="B63">
        <v>3</v>
      </c>
      <c r="C63" t="s">
        <v>127</v>
      </c>
      <c r="D63" t="s">
        <v>6</v>
      </c>
      <c r="E63" t="s">
        <v>3</v>
      </c>
      <c r="F63" t="s">
        <v>128</v>
      </c>
      <c r="I63" t="str">
        <f t="shared" si="0"/>
        <v>INSERT INTO ACTOR(Actor_name, Actor_birth_year) VALUES ('3',nm0940707,actress);</v>
      </c>
    </row>
    <row r="64" spans="1:9" x14ac:dyDescent="0.3">
      <c r="A64" t="s">
        <v>122</v>
      </c>
      <c r="B64">
        <v>4</v>
      </c>
      <c r="C64" t="s">
        <v>129</v>
      </c>
      <c r="D64" t="s">
        <v>2</v>
      </c>
      <c r="E64" t="s">
        <v>3</v>
      </c>
      <c r="F64" t="s">
        <v>130</v>
      </c>
      <c r="I64" t="str">
        <f t="shared" si="0"/>
        <v>INSERT INTO ACTOR(Actor_name, Actor_birth_year) VALUES ('4',nm0625977,actor);</v>
      </c>
    </row>
    <row r="65" spans="1:9" x14ac:dyDescent="0.3">
      <c r="A65" t="s">
        <v>131</v>
      </c>
      <c r="B65">
        <v>3</v>
      </c>
      <c r="C65" t="s">
        <v>132</v>
      </c>
      <c r="D65" t="s">
        <v>2</v>
      </c>
      <c r="E65" t="s">
        <v>3</v>
      </c>
      <c r="F65" t="s">
        <v>133</v>
      </c>
      <c r="I65" t="str">
        <f t="shared" si="0"/>
        <v>INSERT INTO ACTOR(Actor_name, Actor_birth_year) VALUES ('3',nm11598650,actor);</v>
      </c>
    </row>
    <row r="66" spans="1:9" x14ac:dyDescent="0.3">
      <c r="A66" t="s">
        <v>134</v>
      </c>
      <c r="B66">
        <v>1</v>
      </c>
      <c r="C66" t="s">
        <v>135</v>
      </c>
      <c r="D66" t="s">
        <v>2</v>
      </c>
      <c r="E66" t="s">
        <v>3</v>
      </c>
      <c r="F66" t="s">
        <v>136</v>
      </c>
      <c r="I66" t="str">
        <f t="shared" ref="I66:I129" si="1">"INSERT INTO ACTOR(Actor_name, Actor_birth_year) VALUES ('"&amp;B66&amp;"',"&amp;C66&amp;","&amp;D66&amp;");"</f>
        <v>INSERT INTO ACTOR(Actor_name, Actor_birth_year) VALUES ('1',nm0312575,actor);</v>
      </c>
    </row>
    <row r="67" spans="1:9" x14ac:dyDescent="0.3">
      <c r="A67" t="s">
        <v>134</v>
      </c>
      <c r="B67">
        <v>2</v>
      </c>
      <c r="C67" t="s">
        <v>137</v>
      </c>
      <c r="D67" t="s">
        <v>2</v>
      </c>
      <c r="E67" t="s">
        <v>3</v>
      </c>
      <c r="F67" t="s">
        <v>138</v>
      </c>
      <c r="I67" t="str">
        <f t="shared" si="1"/>
        <v>INSERT INTO ACTOR(Actor_name, Actor_birth_year) VALUES ('2',nm0001884,actor);</v>
      </c>
    </row>
    <row r="68" spans="1:9" x14ac:dyDescent="0.3">
      <c r="A68" t="s">
        <v>134</v>
      </c>
      <c r="B68">
        <v>3</v>
      </c>
      <c r="C68" t="s">
        <v>139</v>
      </c>
      <c r="D68" t="s">
        <v>6</v>
      </c>
      <c r="E68" t="s">
        <v>3</v>
      </c>
      <c r="F68" t="s">
        <v>140</v>
      </c>
      <c r="I68" t="str">
        <f t="shared" si="1"/>
        <v>INSERT INTO ACTOR(Actor_name, Actor_birth_year) VALUES ('3',nm0785264,actress);</v>
      </c>
    </row>
    <row r="69" spans="1:9" x14ac:dyDescent="0.3">
      <c r="A69" t="s">
        <v>134</v>
      </c>
      <c r="B69">
        <v>4</v>
      </c>
      <c r="C69" t="s">
        <v>141</v>
      </c>
      <c r="D69" t="s">
        <v>2</v>
      </c>
      <c r="E69" t="s">
        <v>3</v>
      </c>
      <c r="F69" t="s">
        <v>142</v>
      </c>
      <c r="I69" t="str">
        <f t="shared" si="1"/>
        <v>INSERT INTO ACTOR(Actor_name, Actor_birth_year) VALUES ('4',nm0102566,actor);</v>
      </c>
    </row>
    <row r="70" spans="1:9" x14ac:dyDescent="0.3">
      <c r="A70" t="s">
        <v>143</v>
      </c>
      <c r="B70">
        <v>10</v>
      </c>
      <c r="C70" t="s">
        <v>144</v>
      </c>
      <c r="D70" t="s">
        <v>6</v>
      </c>
      <c r="E70" t="s">
        <v>3</v>
      </c>
      <c r="F70" t="s">
        <v>3</v>
      </c>
      <c r="I70" t="str">
        <f t="shared" si="1"/>
        <v>INSERT INTO ACTOR(Actor_name, Actor_birth_year) VALUES ('10',nm2073676,actress);</v>
      </c>
    </row>
    <row r="71" spans="1:9" x14ac:dyDescent="0.3">
      <c r="A71" t="s">
        <v>143</v>
      </c>
      <c r="B71">
        <v>1</v>
      </c>
      <c r="C71" t="s">
        <v>145</v>
      </c>
      <c r="D71" t="s">
        <v>2</v>
      </c>
      <c r="E71" t="s">
        <v>3</v>
      </c>
      <c r="F71" t="s">
        <v>3</v>
      </c>
      <c r="I71" t="str">
        <f t="shared" si="1"/>
        <v>INSERT INTO ACTOR(Actor_name, Actor_birth_year) VALUES ('1',nm3823767,actor);</v>
      </c>
    </row>
    <row r="72" spans="1:9" x14ac:dyDescent="0.3">
      <c r="A72" t="s">
        <v>143</v>
      </c>
      <c r="B72">
        <v>2</v>
      </c>
      <c r="C72" t="s">
        <v>146</v>
      </c>
      <c r="D72" t="s">
        <v>2</v>
      </c>
      <c r="E72" t="s">
        <v>3</v>
      </c>
      <c r="F72" t="s">
        <v>3</v>
      </c>
      <c r="I72" t="str">
        <f t="shared" si="1"/>
        <v>INSERT INTO ACTOR(Actor_name, Actor_birth_year) VALUES ('2',nm4188080,actor);</v>
      </c>
    </row>
    <row r="73" spans="1:9" x14ac:dyDescent="0.3">
      <c r="A73" t="s">
        <v>143</v>
      </c>
      <c r="B73">
        <v>3</v>
      </c>
      <c r="C73" t="s">
        <v>147</v>
      </c>
      <c r="D73" t="s">
        <v>2</v>
      </c>
      <c r="E73" t="s">
        <v>3</v>
      </c>
      <c r="F73" t="s">
        <v>3</v>
      </c>
      <c r="I73" t="str">
        <f t="shared" si="1"/>
        <v>INSERT INTO ACTOR(Actor_name, Actor_birth_year) VALUES ('3',nm3823368,actor);</v>
      </c>
    </row>
    <row r="74" spans="1:9" x14ac:dyDescent="0.3">
      <c r="A74" t="s">
        <v>143</v>
      </c>
      <c r="B74">
        <v>4</v>
      </c>
      <c r="C74" t="s">
        <v>148</v>
      </c>
      <c r="D74" t="s">
        <v>6</v>
      </c>
      <c r="E74" t="s">
        <v>3</v>
      </c>
      <c r="F74" t="s">
        <v>3</v>
      </c>
      <c r="I74" t="str">
        <f t="shared" si="1"/>
        <v>INSERT INTO ACTOR(Actor_name, Actor_birth_year) VALUES ('4',nm2507729,actress);</v>
      </c>
    </row>
    <row r="75" spans="1:9" x14ac:dyDescent="0.3">
      <c r="A75" t="s">
        <v>143</v>
      </c>
      <c r="B75">
        <v>9</v>
      </c>
      <c r="C75" t="s">
        <v>149</v>
      </c>
      <c r="D75" t="s">
        <v>2</v>
      </c>
      <c r="E75" t="s">
        <v>3</v>
      </c>
      <c r="F75" t="s">
        <v>150</v>
      </c>
      <c r="I75" t="str">
        <f t="shared" si="1"/>
        <v>INSERT INTO ACTOR(Actor_name, Actor_birth_year) VALUES ('9',nm0432531,actor);</v>
      </c>
    </row>
    <row r="76" spans="1:9" x14ac:dyDescent="0.3">
      <c r="A76" t="s">
        <v>151</v>
      </c>
      <c r="B76">
        <v>1</v>
      </c>
      <c r="C76" t="s">
        <v>152</v>
      </c>
      <c r="D76" t="s">
        <v>2</v>
      </c>
      <c r="E76" t="s">
        <v>3</v>
      </c>
      <c r="F76" t="s">
        <v>3</v>
      </c>
      <c r="I76" t="str">
        <f t="shared" si="1"/>
        <v>INSERT INTO ACTOR(Actor_name, Actor_birth_year) VALUES ('1',nm4423572,actor);</v>
      </c>
    </row>
    <row r="77" spans="1:9" x14ac:dyDescent="0.3">
      <c r="A77" t="s">
        <v>151</v>
      </c>
      <c r="B77">
        <v>2</v>
      </c>
      <c r="C77" t="s">
        <v>153</v>
      </c>
      <c r="D77" t="s">
        <v>2</v>
      </c>
      <c r="E77" t="s">
        <v>3</v>
      </c>
      <c r="F77" t="s">
        <v>3</v>
      </c>
      <c r="I77" t="str">
        <f t="shared" si="1"/>
        <v>INSERT INTO ACTOR(Actor_name, Actor_birth_year) VALUES ('2',nm0032038,actor);</v>
      </c>
    </row>
    <row r="78" spans="1:9" x14ac:dyDescent="0.3">
      <c r="A78" t="s">
        <v>151</v>
      </c>
      <c r="B78">
        <v>3</v>
      </c>
      <c r="C78" t="s">
        <v>154</v>
      </c>
      <c r="D78" t="s">
        <v>6</v>
      </c>
      <c r="E78" t="s">
        <v>3</v>
      </c>
      <c r="F78" t="s">
        <v>3</v>
      </c>
      <c r="I78" t="str">
        <f t="shared" si="1"/>
        <v>INSERT INTO ACTOR(Actor_name, Actor_birth_year) VALUES ('3',nm0999156,actress);</v>
      </c>
    </row>
    <row r="79" spans="1:9" x14ac:dyDescent="0.3">
      <c r="A79" t="s">
        <v>151</v>
      </c>
      <c r="B79">
        <v>4</v>
      </c>
      <c r="C79" t="s">
        <v>155</v>
      </c>
      <c r="D79" t="s">
        <v>2</v>
      </c>
      <c r="E79" t="s">
        <v>3</v>
      </c>
      <c r="F79" t="s">
        <v>156</v>
      </c>
      <c r="I79" t="str">
        <f t="shared" si="1"/>
        <v>INSERT INTO ACTOR(Actor_name, Actor_birth_year) VALUES ('4',nm0056201,actor);</v>
      </c>
    </row>
    <row r="80" spans="1:9" x14ac:dyDescent="0.3">
      <c r="A80" t="s">
        <v>157</v>
      </c>
      <c r="B80">
        <v>1</v>
      </c>
      <c r="C80" t="s">
        <v>158</v>
      </c>
      <c r="D80" t="s">
        <v>2</v>
      </c>
      <c r="E80" t="s">
        <v>3</v>
      </c>
      <c r="F80" t="s">
        <v>159</v>
      </c>
      <c r="I80" t="str">
        <f t="shared" si="1"/>
        <v>INSERT INTO ACTOR(Actor_name, Actor_birth_year) VALUES ('1',nm0626259,actor);</v>
      </c>
    </row>
    <row r="81" spans="1:9" x14ac:dyDescent="0.3">
      <c r="A81" t="s">
        <v>157</v>
      </c>
      <c r="B81">
        <v>2</v>
      </c>
      <c r="C81" t="s">
        <v>160</v>
      </c>
      <c r="D81" t="s">
        <v>2</v>
      </c>
      <c r="E81" t="s">
        <v>3</v>
      </c>
      <c r="F81" t="s">
        <v>161</v>
      </c>
      <c r="I81" t="str">
        <f t="shared" si="1"/>
        <v>INSERT INTO ACTOR(Actor_name, Actor_birth_year) VALUES ('2',nm0306494,actor);</v>
      </c>
    </row>
    <row r="82" spans="1:9" x14ac:dyDescent="0.3">
      <c r="A82" t="s">
        <v>157</v>
      </c>
      <c r="B82">
        <v>3</v>
      </c>
      <c r="C82" t="s">
        <v>162</v>
      </c>
      <c r="D82" t="s">
        <v>2</v>
      </c>
      <c r="E82" t="s">
        <v>3</v>
      </c>
      <c r="F82" t="s">
        <v>163</v>
      </c>
      <c r="I82" t="str">
        <f t="shared" si="1"/>
        <v>INSERT INTO ACTOR(Actor_name, Actor_birth_year) VALUES ('3',nm0014391,actor);</v>
      </c>
    </row>
    <row r="83" spans="1:9" x14ac:dyDescent="0.3">
      <c r="A83" t="s">
        <v>157</v>
      </c>
      <c r="B83">
        <v>4</v>
      </c>
      <c r="C83" t="s">
        <v>164</v>
      </c>
      <c r="D83" t="s">
        <v>2</v>
      </c>
      <c r="E83" t="s">
        <v>3</v>
      </c>
      <c r="F83" t="s">
        <v>165</v>
      </c>
      <c r="I83" t="str">
        <f t="shared" si="1"/>
        <v>INSERT INTO ACTOR(Actor_name, Actor_birth_year) VALUES ('4',nm0704719,actor);</v>
      </c>
    </row>
    <row r="84" spans="1:9" x14ac:dyDescent="0.3">
      <c r="A84" t="s">
        <v>166</v>
      </c>
      <c r="B84">
        <v>1</v>
      </c>
      <c r="C84" t="s">
        <v>167</v>
      </c>
      <c r="D84" t="s">
        <v>6</v>
      </c>
      <c r="E84" t="s">
        <v>3</v>
      </c>
      <c r="F84" t="s">
        <v>168</v>
      </c>
      <c r="I84" t="str">
        <f t="shared" si="1"/>
        <v>INSERT INTO ACTOR(Actor_name, Actor_birth_year) VALUES ('1',nm0450242,actress);</v>
      </c>
    </row>
    <row r="85" spans="1:9" x14ac:dyDescent="0.3">
      <c r="A85" t="s">
        <v>166</v>
      </c>
      <c r="B85">
        <v>2</v>
      </c>
      <c r="C85" t="s">
        <v>169</v>
      </c>
      <c r="D85" t="s">
        <v>2</v>
      </c>
      <c r="E85" t="s">
        <v>3</v>
      </c>
      <c r="F85" t="s">
        <v>170</v>
      </c>
      <c r="I85" t="str">
        <f t="shared" si="1"/>
        <v>INSERT INTO ACTOR(Actor_name, Actor_birth_year) VALUES ('2',nm0385976,actor);</v>
      </c>
    </row>
    <row r="86" spans="1:9" x14ac:dyDescent="0.3">
      <c r="A86" t="s">
        <v>166</v>
      </c>
      <c r="B86">
        <v>3</v>
      </c>
      <c r="C86" t="s">
        <v>171</v>
      </c>
      <c r="D86" t="s">
        <v>2</v>
      </c>
      <c r="E86" t="s">
        <v>3</v>
      </c>
      <c r="F86" t="s">
        <v>172</v>
      </c>
      <c r="I86" t="str">
        <f t="shared" si="1"/>
        <v>INSERT INTO ACTOR(Actor_name, Actor_birth_year) VALUES ('3',nm0455181,actor);</v>
      </c>
    </row>
    <row r="87" spans="1:9" x14ac:dyDescent="0.3">
      <c r="A87" t="s">
        <v>166</v>
      </c>
      <c r="B87">
        <v>4</v>
      </c>
      <c r="C87" t="s">
        <v>173</v>
      </c>
      <c r="D87" t="s">
        <v>2</v>
      </c>
      <c r="E87" t="s">
        <v>3</v>
      </c>
      <c r="F87" t="s">
        <v>174</v>
      </c>
      <c r="I87" t="str">
        <f t="shared" si="1"/>
        <v>INSERT INTO ACTOR(Actor_name, Actor_birth_year) VALUES ('4',nm0582465,actor);</v>
      </c>
    </row>
    <row r="88" spans="1:9" x14ac:dyDescent="0.3">
      <c r="A88" t="s">
        <v>175</v>
      </c>
      <c r="B88">
        <v>1</v>
      </c>
      <c r="C88" t="s">
        <v>176</v>
      </c>
      <c r="D88" t="s">
        <v>2</v>
      </c>
      <c r="E88" t="s">
        <v>3</v>
      </c>
      <c r="F88" t="s">
        <v>177</v>
      </c>
      <c r="I88" t="str">
        <f t="shared" si="1"/>
        <v>INSERT INTO ACTOR(Actor_name, Actor_birth_year) VALUES ('1',nm0125909,actor);</v>
      </c>
    </row>
    <row r="89" spans="1:9" x14ac:dyDescent="0.3">
      <c r="A89" t="s">
        <v>175</v>
      </c>
      <c r="B89">
        <v>2</v>
      </c>
      <c r="C89" t="s">
        <v>178</v>
      </c>
      <c r="D89" t="s">
        <v>2</v>
      </c>
      <c r="E89" t="s">
        <v>3</v>
      </c>
      <c r="F89" t="s">
        <v>179</v>
      </c>
      <c r="I89" t="str">
        <f t="shared" si="1"/>
        <v>INSERT INTO ACTOR(Actor_name, Actor_birth_year) VALUES ('2',nm0813463,actor);</v>
      </c>
    </row>
    <row r="90" spans="1:9" x14ac:dyDescent="0.3">
      <c r="A90" t="s">
        <v>175</v>
      </c>
      <c r="B90">
        <v>3</v>
      </c>
      <c r="C90" t="s">
        <v>180</v>
      </c>
      <c r="D90" t="s">
        <v>2</v>
      </c>
      <c r="E90" t="s">
        <v>3</v>
      </c>
      <c r="F90" t="s">
        <v>181</v>
      </c>
      <c r="I90" t="str">
        <f t="shared" si="1"/>
        <v>INSERT INTO ACTOR(Actor_name, Actor_birth_year) VALUES ('3',nm0952519,actor);</v>
      </c>
    </row>
    <row r="91" spans="1:9" x14ac:dyDescent="0.3">
      <c r="A91" t="s">
        <v>175</v>
      </c>
      <c r="B91">
        <v>4</v>
      </c>
      <c r="C91" t="s">
        <v>182</v>
      </c>
      <c r="D91" t="s">
        <v>2</v>
      </c>
      <c r="E91" t="s">
        <v>3</v>
      </c>
      <c r="F91" t="s">
        <v>183</v>
      </c>
      <c r="I91" t="str">
        <f t="shared" si="1"/>
        <v>INSERT INTO ACTOR(Actor_name, Actor_birth_year) VALUES ('4',nm0096846,actor);</v>
      </c>
    </row>
    <row r="92" spans="1:9" x14ac:dyDescent="0.3">
      <c r="A92" t="s">
        <v>184</v>
      </c>
      <c r="B92">
        <v>1</v>
      </c>
      <c r="C92" t="s">
        <v>185</v>
      </c>
      <c r="D92" t="s">
        <v>2</v>
      </c>
      <c r="E92" t="s">
        <v>3</v>
      </c>
      <c r="F92" t="s">
        <v>186</v>
      </c>
      <c r="I92" t="str">
        <f t="shared" si="1"/>
        <v>INSERT INTO ACTOR(Actor_name, Actor_birth_year) VALUES ('1',nm3160230,actor);</v>
      </c>
    </row>
    <row r="93" spans="1:9" x14ac:dyDescent="0.3">
      <c r="A93" t="s">
        <v>184</v>
      </c>
      <c r="B93">
        <v>2</v>
      </c>
      <c r="C93" t="s">
        <v>187</v>
      </c>
      <c r="D93" t="s">
        <v>2</v>
      </c>
      <c r="E93" t="s">
        <v>3</v>
      </c>
      <c r="F93" t="s">
        <v>188</v>
      </c>
      <c r="I93" t="str">
        <f t="shared" si="1"/>
        <v>INSERT INTO ACTOR(Actor_name, Actor_birth_year) VALUES ('2',nm0673405,actor);</v>
      </c>
    </row>
    <row r="94" spans="1:9" x14ac:dyDescent="0.3">
      <c r="A94" t="s">
        <v>184</v>
      </c>
      <c r="B94">
        <v>3</v>
      </c>
      <c r="C94" t="s">
        <v>189</v>
      </c>
      <c r="D94" t="s">
        <v>6</v>
      </c>
      <c r="E94" t="s">
        <v>3</v>
      </c>
      <c r="F94" t="s">
        <v>190</v>
      </c>
      <c r="I94" t="str">
        <f t="shared" si="1"/>
        <v>INSERT INTO ACTOR(Actor_name, Actor_birth_year) VALUES ('3',nm1595088,actress);</v>
      </c>
    </row>
    <row r="95" spans="1:9" x14ac:dyDescent="0.3">
      <c r="A95" t="s">
        <v>184</v>
      </c>
      <c r="B95">
        <v>4</v>
      </c>
      <c r="C95" t="s">
        <v>191</v>
      </c>
      <c r="D95" t="s">
        <v>2</v>
      </c>
      <c r="E95" t="s">
        <v>3</v>
      </c>
      <c r="F95" t="s">
        <v>192</v>
      </c>
      <c r="I95" t="str">
        <f t="shared" si="1"/>
        <v>INSERT INTO ACTOR(Actor_name, Actor_birth_year) VALUES ('4',nm0160065,actor);</v>
      </c>
    </row>
    <row r="96" spans="1:9" x14ac:dyDescent="0.3">
      <c r="A96" t="s">
        <v>193</v>
      </c>
      <c r="B96">
        <v>1</v>
      </c>
      <c r="C96" t="s">
        <v>194</v>
      </c>
      <c r="D96" t="s">
        <v>2</v>
      </c>
      <c r="E96" t="s">
        <v>3</v>
      </c>
      <c r="F96" t="s">
        <v>195</v>
      </c>
      <c r="I96" t="str">
        <f t="shared" si="1"/>
        <v>INSERT INTO ACTOR(Actor_name, Actor_birth_year) VALUES ('1',nm0028487,actor);</v>
      </c>
    </row>
    <row r="97" spans="1:9" x14ac:dyDescent="0.3">
      <c r="A97" t="s">
        <v>193</v>
      </c>
      <c r="B97">
        <v>2</v>
      </c>
      <c r="C97" t="s">
        <v>196</v>
      </c>
      <c r="D97" t="s">
        <v>6</v>
      </c>
      <c r="E97" t="s">
        <v>3</v>
      </c>
      <c r="F97" t="s">
        <v>197</v>
      </c>
      <c r="I97" t="str">
        <f t="shared" si="1"/>
        <v>INSERT INTO ACTOR(Actor_name, Actor_birth_year) VALUES ('2',nm0846379,actress);</v>
      </c>
    </row>
    <row r="98" spans="1:9" x14ac:dyDescent="0.3">
      <c r="A98" t="s">
        <v>193</v>
      </c>
      <c r="B98">
        <v>3</v>
      </c>
      <c r="C98" t="s">
        <v>198</v>
      </c>
      <c r="D98" t="s">
        <v>2</v>
      </c>
      <c r="E98" t="s">
        <v>3</v>
      </c>
      <c r="F98" t="s">
        <v>199</v>
      </c>
      <c r="I98" t="str">
        <f t="shared" si="1"/>
        <v>INSERT INTO ACTOR(Actor_name, Actor_birth_year) VALUES ('3',nm0617658,actor);</v>
      </c>
    </row>
    <row r="99" spans="1:9" x14ac:dyDescent="0.3">
      <c r="A99" t="s">
        <v>193</v>
      </c>
      <c r="B99">
        <v>4</v>
      </c>
      <c r="C99" t="s">
        <v>200</v>
      </c>
      <c r="D99" t="s">
        <v>6</v>
      </c>
      <c r="E99" t="s">
        <v>3</v>
      </c>
      <c r="F99" t="s">
        <v>201</v>
      </c>
      <c r="I99" t="str">
        <f t="shared" si="1"/>
        <v>INSERT INTO ACTOR(Actor_name, Actor_birth_year) VALUES ('4',nm0599505,actress);</v>
      </c>
    </row>
    <row r="100" spans="1:9" x14ac:dyDescent="0.3">
      <c r="A100" t="s">
        <v>202</v>
      </c>
      <c r="B100">
        <v>1</v>
      </c>
      <c r="C100" t="s">
        <v>203</v>
      </c>
      <c r="D100" t="s">
        <v>2</v>
      </c>
      <c r="E100" t="s">
        <v>3</v>
      </c>
      <c r="F100" t="s">
        <v>204</v>
      </c>
      <c r="I100" t="str">
        <f t="shared" si="1"/>
        <v>INSERT INTO ACTOR(Actor_name, Actor_birth_year) VALUES ('1',nm0001379,actor);</v>
      </c>
    </row>
    <row r="101" spans="1:9" x14ac:dyDescent="0.3">
      <c r="A101" t="s">
        <v>202</v>
      </c>
      <c r="B101">
        <v>2</v>
      </c>
      <c r="C101" t="s">
        <v>205</v>
      </c>
      <c r="D101" t="s">
        <v>6</v>
      </c>
      <c r="E101" t="s">
        <v>3</v>
      </c>
      <c r="F101" t="s">
        <v>206</v>
      </c>
      <c r="I101" t="str">
        <f t="shared" si="1"/>
        <v>INSERT INTO ACTOR(Actor_name, Actor_birth_year) VALUES ('2',nm0462648,actress);</v>
      </c>
    </row>
    <row r="102" spans="1:9" x14ac:dyDescent="0.3">
      <c r="A102" t="s">
        <v>202</v>
      </c>
      <c r="B102">
        <v>3</v>
      </c>
      <c r="C102" t="s">
        <v>207</v>
      </c>
      <c r="D102" t="s">
        <v>2</v>
      </c>
      <c r="E102" t="s">
        <v>3</v>
      </c>
      <c r="F102" t="s">
        <v>208</v>
      </c>
      <c r="I102" t="str">
        <f t="shared" si="1"/>
        <v>INSERT INTO ACTOR(Actor_name, Actor_birth_year) VALUES ('3',nm0000953,actor);</v>
      </c>
    </row>
    <row r="103" spans="1:9" x14ac:dyDescent="0.3">
      <c r="A103" t="s">
        <v>202</v>
      </c>
      <c r="B103">
        <v>4</v>
      </c>
      <c r="C103" t="s">
        <v>209</v>
      </c>
      <c r="D103" t="s">
        <v>6</v>
      </c>
      <c r="E103" t="s">
        <v>3</v>
      </c>
      <c r="F103" t="s">
        <v>210</v>
      </c>
      <c r="I103" t="str">
        <f t="shared" si="1"/>
        <v>INSERT INTO ACTOR(Actor_name, Actor_birth_year) VALUES ('4',nm0001782,actress);</v>
      </c>
    </row>
    <row r="104" spans="1:9" x14ac:dyDescent="0.3">
      <c r="A104" t="s">
        <v>211</v>
      </c>
      <c r="B104">
        <v>1</v>
      </c>
      <c r="C104" t="s">
        <v>212</v>
      </c>
      <c r="D104" t="s">
        <v>2</v>
      </c>
      <c r="E104" t="s">
        <v>3</v>
      </c>
      <c r="F104" t="s">
        <v>213</v>
      </c>
      <c r="I104" t="str">
        <f t="shared" si="1"/>
        <v>INSERT INTO ACTOR(Actor_name, Actor_birth_year) VALUES ('1',nm0527321,actor);</v>
      </c>
    </row>
    <row r="105" spans="1:9" x14ac:dyDescent="0.3">
      <c r="A105" t="s">
        <v>214</v>
      </c>
      <c r="B105">
        <v>1</v>
      </c>
      <c r="C105" t="s">
        <v>215</v>
      </c>
      <c r="D105" t="s">
        <v>2</v>
      </c>
      <c r="E105" t="s">
        <v>3</v>
      </c>
      <c r="F105" t="s">
        <v>216</v>
      </c>
      <c r="I105" t="str">
        <f t="shared" si="1"/>
        <v>INSERT INTO ACTOR(Actor_name, Actor_birth_year) VALUES ('1',nm0774880,actor);</v>
      </c>
    </row>
    <row r="106" spans="1:9" x14ac:dyDescent="0.3">
      <c r="A106" t="s">
        <v>214</v>
      </c>
      <c r="B106">
        <v>2</v>
      </c>
      <c r="C106" t="s">
        <v>217</v>
      </c>
      <c r="D106" t="s">
        <v>2</v>
      </c>
      <c r="E106" t="s">
        <v>3</v>
      </c>
      <c r="F106" t="s">
        <v>218</v>
      </c>
      <c r="I106" t="str">
        <f t="shared" si="1"/>
        <v>INSERT INTO ACTOR(Actor_name, Actor_birth_year) VALUES ('2',nm0407169,actor);</v>
      </c>
    </row>
    <row r="107" spans="1:9" x14ac:dyDescent="0.3">
      <c r="A107" t="s">
        <v>214</v>
      </c>
      <c r="B107">
        <v>3</v>
      </c>
      <c r="C107" t="s">
        <v>219</v>
      </c>
      <c r="D107" t="s">
        <v>6</v>
      </c>
      <c r="E107" t="s">
        <v>3</v>
      </c>
      <c r="F107" t="s">
        <v>220</v>
      </c>
      <c r="I107" t="str">
        <f t="shared" si="1"/>
        <v>INSERT INTO ACTOR(Actor_name, Actor_birth_year) VALUES ('3',nm0598406,actress);</v>
      </c>
    </row>
    <row r="108" spans="1:9" x14ac:dyDescent="0.3">
      <c r="A108" t="s">
        <v>214</v>
      </c>
      <c r="B108">
        <v>4</v>
      </c>
      <c r="C108" t="s">
        <v>221</v>
      </c>
      <c r="D108" t="s">
        <v>2</v>
      </c>
      <c r="E108" t="s">
        <v>3</v>
      </c>
      <c r="F108" t="s">
        <v>222</v>
      </c>
      <c r="I108" t="str">
        <f t="shared" si="1"/>
        <v>INSERT INTO ACTOR(Actor_name, Actor_birth_year) VALUES ('4',nm0464417,actor);</v>
      </c>
    </row>
    <row r="109" spans="1:9" x14ac:dyDescent="0.3">
      <c r="A109" t="s">
        <v>223</v>
      </c>
      <c r="B109">
        <v>10</v>
      </c>
      <c r="C109" t="s">
        <v>224</v>
      </c>
      <c r="D109" t="s">
        <v>2</v>
      </c>
      <c r="E109" t="s">
        <v>3</v>
      </c>
      <c r="F109" t="s">
        <v>225</v>
      </c>
      <c r="I109" t="str">
        <f t="shared" si="1"/>
        <v>INSERT INTO ACTOR(Actor_name, Actor_birth_year) VALUES ('10',nm0000126,actor);</v>
      </c>
    </row>
    <row r="110" spans="1:9" x14ac:dyDescent="0.3">
      <c r="A110" t="s">
        <v>223</v>
      </c>
      <c r="B110">
        <v>1</v>
      </c>
      <c r="C110" t="s">
        <v>226</v>
      </c>
      <c r="D110" t="s">
        <v>6</v>
      </c>
      <c r="E110" t="s">
        <v>3</v>
      </c>
      <c r="F110" t="s">
        <v>227</v>
      </c>
      <c r="I110" t="str">
        <f t="shared" si="1"/>
        <v>INSERT INTO ACTOR(Actor_name, Actor_birth_year) VALUES ('1',nm0174628,actress);</v>
      </c>
    </row>
    <row r="111" spans="1:9" x14ac:dyDescent="0.3">
      <c r="A111" t="s">
        <v>223</v>
      </c>
      <c r="B111">
        <v>2</v>
      </c>
      <c r="C111" t="s">
        <v>228</v>
      </c>
      <c r="D111" t="s">
        <v>6</v>
      </c>
      <c r="E111" t="s">
        <v>3</v>
      </c>
      <c r="F111" t="s">
        <v>229</v>
      </c>
      <c r="I111" t="str">
        <f t="shared" si="1"/>
        <v>INSERT INTO ACTOR(Actor_name, Actor_birth_year) VALUES ('2',nm0104607,actress);</v>
      </c>
    </row>
    <row r="112" spans="1:9" x14ac:dyDescent="0.3">
      <c r="A112" t="s">
        <v>223</v>
      </c>
      <c r="B112">
        <v>3</v>
      </c>
      <c r="C112" t="s">
        <v>230</v>
      </c>
      <c r="D112" t="s">
        <v>6</v>
      </c>
      <c r="E112" t="s">
        <v>3</v>
      </c>
      <c r="F112" t="s">
        <v>231</v>
      </c>
      <c r="I112" t="str">
        <f t="shared" si="1"/>
        <v>INSERT INTO ACTOR(Actor_name, Actor_birth_year) VALUES ('3',nm0747327,actress);</v>
      </c>
    </row>
    <row r="113" spans="1:9" x14ac:dyDescent="0.3">
      <c r="A113" t="s">
        <v>223</v>
      </c>
      <c r="B113">
        <v>4</v>
      </c>
      <c r="C113" t="s">
        <v>232</v>
      </c>
      <c r="D113" t="s">
        <v>2</v>
      </c>
      <c r="E113" t="s">
        <v>3</v>
      </c>
      <c r="F113" t="s">
        <v>233</v>
      </c>
      <c r="I113" t="str">
        <f t="shared" si="1"/>
        <v>INSERT INTO ACTOR(Actor_name, Actor_birth_year) VALUES ('4',nm0009746,actor);</v>
      </c>
    </row>
    <row r="114" spans="1:9" x14ac:dyDescent="0.3">
      <c r="A114" t="s">
        <v>234</v>
      </c>
      <c r="B114">
        <v>1</v>
      </c>
      <c r="C114" t="s">
        <v>235</v>
      </c>
      <c r="D114" t="s">
        <v>2</v>
      </c>
      <c r="E114" t="s">
        <v>3</v>
      </c>
      <c r="F114" t="s">
        <v>236</v>
      </c>
      <c r="I114" t="str">
        <f t="shared" si="1"/>
        <v>INSERT INTO ACTOR(Actor_name, Actor_birth_year) VALUES ('1',nm2378638,actor);</v>
      </c>
    </row>
    <row r="115" spans="1:9" x14ac:dyDescent="0.3">
      <c r="A115" t="s">
        <v>234</v>
      </c>
      <c r="B115">
        <v>2</v>
      </c>
      <c r="C115" t="s">
        <v>237</v>
      </c>
      <c r="D115" t="s">
        <v>6</v>
      </c>
      <c r="E115" t="s">
        <v>3</v>
      </c>
      <c r="F115" t="s">
        <v>238</v>
      </c>
      <c r="I115" t="str">
        <f t="shared" si="1"/>
        <v>INSERT INTO ACTOR(Actor_name, Actor_birth_year) VALUES ('2',nm0216375,actress);</v>
      </c>
    </row>
    <row r="116" spans="1:9" x14ac:dyDescent="0.3">
      <c r="A116" t="s">
        <v>234</v>
      </c>
      <c r="B116">
        <v>3</v>
      </c>
      <c r="C116" t="s">
        <v>239</v>
      </c>
      <c r="D116" t="s">
        <v>2</v>
      </c>
      <c r="E116" t="s">
        <v>3</v>
      </c>
      <c r="F116" t="s">
        <v>240</v>
      </c>
      <c r="I116" t="str">
        <f t="shared" si="1"/>
        <v>INSERT INTO ACTOR(Actor_name, Actor_birth_year) VALUES ('3',nm2379211,actor);</v>
      </c>
    </row>
    <row r="117" spans="1:9" x14ac:dyDescent="0.3">
      <c r="A117" t="s">
        <v>234</v>
      </c>
      <c r="B117">
        <v>4</v>
      </c>
      <c r="C117" t="s">
        <v>241</v>
      </c>
      <c r="D117" t="s">
        <v>2</v>
      </c>
      <c r="E117" t="s">
        <v>3</v>
      </c>
      <c r="F117" t="s">
        <v>242</v>
      </c>
      <c r="I117" t="str">
        <f t="shared" si="1"/>
        <v>INSERT INTO ACTOR(Actor_name, Actor_birth_year) VALUES ('4',nm0468130,actor);</v>
      </c>
    </row>
    <row r="118" spans="1:9" x14ac:dyDescent="0.3">
      <c r="A118" t="s">
        <v>243</v>
      </c>
      <c r="B118">
        <v>7</v>
      </c>
      <c r="C118" t="s">
        <v>244</v>
      </c>
      <c r="D118" t="s">
        <v>2</v>
      </c>
      <c r="E118" t="s">
        <v>3</v>
      </c>
      <c r="F118" t="s">
        <v>245</v>
      </c>
      <c r="I118" t="str">
        <f t="shared" si="1"/>
        <v>INSERT INTO ACTOR(Actor_name, Actor_birth_year) VALUES ('7',nm0446619,actor);</v>
      </c>
    </row>
    <row r="119" spans="1:9" x14ac:dyDescent="0.3">
      <c r="A119" t="s">
        <v>243</v>
      </c>
      <c r="B119">
        <v>9</v>
      </c>
      <c r="C119" t="s">
        <v>246</v>
      </c>
      <c r="D119" t="s">
        <v>2</v>
      </c>
      <c r="E119" t="s">
        <v>3</v>
      </c>
      <c r="F119" t="s">
        <v>247</v>
      </c>
      <c r="I119" t="str">
        <f t="shared" si="1"/>
        <v>INSERT INTO ACTOR(Actor_name, Actor_birth_year) VALUES ('9',nm8035198,actor);</v>
      </c>
    </row>
    <row r="120" spans="1:9" x14ac:dyDescent="0.3">
      <c r="A120" t="s">
        <v>248</v>
      </c>
      <c r="B120">
        <v>1</v>
      </c>
      <c r="C120" t="s">
        <v>249</v>
      </c>
      <c r="D120" t="s">
        <v>6</v>
      </c>
      <c r="E120" t="s">
        <v>3</v>
      </c>
      <c r="F120" t="s">
        <v>3</v>
      </c>
      <c r="I120" t="str">
        <f t="shared" si="1"/>
        <v>INSERT INTO ACTOR(Actor_name, Actor_birth_year) VALUES ('1',nm0021785,actress);</v>
      </c>
    </row>
    <row r="121" spans="1:9" x14ac:dyDescent="0.3">
      <c r="A121" t="s">
        <v>248</v>
      </c>
      <c r="B121">
        <v>2</v>
      </c>
      <c r="C121" t="s">
        <v>250</v>
      </c>
      <c r="D121" t="s">
        <v>2</v>
      </c>
      <c r="E121" t="s">
        <v>3</v>
      </c>
      <c r="F121" t="s">
        <v>3</v>
      </c>
      <c r="I121" t="str">
        <f t="shared" si="1"/>
        <v>INSERT INTO ACTOR(Actor_name, Actor_birth_year) VALUES ('2',nm0031948,actor);</v>
      </c>
    </row>
    <row r="122" spans="1:9" x14ac:dyDescent="0.3">
      <c r="A122" t="s">
        <v>248</v>
      </c>
      <c r="B122">
        <v>3</v>
      </c>
      <c r="C122" t="s">
        <v>251</v>
      </c>
      <c r="D122" t="s">
        <v>6</v>
      </c>
      <c r="E122" t="s">
        <v>3</v>
      </c>
      <c r="F122" t="s">
        <v>3</v>
      </c>
      <c r="I122" t="str">
        <f t="shared" si="1"/>
        <v>INSERT INTO ACTOR(Actor_name, Actor_birth_year) VALUES ('3',nm0056875,actress);</v>
      </c>
    </row>
    <row r="123" spans="1:9" x14ac:dyDescent="0.3">
      <c r="A123" t="s">
        <v>248</v>
      </c>
      <c r="B123">
        <v>4</v>
      </c>
      <c r="C123" t="s">
        <v>252</v>
      </c>
      <c r="D123" t="s">
        <v>6</v>
      </c>
      <c r="E123" t="s">
        <v>3</v>
      </c>
      <c r="F123" t="s">
        <v>3</v>
      </c>
      <c r="I123" t="str">
        <f t="shared" si="1"/>
        <v>INSERT INTO ACTOR(Actor_name, Actor_birth_year) VALUES ('4',nm0056900,actress);</v>
      </c>
    </row>
    <row r="124" spans="1:9" x14ac:dyDescent="0.3">
      <c r="A124" t="s">
        <v>253</v>
      </c>
      <c r="B124">
        <v>1</v>
      </c>
      <c r="C124" t="s">
        <v>254</v>
      </c>
      <c r="D124" t="s">
        <v>2</v>
      </c>
      <c r="E124" t="s">
        <v>3</v>
      </c>
      <c r="F124" t="s">
        <v>255</v>
      </c>
      <c r="I124" t="str">
        <f t="shared" si="1"/>
        <v>INSERT INTO ACTOR(Actor_name, Actor_birth_year) VALUES ('1',nm0130286,actor);</v>
      </c>
    </row>
    <row r="125" spans="1:9" x14ac:dyDescent="0.3">
      <c r="A125" t="s">
        <v>253</v>
      </c>
      <c r="B125">
        <v>2</v>
      </c>
      <c r="C125" t="s">
        <v>256</v>
      </c>
      <c r="D125" t="s">
        <v>6</v>
      </c>
      <c r="E125" t="s">
        <v>3</v>
      </c>
      <c r="F125" t="s">
        <v>257</v>
      </c>
      <c r="I125" t="str">
        <f t="shared" si="1"/>
        <v>INSERT INTO ACTOR(Actor_name, Actor_birth_year) VALUES ('2',nm0678620,actress);</v>
      </c>
    </row>
    <row r="126" spans="1:9" x14ac:dyDescent="0.3">
      <c r="A126" t="s">
        <v>253</v>
      </c>
      <c r="B126">
        <v>3</v>
      </c>
      <c r="C126" t="s">
        <v>258</v>
      </c>
      <c r="D126" t="s">
        <v>2</v>
      </c>
      <c r="E126" t="s">
        <v>3</v>
      </c>
      <c r="F126" t="s">
        <v>259</v>
      </c>
      <c r="I126" t="str">
        <f t="shared" si="1"/>
        <v>INSERT INTO ACTOR(Actor_name, Actor_birth_year) VALUES ('3',nm0821082,actor);</v>
      </c>
    </row>
    <row r="127" spans="1:9" x14ac:dyDescent="0.3">
      <c r="A127" t="s">
        <v>253</v>
      </c>
      <c r="B127">
        <v>4</v>
      </c>
      <c r="C127" t="s">
        <v>260</v>
      </c>
      <c r="D127" t="s">
        <v>6</v>
      </c>
      <c r="E127" t="s">
        <v>3</v>
      </c>
      <c r="F127" t="s">
        <v>261</v>
      </c>
      <c r="I127" t="str">
        <f t="shared" si="1"/>
        <v>INSERT INTO ACTOR(Actor_name, Actor_birth_year) VALUES ('4',nm0002135,actress);</v>
      </c>
    </row>
    <row r="128" spans="1:9" x14ac:dyDescent="0.3">
      <c r="A128" t="s">
        <v>262</v>
      </c>
      <c r="B128">
        <v>1</v>
      </c>
      <c r="C128" t="s">
        <v>263</v>
      </c>
      <c r="D128" t="s">
        <v>2</v>
      </c>
      <c r="E128" t="s">
        <v>3</v>
      </c>
      <c r="F128" t="s">
        <v>264</v>
      </c>
      <c r="I128" t="str">
        <f t="shared" si="1"/>
        <v>INSERT INTO ACTOR(Actor_name, Actor_birth_year) VALUES ('1',nm0130361,actor);</v>
      </c>
    </row>
    <row r="129" spans="1:9" x14ac:dyDescent="0.3">
      <c r="A129" t="s">
        <v>262</v>
      </c>
      <c r="B129">
        <v>2</v>
      </c>
      <c r="C129" t="s">
        <v>265</v>
      </c>
      <c r="D129" t="s">
        <v>2</v>
      </c>
      <c r="E129" t="s">
        <v>3</v>
      </c>
      <c r="F129" t="s">
        <v>264</v>
      </c>
      <c r="I129" t="str">
        <f t="shared" si="1"/>
        <v>INSERT INTO ACTOR(Actor_name, Actor_birth_year) VALUES ('2',nm0486181,actor);</v>
      </c>
    </row>
    <row r="130" spans="1:9" x14ac:dyDescent="0.3">
      <c r="A130" t="s">
        <v>262</v>
      </c>
      <c r="B130">
        <v>3</v>
      </c>
      <c r="C130" t="s">
        <v>266</v>
      </c>
      <c r="D130" t="s">
        <v>2</v>
      </c>
      <c r="E130" t="s">
        <v>3</v>
      </c>
      <c r="F130" t="s">
        <v>267</v>
      </c>
      <c r="I130" t="str">
        <f t="shared" ref="I130:I193" si="2">"INSERT INTO ACTOR(Actor_name, Actor_birth_year) VALUES ('"&amp;B130&amp;"',"&amp;C130&amp;","&amp;D130&amp;");"</f>
        <v>INSERT INTO ACTOR(Actor_name, Actor_birth_year) VALUES ('3',nm0771018,actor);</v>
      </c>
    </row>
    <row r="131" spans="1:9" x14ac:dyDescent="0.3">
      <c r="A131" t="s">
        <v>262</v>
      </c>
      <c r="B131">
        <v>4</v>
      </c>
      <c r="C131" t="s">
        <v>268</v>
      </c>
      <c r="D131" t="s">
        <v>2</v>
      </c>
      <c r="E131" t="s">
        <v>3</v>
      </c>
      <c r="F131" t="s">
        <v>269</v>
      </c>
      <c r="I131" t="str">
        <f t="shared" si="2"/>
        <v>INSERT INTO ACTOR(Actor_name, Actor_birth_year) VALUES ('4',nm0254145,actor);</v>
      </c>
    </row>
    <row r="132" spans="1:9" x14ac:dyDescent="0.3">
      <c r="A132" t="s">
        <v>270</v>
      </c>
      <c r="B132">
        <v>1</v>
      </c>
      <c r="C132" t="s">
        <v>271</v>
      </c>
      <c r="D132" t="s">
        <v>2</v>
      </c>
      <c r="E132" t="s">
        <v>3</v>
      </c>
      <c r="F132" t="s">
        <v>272</v>
      </c>
      <c r="I132" t="str">
        <f t="shared" si="2"/>
        <v>INSERT INTO ACTOR(Actor_name, Actor_birth_year) VALUES ('1',nm0506224,actor);</v>
      </c>
    </row>
    <row r="133" spans="1:9" x14ac:dyDescent="0.3">
      <c r="A133" t="s">
        <v>270</v>
      </c>
      <c r="B133">
        <v>2</v>
      </c>
      <c r="C133" t="s">
        <v>273</v>
      </c>
      <c r="D133" t="s">
        <v>2</v>
      </c>
      <c r="E133" t="s">
        <v>3</v>
      </c>
      <c r="F133" t="s">
        <v>274</v>
      </c>
      <c r="I133" t="str">
        <f t="shared" si="2"/>
        <v>INSERT INTO ACTOR(Actor_name, Actor_birth_year) VALUES ('2',nm2227012,actor);</v>
      </c>
    </row>
    <row r="134" spans="1:9" x14ac:dyDescent="0.3">
      <c r="A134" t="s">
        <v>275</v>
      </c>
      <c r="B134">
        <v>1</v>
      </c>
      <c r="C134" t="s">
        <v>276</v>
      </c>
      <c r="D134" t="s">
        <v>2</v>
      </c>
      <c r="E134" t="s">
        <v>3</v>
      </c>
      <c r="F134" t="s">
        <v>277</v>
      </c>
      <c r="I134" t="str">
        <f t="shared" si="2"/>
        <v>INSERT INTO ACTOR(Actor_name, Actor_birth_year) VALUES ('1',nm0001445,actor);</v>
      </c>
    </row>
    <row r="135" spans="1:9" x14ac:dyDescent="0.3">
      <c r="A135" t="s">
        <v>275</v>
      </c>
      <c r="B135">
        <v>2</v>
      </c>
      <c r="C135" t="s">
        <v>278</v>
      </c>
      <c r="D135" t="s">
        <v>6</v>
      </c>
      <c r="E135" t="s">
        <v>3</v>
      </c>
      <c r="F135" t="s">
        <v>279</v>
      </c>
      <c r="I135" t="str">
        <f t="shared" si="2"/>
        <v>INSERT INTO ACTOR(Actor_name, Actor_birth_year) VALUES ('2',nm0000828,actress);</v>
      </c>
    </row>
    <row r="136" spans="1:9" x14ac:dyDescent="0.3">
      <c r="A136" t="s">
        <v>275</v>
      </c>
      <c r="B136">
        <v>3</v>
      </c>
      <c r="C136" t="s">
        <v>280</v>
      </c>
      <c r="D136" t="s">
        <v>6</v>
      </c>
      <c r="E136" t="s">
        <v>3</v>
      </c>
      <c r="F136" t="s">
        <v>281</v>
      </c>
      <c r="I136" t="str">
        <f t="shared" si="2"/>
        <v>INSERT INTO ACTOR(Actor_name, Actor_birth_year) VALUES ('3',nm0770711,actress);</v>
      </c>
    </row>
    <row r="137" spans="1:9" x14ac:dyDescent="0.3">
      <c r="A137" t="s">
        <v>275</v>
      </c>
      <c r="B137">
        <v>4</v>
      </c>
      <c r="C137" t="s">
        <v>282</v>
      </c>
      <c r="D137" t="s">
        <v>2</v>
      </c>
      <c r="E137" t="s">
        <v>3</v>
      </c>
      <c r="F137" t="s">
        <v>283</v>
      </c>
      <c r="I137" t="str">
        <f t="shared" si="2"/>
        <v>INSERT INTO ACTOR(Actor_name, Actor_birth_year) VALUES ('4',nm0030022,actor);</v>
      </c>
    </row>
    <row r="138" spans="1:9" x14ac:dyDescent="0.3">
      <c r="A138" t="s">
        <v>284</v>
      </c>
      <c r="B138">
        <v>1</v>
      </c>
      <c r="C138" t="s">
        <v>285</v>
      </c>
      <c r="D138" t="s">
        <v>2</v>
      </c>
      <c r="E138" t="s">
        <v>3</v>
      </c>
      <c r="F138" t="s">
        <v>286</v>
      </c>
      <c r="I138" t="str">
        <f t="shared" si="2"/>
        <v>INSERT INTO ACTOR(Actor_name, Actor_birth_year) VALUES ('1',nm0911285,actor);</v>
      </c>
    </row>
    <row r="139" spans="1:9" x14ac:dyDescent="0.3">
      <c r="A139" t="s">
        <v>284</v>
      </c>
      <c r="B139">
        <v>2</v>
      </c>
      <c r="C139" t="s">
        <v>287</v>
      </c>
      <c r="D139" t="s">
        <v>6</v>
      </c>
      <c r="E139" t="s">
        <v>3</v>
      </c>
      <c r="F139" t="s">
        <v>288</v>
      </c>
      <c r="I139" t="str">
        <f t="shared" si="2"/>
        <v>INSERT INTO ACTOR(Actor_name, Actor_birth_year) VALUES ('2',nm0013302,actress);</v>
      </c>
    </row>
    <row r="140" spans="1:9" x14ac:dyDescent="0.3">
      <c r="A140" t="s">
        <v>284</v>
      </c>
      <c r="B140">
        <v>3</v>
      </c>
      <c r="C140" t="s">
        <v>289</v>
      </c>
      <c r="D140" t="s">
        <v>2</v>
      </c>
      <c r="E140" t="s">
        <v>3</v>
      </c>
      <c r="F140" t="s">
        <v>290</v>
      </c>
      <c r="I140" t="str">
        <f t="shared" si="2"/>
        <v>INSERT INTO ACTOR(Actor_name, Actor_birth_year) VALUES ('3',nm0723247,actor);</v>
      </c>
    </row>
    <row r="141" spans="1:9" x14ac:dyDescent="0.3">
      <c r="A141" t="s">
        <v>284</v>
      </c>
      <c r="B141">
        <v>4</v>
      </c>
      <c r="C141" t="s">
        <v>291</v>
      </c>
      <c r="D141" t="s">
        <v>2</v>
      </c>
      <c r="E141" t="s">
        <v>3</v>
      </c>
      <c r="F141" t="s">
        <v>292</v>
      </c>
      <c r="I141" t="str">
        <f t="shared" si="2"/>
        <v>INSERT INTO ACTOR(Actor_name, Actor_birth_year) VALUES ('4',nm0509811,actor);</v>
      </c>
    </row>
    <row r="142" spans="1:9" x14ac:dyDescent="0.3">
      <c r="A142" t="s">
        <v>293</v>
      </c>
      <c r="B142">
        <v>1</v>
      </c>
      <c r="C142" t="s">
        <v>294</v>
      </c>
      <c r="D142" t="s">
        <v>6</v>
      </c>
      <c r="E142" t="s">
        <v>3</v>
      </c>
      <c r="F142" t="s">
        <v>3</v>
      </c>
      <c r="I142" t="str">
        <f t="shared" si="2"/>
        <v>INSERT INTO ACTOR(Actor_name, Actor_birth_year) VALUES ('1',nm0076241,actress);</v>
      </c>
    </row>
    <row r="143" spans="1:9" x14ac:dyDescent="0.3">
      <c r="A143" t="s">
        <v>293</v>
      </c>
      <c r="B143">
        <v>2</v>
      </c>
      <c r="C143" t="s">
        <v>295</v>
      </c>
      <c r="D143" t="s">
        <v>6</v>
      </c>
      <c r="E143" t="s">
        <v>3</v>
      </c>
      <c r="F143" t="s">
        <v>3</v>
      </c>
      <c r="I143" t="str">
        <f t="shared" si="2"/>
        <v>INSERT INTO ACTOR(Actor_name, Actor_birth_year) VALUES ('2',nm0084427,actress);</v>
      </c>
    </row>
    <row r="144" spans="1:9" x14ac:dyDescent="0.3">
      <c r="A144" t="s">
        <v>293</v>
      </c>
      <c r="B144">
        <v>3</v>
      </c>
      <c r="C144" t="s">
        <v>296</v>
      </c>
      <c r="D144" t="s">
        <v>2</v>
      </c>
      <c r="E144" t="s">
        <v>3</v>
      </c>
      <c r="F144" t="s">
        <v>3</v>
      </c>
      <c r="I144" t="str">
        <f t="shared" si="2"/>
        <v>INSERT INTO ACTOR(Actor_name, Actor_birth_year) VALUES ('3',nm1115779,actor);</v>
      </c>
    </row>
    <row r="145" spans="1:9" x14ac:dyDescent="0.3">
      <c r="A145" t="s">
        <v>293</v>
      </c>
      <c r="B145">
        <v>4</v>
      </c>
      <c r="C145" t="s">
        <v>297</v>
      </c>
      <c r="D145" t="s">
        <v>6</v>
      </c>
      <c r="E145" t="s">
        <v>3</v>
      </c>
      <c r="F145" t="s">
        <v>3</v>
      </c>
      <c r="I145" t="str">
        <f t="shared" si="2"/>
        <v>INSERT INTO ACTOR(Actor_name, Actor_birth_year) VALUES ('4',nm0190300,actress);</v>
      </c>
    </row>
    <row r="146" spans="1:9" x14ac:dyDescent="0.3">
      <c r="A146" t="s">
        <v>298</v>
      </c>
      <c r="B146">
        <v>5</v>
      </c>
      <c r="C146" t="s">
        <v>299</v>
      </c>
      <c r="D146" t="s">
        <v>2</v>
      </c>
      <c r="E146" t="s">
        <v>3</v>
      </c>
      <c r="F146" t="s">
        <v>300</v>
      </c>
      <c r="I146" t="str">
        <f t="shared" si="2"/>
        <v>INSERT INTO ACTOR(Actor_name, Actor_birth_year) VALUES ('5',nm1154553,actor);</v>
      </c>
    </row>
    <row r="147" spans="1:9" x14ac:dyDescent="0.3">
      <c r="A147" t="s">
        <v>298</v>
      </c>
      <c r="B147">
        <v>8</v>
      </c>
      <c r="C147" t="s">
        <v>301</v>
      </c>
      <c r="D147" t="s">
        <v>2</v>
      </c>
      <c r="E147" t="s">
        <v>3</v>
      </c>
      <c r="F147" t="s">
        <v>300</v>
      </c>
      <c r="I147" t="str">
        <f t="shared" si="2"/>
        <v>INSERT INTO ACTOR(Actor_name, Actor_birth_year) VALUES ('8',nm0005170,actor);</v>
      </c>
    </row>
    <row r="148" spans="1:9" x14ac:dyDescent="0.3">
      <c r="A148" t="s">
        <v>302</v>
      </c>
      <c r="B148">
        <v>1</v>
      </c>
      <c r="C148" t="s">
        <v>303</v>
      </c>
      <c r="D148" t="s">
        <v>2</v>
      </c>
      <c r="E148" t="s">
        <v>3</v>
      </c>
      <c r="F148" t="s">
        <v>304</v>
      </c>
      <c r="I148" t="str">
        <f t="shared" si="2"/>
        <v>INSERT INTO ACTOR(Actor_name, Actor_birth_year) VALUES ('1',nm0001699,actor);</v>
      </c>
    </row>
    <row r="149" spans="1:9" x14ac:dyDescent="0.3">
      <c r="A149" t="s">
        <v>302</v>
      </c>
      <c r="B149">
        <v>2</v>
      </c>
      <c r="C149" t="s">
        <v>305</v>
      </c>
      <c r="D149" t="s">
        <v>6</v>
      </c>
      <c r="E149" t="s">
        <v>3</v>
      </c>
      <c r="F149" t="s">
        <v>306</v>
      </c>
      <c r="I149" t="str">
        <f t="shared" si="2"/>
        <v>INSERT INTO ACTOR(Actor_name, Actor_birth_year) VALUES ('2',nm0425610,actress);</v>
      </c>
    </row>
    <row r="150" spans="1:9" x14ac:dyDescent="0.3">
      <c r="A150" t="s">
        <v>302</v>
      </c>
      <c r="B150">
        <v>3</v>
      </c>
      <c r="C150" t="s">
        <v>307</v>
      </c>
      <c r="D150" t="s">
        <v>6</v>
      </c>
      <c r="E150" t="s">
        <v>3</v>
      </c>
      <c r="F150" t="s">
        <v>308</v>
      </c>
      <c r="I150" t="str">
        <f t="shared" si="2"/>
        <v>INSERT INTO ACTOR(Actor_name, Actor_birth_year) VALUES ('3',nm0611707,actress);</v>
      </c>
    </row>
    <row r="151" spans="1:9" x14ac:dyDescent="0.3">
      <c r="A151" t="s">
        <v>302</v>
      </c>
      <c r="B151">
        <v>4</v>
      </c>
      <c r="C151" t="s">
        <v>309</v>
      </c>
      <c r="D151" t="s">
        <v>2</v>
      </c>
      <c r="E151" t="s">
        <v>3</v>
      </c>
      <c r="F151" t="s">
        <v>310</v>
      </c>
      <c r="I151" t="str">
        <f t="shared" si="2"/>
        <v>INSERT INTO ACTOR(Actor_name, Actor_birth_year) VALUES ('4',nm0988187,actor);</v>
      </c>
    </row>
    <row r="152" spans="1:9" x14ac:dyDescent="0.3">
      <c r="A152" t="s">
        <v>311</v>
      </c>
      <c r="B152">
        <v>1</v>
      </c>
      <c r="C152" t="s">
        <v>312</v>
      </c>
      <c r="D152" t="s">
        <v>6</v>
      </c>
      <c r="E152" t="s">
        <v>3</v>
      </c>
      <c r="F152" t="s">
        <v>213</v>
      </c>
      <c r="I152" t="str">
        <f t="shared" si="2"/>
        <v>INSERT INTO ACTOR(Actor_name, Actor_birth_year) VALUES ('1',nm0023027,actress);</v>
      </c>
    </row>
    <row r="153" spans="1:9" x14ac:dyDescent="0.3">
      <c r="A153" t="s">
        <v>311</v>
      </c>
      <c r="B153">
        <v>2</v>
      </c>
      <c r="C153" t="s">
        <v>313</v>
      </c>
      <c r="D153" t="s">
        <v>2</v>
      </c>
      <c r="E153" t="s">
        <v>3</v>
      </c>
      <c r="F153" t="s">
        <v>213</v>
      </c>
      <c r="I153" t="str">
        <f t="shared" si="2"/>
        <v>INSERT INTO ACTOR(Actor_name, Actor_birth_year) VALUES ('2',nm1073198,actor);</v>
      </c>
    </row>
    <row r="154" spans="1:9" x14ac:dyDescent="0.3">
      <c r="A154" t="s">
        <v>314</v>
      </c>
      <c r="B154">
        <v>1</v>
      </c>
      <c r="C154" t="s">
        <v>315</v>
      </c>
      <c r="D154" t="s">
        <v>6</v>
      </c>
      <c r="E154" t="s">
        <v>3</v>
      </c>
      <c r="F154" t="s">
        <v>316</v>
      </c>
      <c r="I154" t="str">
        <f t="shared" si="2"/>
        <v>INSERT INTO ACTOR(Actor_name, Actor_birth_year) VALUES ('1',nm0000773,actress);</v>
      </c>
    </row>
    <row r="155" spans="1:9" x14ac:dyDescent="0.3">
      <c r="A155" t="s">
        <v>314</v>
      </c>
      <c r="B155">
        <v>2</v>
      </c>
      <c r="C155" t="s">
        <v>317</v>
      </c>
      <c r="D155" t="s">
        <v>2</v>
      </c>
      <c r="E155" t="s">
        <v>3</v>
      </c>
      <c r="F155" t="s">
        <v>318</v>
      </c>
      <c r="I155" t="str">
        <f t="shared" si="2"/>
        <v>INSERT INTO ACTOR(Actor_name, Actor_birth_year) VALUES ('2',nm0721073,actor);</v>
      </c>
    </row>
    <row r="156" spans="1:9" x14ac:dyDescent="0.3">
      <c r="A156" t="s">
        <v>314</v>
      </c>
      <c r="B156">
        <v>3</v>
      </c>
      <c r="C156" t="s">
        <v>319</v>
      </c>
      <c r="D156" t="s">
        <v>2</v>
      </c>
      <c r="E156" t="s">
        <v>3</v>
      </c>
      <c r="F156" t="s">
        <v>320</v>
      </c>
      <c r="I156" t="str">
        <f t="shared" si="2"/>
        <v>INSERT INTO ACTOR(Actor_name, Actor_birth_year) VALUES ('3',nm0211565,actor);</v>
      </c>
    </row>
    <row r="157" spans="1:9" x14ac:dyDescent="0.3">
      <c r="A157" t="s">
        <v>314</v>
      </c>
      <c r="B157">
        <v>4</v>
      </c>
      <c r="C157" t="s">
        <v>321</v>
      </c>
      <c r="D157" t="s">
        <v>2</v>
      </c>
      <c r="E157" t="s">
        <v>3</v>
      </c>
      <c r="F157" t="s">
        <v>322</v>
      </c>
      <c r="I157" t="str">
        <f t="shared" si="2"/>
        <v>INSERT INTO ACTOR(Actor_name, Actor_birth_year) VALUES ('4',nm0134073,actor);</v>
      </c>
    </row>
    <row r="158" spans="1:9" x14ac:dyDescent="0.3">
      <c r="A158" t="s">
        <v>323</v>
      </c>
      <c r="B158">
        <v>1</v>
      </c>
      <c r="C158" t="s">
        <v>324</v>
      </c>
      <c r="D158" t="s">
        <v>2</v>
      </c>
      <c r="E158" t="s">
        <v>3</v>
      </c>
      <c r="F158" t="s">
        <v>325</v>
      </c>
      <c r="I158" t="str">
        <f t="shared" si="2"/>
        <v>INSERT INTO ACTOR(Actor_name, Actor_birth_year) VALUES ('1',nm0848903,actor);</v>
      </c>
    </row>
    <row r="159" spans="1:9" x14ac:dyDescent="0.3">
      <c r="A159" t="s">
        <v>323</v>
      </c>
      <c r="B159">
        <v>2</v>
      </c>
      <c r="C159" t="s">
        <v>326</v>
      </c>
      <c r="D159" t="s">
        <v>6</v>
      </c>
      <c r="E159" t="s">
        <v>3</v>
      </c>
      <c r="F159" t="s">
        <v>327</v>
      </c>
      <c r="I159" t="str">
        <f t="shared" si="2"/>
        <v>INSERT INTO ACTOR(Actor_name, Actor_birth_year) VALUES ('2',nm0432005,actress);</v>
      </c>
    </row>
    <row r="160" spans="1:9" x14ac:dyDescent="0.3">
      <c r="A160" t="s">
        <v>323</v>
      </c>
      <c r="B160">
        <v>3</v>
      </c>
      <c r="C160" t="s">
        <v>328</v>
      </c>
      <c r="D160" t="s">
        <v>2</v>
      </c>
      <c r="E160" t="s">
        <v>3</v>
      </c>
      <c r="F160" t="s">
        <v>329</v>
      </c>
      <c r="I160" t="str">
        <f t="shared" si="2"/>
        <v>INSERT INTO ACTOR(Actor_name, Actor_birth_year) VALUES ('3',nm0516316,actor);</v>
      </c>
    </row>
    <row r="161" spans="1:9" x14ac:dyDescent="0.3">
      <c r="A161" t="s">
        <v>323</v>
      </c>
      <c r="B161">
        <v>4</v>
      </c>
      <c r="C161" t="s">
        <v>330</v>
      </c>
      <c r="D161" t="s">
        <v>2</v>
      </c>
      <c r="E161" t="s">
        <v>3</v>
      </c>
      <c r="F161" t="s">
        <v>3</v>
      </c>
      <c r="I161" t="str">
        <f t="shared" si="2"/>
        <v>INSERT INTO ACTOR(Actor_name, Actor_birth_year) VALUES ('4',nm0150921,actor);</v>
      </c>
    </row>
    <row r="162" spans="1:9" x14ac:dyDescent="0.3">
      <c r="A162" t="s">
        <v>331</v>
      </c>
      <c r="B162">
        <v>1</v>
      </c>
      <c r="C162" t="s">
        <v>332</v>
      </c>
      <c r="D162" t="s">
        <v>2</v>
      </c>
      <c r="E162" t="s">
        <v>3</v>
      </c>
      <c r="F162" t="s">
        <v>333</v>
      </c>
      <c r="I162" t="str">
        <f t="shared" si="2"/>
        <v>INSERT INTO ACTOR(Actor_name, Actor_birth_year) VALUES ('1',nm0130370,actor);</v>
      </c>
    </row>
    <row r="163" spans="1:9" x14ac:dyDescent="0.3">
      <c r="A163" t="s">
        <v>331</v>
      </c>
      <c r="B163">
        <v>2</v>
      </c>
      <c r="C163" t="s">
        <v>334</v>
      </c>
      <c r="D163" t="s">
        <v>2</v>
      </c>
      <c r="E163" t="s">
        <v>3</v>
      </c>
      <c r="F163" t="s">
        <v>335</v>
      </c>
      <c r="I163" t="str">
        <f t="shared" si="2"/>
        <v>INSERT INTO ACTOR(Actor_name, Actor_birth_year) VALUES ('2',nm0111401,actor);</v>
      </c>
    </row>
    <row r="164" spans="1:9" x14ac:dyDescent="0.3">
      <c r="A164" t="s">
        <v>331</v>
      </c>
      <c r="B164">
        <v>3</v>
      </c>
      <c r="C164" t="s">
        <v>336</v>
      </c>
      <c r="D164" t="s">
        <v>6</v>
      </c>
      <c r="E164" t="s">
        <v>3</v>
      </c>
      <c r="F164" t="s">
        <v>95</v>
      </c>
      <c r="I164" t="str">
        <f t="shared" si="2"/>
        <v>INSERT INTO ACTOR(Actor_name, Actor_birth_year) VALUES ('3',nm0512642,actress);</v>
      </c>
    </row>
    <row r="165" spans="1:9" x14ac:dyDescent="0.3">
      <c r="A165" t="s">
        <v>331</v>
      </c>
      <c r="B165">
        <v>4</v>
      </c>
      <c r="C165" t="s">
        <v>337</v>
      </c>
      <c r="D165" t="s">
        <v>2</v>
      </c>
      <c r="E165" t="s">
        <v>3</v>
      </c>
      <c r="F165" t="s">
        <v>338</v>
      </c>
      <c r="I165" t="str">
        <f t="shared" si="2"/>
        <v>INSERT INTO ACTOR(Actor_name, Actor_birth_year) VALUES ('4',nm0327602,actor);</v>
      </c>
    </row>
    <row r="166" spans="1:9" x14ac:dyDescent="0.3">
      <c r="A166" t="s">
        <v>339</v>
      </c>
      <c r="B166">
        <v>1</v>
      </c>
      <c r="C166" t="s">
        <v>340</v>
      </c>
      <c r="D166" t="s">
        <v>2</v>
      </c>
      <c r="E166" t="s">
        <v>3</v>
      </c>
      <c r="F166" t="s">
        <v>341</v>
      </c>
      <c r="I166" t="str">
        <f t="shared" si="2"/>
        <v>INSERT INTO ACTOR(Actor_name, Actor_birth_year) VALUES ('1',nm0078330,actor);</v>
      </c>
    </row>
    <row r="167" spans="1:9" x14ac:dyDescent="0.3">
      <c r="A167" t="s">
        <v>339</v>
      </c>
      <c r="B167">
        <v>2</v>
      </c>
      <c r="C167" t="s">
        <v>342</v>
      </c>
      <c r="D167" t="s">
        <v>6</v>
      </c>
      <c r="E167" t="s">
        <v>3</v>
      </c>
      <c r="F167" t="s">
        <v>343</v>
      </c>
      <c r="I167" t="str">
        <f t="shared" si="2"/>
        <v>INSERT INTO ACTOR(Actor_name, Actor_birth_year) VALUES ('2',nm0503576,actress);</v>
      </c>
    </row>
    <row r="168" spans="1:9" x14ac:dyDescent="0.3">
      <c r="A168" t="s">
        <v>339</v>
      </c>
      <c r="B168">
        <v>3</v>
      </c>
      <c r="C168" t="s">
        <v>344</v>
      </c>
      <c r="D168" t="s">
        <v>6</v>
      </c>
      <c r="E168" t="s">
        <v>3</v>
      </c>
      <c r="F168" t="s">
        <v>345</v>
      </c>
      <c r="I168" t="str">
        <f t="shared" si="2"/>
        <v>INSERT INTO ACTOR(Actor_name, Actor_birth_year) VALUES ('3',nm0297103,actress);</v>
      </c>
    </row>
    <row r="169" spans="1:9" x14ac:dyDescent="0.3">
      <c r="A169" t="s">
        <v>346</v>
      </c>
      <c r="B169">
        <v>1</v>
      </c>
      <c r="C169" t="s">
        <v>347</v>
      </c>
      <c r="D169" t="s">
        <v>6</v>
      </c>
      <c r="E169" t="s">
        <v>3</v>
      </c>
      <c r="F169" t="s">
        <v>348</v>
      </c>
      <c r="I169" t="str">
        <f t="shared" si="2"/>
        <v>INSERT INTO ACTOR(Actor_name, Actor_birth_year) VALUES ('1',nm0200516,actress);</v>
      </c>
    </row>
    <row r="170" spans="1:9" x14ac:dyDescent="0.3">
      <c r="A170" t="s">
        <v>346</v>
      </c>
      <c r="B170">
        <v>2</v>
      </c>
      <c r="C170" t="s">
        <v>349</v>
      </c>
      <c r="D170" t="s">
        <v>2</v>
      </c>
      <c r="E170" t="s">
        <v>3</v>
      </c>
      <c r="F170" t="s">
        <v>350</v>
      </c>
      <c r="I170" t="str">
        <f t="shared" si="2"/>
        <v>INSERT INTO ACTOR(Actor_name, Actor_birth_year) VALUES ('2',nm0109286,actor);</v>
      </c>
    </row>
    <row r="171" spans="1:9" x14ac:dyDescent="0.3">
      <c r="A171" t="s">
        <v>346</v>
      </c>
      <c r="B171">
        <v>3</v>
      </c>
      <c r="C171" t="s">
        <v>351</v>
      </c>
      <c r="D171" t="s">
        <v>2</v>
      </c>
      <c r="E171" t="s">
        <v>3</v>
      </c>
      <c r="F171" t="s">
        <v>352</v>
      </c>
      <c r="I171" t="str">
        <f t="shared" si="2"/>
        <v>INSERT INTO ACTOR(Actor_name, Actor_birth_year) VALUES ('3',nm0184292,actor);</v>
      </c>
    </row>
    <row r="172" spans="1:9" x14ac:dyDescent="0.3">
      <c r="A172" t="s">
        <v>346</v>
      </c>
      <c r="B172">
        <v>4</v>
      </c>
      <c r="C172" t="s">
        <v>353</v>
      </c>
      <c r="D172" t="s">
        <v>2</v>
      </c>
      <c r="E172" t="s">
        <v>3</v>
      </c>
      <c r="F172" t="s">
        <v>354</v>
      </c>
      <c r="I172" t="str">
        <f t="shared" si="2"/>
        <v>INSERT INTO ACTOR(Actor_name, Actor_birth_year) VALUES ('4',nm0330367,actor);</v>
      </c>
    </row>
    <row r="173" spans="1:9" x14ac:dyDescent="0.3">
      <c r="A173" t="s">
        <v>355</v>
      </c>
      <c r="B173">
        <v>10</v>
      </c>
      <c r="C173" t="s">
        <v>356</v>
      </c>
      <c r="D173" t="s">
        <v>2</v>
      </c>
      <c r="E173" t="s">
        <v>3</v>
      </c>
      <c r="F173" t="s">
        <v>3</v>
      </c>
      <c r="I173" t="str">
        <f t="shared" si="2"/>
        <v>INSERT INTO ACTOR(Actor_name, Actor_birth_year) VALUES ('10',nm0509599,actor);</v>
      </c>
    </row>
    <row r="174" spans="1:9" x14ac:dyDescent="0.3">
      <c r="A174" t="s">
        <v>355</v>
      </c>
      <c r="B174">
        <v>1</v>
      </c>
      <c r="C174" t="s">
        <v>357</v>
      </c>
      <c r="D174" t="s">
        <v>2</v>
      </c>
      <c r="E174" t="s">
        <v>3</v>
      </c>
      <c r="F174" t="s">
        <v>3</v>
      </c>
      <c r="I174" t="str">
        <f t="shared" si="2"/>
        <v>INSERT INTO ACTOR(Actor_name, Actor_birth_year) VALUES ('1',nm0938975,actor);</v>
      </c>
    </row>
    <row r="175" spans="1:9" x14ac:dyDescent="0.3">
      <c r="A175" t="s">
        <v>355</v>
      </c>
      <c r="B175">
        <v>2</v>
      </c>
      <c r="C175" t="s">
        <v>358</v>
      </c>
      <c r="D175" t="s">
        <v>6</v>
      </c>
      <c r="E175" t="s">
        <v>3</v>
      </c>
      <c r="F175" t="s">
        <v>3</v>
      </c>
      <c r="I175" t="str">
        <f t="shared" si="2"/>
        <v>INSERT INTO ACTOR(Actor_name, Actor_birth_year) VALUES ('2',nm0156914,actress);</v>
      </c>
    </row>
    <row r="176" spans="1:9" x14ac:dyDescent="0.3">
      <c r="A176" t="s">
        <v>355</v>
      </c>
      <c r="B176">
        <v>3</v>
      </c>
      <c r="C176" t="s">
        <v>324</v>
      </c>
      <c r="D176" t="s">
        <v>2</v>
      </c>
      <c r="E176" t="s">
        <v>3</v>
      </c>
      <c r="F176" t="s">
        <v>3</v>
      </c>
      <c r="I176" t="str">
        <f t="shared" si="2"/>
        <v>INSERT INTO ACTOR(Actor_name, Actor_birth_year) VALUES ('3',nm0848903,actor);</v>
      </c>
    </row>
    <row r="177" spans="1:9" x14ac:dyDescent="0.3">
      <c r="A177" t="s">
        <v>355</v>
      </c>
      <c r="B177">
        <v>4</v>
      </c>
      <c r="C177" t="s">
        <v>326</v>
      </c>
      <c r="D177" t="s">
        <v>6</v>
      </c>
      <c r="E177" t="s">
        <v>3</v>
      </c>
      <c r="F177" t="s">
        <v>3</v>
      </c>
      <c r="I177" t="str">
        <f t="shared" si="2"/>
        <v>INSERT INTO ACTOR(Actor_name, Actor_birth_year) VALUES ('4',nm0432005,actress);</v>
      </c>
    </row>
    <row r="178" spans="1:9" x14ac:dyDescent="0.3">
      <c r="A178" t="s">
        <v>359</v>
      </c>
      <c r="B178">
        <v>2</v>
      </c>
      <c r="C178" t="s">
        <v>360</v>
      </c>
      <c r="D178" t="s">
        <v>2</v>
      </c>
      <c r="E178" t="s">
        <v>3</v>
      </c>
      <c r="F178" t="s">
        <v>361</v>
      </c>
      <c r="I178" t="str">
        <f t="shared" si="2"/>
        <v>INSERT INTO ACTOR(Actor_name, Actor_birth_year) VALUES ('2',nm1015087,actor);</v>
      </c>
    </row>
    <row r="179" spans="1:9" x14ac:dyDescent="0.3">
      <c r="A179" t="s">
        <v>359</v>
      </c>
      <c r="B179">
        <v>3</v>
      </c>
      <c r="C179" t="s">
        <v>362</v>
      </c>
      <c r="D179" t="s">
        <v>2</v>
      </c>
      <c r="E179" t="s">
        <v>3</v>
      </c>
      <c r="F179" t="s">
        <v>363</v>
      </c>
      <c r="I179" t="str">
        <f t="shared" si="2"/>
        <v>INSERT INTO ACTOR(Actor_name, Actor_birth_year) VALUES ('3',nm0399007,actor);</v>
      </c>
    </row>
    <row r="180" spans="1:9" x14ac:dyDescent="0.3">
      <c r="A180" t="s">
        <v>359</v>
      </c>
      <c r="B180">
        <v>4</v>
      </c>
      <c r="C180" t="s">
        <v>364</v>
      </c>
      <c r="D180" t="s">
        <v>2</v>
      </c>
      <c r="E180" t="s">
        <v>3</v>
      </c>
      <c r="F180" t="s">
        <v>365</v>
      </c>
      <c r="I180" t="str">
        <f t="shared" si="2"/>
        <v>INSERT INTO ACTOR(Actor_name, Actor_birth_year) VALUES ('4',nm0394547,actor);</v>
      </c>
    </row>
    <row r="181" spans="1:9" x14ac:dyDescent="0.3">
      <c r="A181" t="s">
        <v>366</v>
      </c>
      <c r="B181">
        <v>1</v>
      </c>
      <c r="C181" t="s">
        <v>367</v>
      </c>
      <c r="D181" t="s">
        <v>2</v>
      </c>
      <c r="E181" t="s">
        <v>3</v>
      </c>
      <c r="F181" t="s">
        <v>368</v>
      </c>
      <c r="I181" t="str">
        <f t="shared" si="2"/>
        <v>INSERT INTO ACTOR(Actor_name, Actor_birth_year) VALUES ('1',nm0488814,actor);</v>
      </c>
    </row>
    <row r="182" spans="1:9" x14ac:dyDescent="0.3">
      <c r="A182" t="s">
        <v>369</v>
      </c>
      <c r="B182">
        <v>10</v>
      </c>
      <c r="C182" t="s">
        <v>370</v>
      </c>
      <c r="D182" t="s">
        <v>6</v>
      </c>
      <c r="E182" t="s">
        <v>3</v>
      </c>
      <c r="F182" t="s">
        <v>371</v>
      </c>
      <c r="I182" t="str">
        <f t="shared" si="2"/>
        <v>INSERT INTO ACTOR(Actor_name, Actor_birth_year) VALUES ('10',nm0064168,actress);</v>
      </c>
    </row>
    <row r="183" spans="1:9" x14ac:dyDescent="0.3">
      <c r="A183" t="s">
        <v>369</v>
      </c>
      <c r="B183">
        <v>1</v>
      </c>
      <c r="C183" t="s">
        <v>372</v>
      </c>
      <c r="D183" t="s">
        <v>2</v>
      </c>
      <c r="E183" t="s">
        <v>3</v>
      </c>
      <c r="F183" t="s">
        <v>373</v>
      </c>
      <c r="I183" t="str">
        <f t="shared" si="2"/>
        <v>INSERT INTO ACTOR(Actor_name, Actor_birth_year) VALUES ('1',nm0026578,actor);</v>
      </c>
    </row>
    <row r="184" spans="1:9" x14ac:dyDescent="0.3">
      <c r="A184" t="s">
        <v>369</v>
      </c>
      <c r="B184">
        <v>2</v>
      </c>
      <c r="C184" t="s">
        <v>374</v>
      </c>
      <c r="D184" t="s">
        <v>2</v>
      </c>
      <c r="E184" t="s">
        <v>3</v>
      </c>
      <c r="F184" t="s">
        <v>375</v>
      </c>
      <c r="I184" t="str">
        <f t="shared" si="2"/>
        <v>INSERT INTO ACTOR(Actor_name, Actor_birth_year) VALUES ('2',nm0002248,actor);</v>
      </c>
    </row>
    <row r="185" spans="1:9" x14ac:dyDescent="0.3">
      <c r="A185" t="s">
        <v>369</v>
      </c>
      <c r="B185">
        <v>3</v>
      </c>
      <c r="C185" t="s">
        <v>376</v>
      </c>
      <c r="D185" t="s">
        <v>2</v>
      </c>
      <c r="E185" t="s">
        <v>3</v>
      </c>
      <c r="F185" t="s">
        <v>377</v>
      </c>
      <c r="I185" t="str">
        <f t="shared" si="2"/>
        <v>INSERT INTO ACTOR(Actor_name, Actor_birth_year) VALUES ('3',nm0566101,actor);</v>
      </c>
    </row>
    <row r="186" spans="1:9" x14ac:dyDescent="0.3">
      <c r="A186" t="s">
        <v>369</v>
      </c>
      <c r="B186">
        <v>4</v>
      </c>
      <c r="C186" t="s">
        <v>378</v>
      </c>
      <c r="D186" t="s">
        <v>2</v>
      </c>
      <c r="E186" t="s">
        <v>3</v>
      </c>
      <c r="F186" t="s">
        <v>379</v>
      </c>
      <c r="I186" t="str">
        <f t="shared" si="2"/>
        <v>INSERT INTO ACTOR(Actor_name, Actor_birth_year) VALUES ('4',nm0914732,actor);</v>
      </c>
    </row>
    <row r="187" spans="1:9" x14ac:dyDescent="0.3">
      <c r="A187" t="s">
        <v>369</v>
      </c>
      <c r="B187">
        <v>5</v>
      </c>
      <c r="C187" t="s">
        <v>380</v>
      </c>
      <c r="D187" t="s">
        <v>6</v>
      </c>
      <c r="E187" t="s">
        <v>3</v>
      </c>
      <c r="F187" t="s">
        <v>381</v>
      </c>
      <c r="I187" t="str">
        <f t="shared" si="2"/>
        <v>INSERT INTO ACTOR(Actor_name, Actor_birth_year) VALUES ('5',nm0933558,actress);</v>
      </c>
    </row>
    <row r="188" spans="1:9" x14ac:dyDescent="0.3">
      <c r="A188" t="s">
        <v>369</v>
      </c>
      <c r="B188">
        <v>6</v>
      </c>
      <c r="C188" t="s">
        <v>382</v>
      </c>
      <c r="D188" t="s">
        <v>2</v>
      </c>
      <c r="E188" t="s">
        <v>3</v>
      </c>
      <c r="F188" t="s">
        <v>383</v>
      </c>
      <c r="I188" t="str">
        <f t="shared" si="2"/>
        <v>INSERT INTO ACTOR(Actor_name, Actor_birth_year) VALUES ('6',nm1511849,actor);</v>
      </c>
    </row>
    <row r="189" spans="1:9" x14ac:dyDescent="0.3">
      <c r="A189" t="s">
        <v>369</v>
      </c>
      <c r="B189">
        <v>7</v>
      </c>
      <c r="C189" t="s">
        <v>384</v>
      </c>
      <c r="D189" t="s">
        <v>6</v>
      </c>
      <c r="E189" t="s">
        <v>3</v>
      </c>
      <c r="F189" t="s">
        <v>385</v>
      </c>
      <c r="I189" t="str">
        <f t="shared" si="2"/>
        <v>INSERT INTO ACTOR(Actor_name, Actor_birth_year) VALUES ('7',nm0808110,actress);</v>
      </c>
    </row>
    <row r="190" spans="1:9" x14ac:dyDescent="0.3">
      <c r="A190" t="s">
        <v>369</v>
      </c>
      <c r="B190">
        <v>8</v>
      </c>
      <c r="C190" t="s">
        <v>386</v>
      </c>
      <c r="D190" t="s">
        <v>6</v>
      </c>
      <c r="E190" t="s">
        <v>3</v>
      </c>
      <c r="F190" t="s">
        <v>387</v>
      </c>
      <c r="I190" t="str">
        <f t="shared" si="2"/>
        <v>INSERT INTO ACTOR(Actor_name, Actor_birth_year) VALUES ('8',nm0172296,actress);</v>
      </c>
    </row>
    <row r="191" spans="1:9" x14ac:dyDescent="0.3">
      <c r="A191" t="s">
        <v>369</v>
      </c>
      <c r="B191">
        <v>9</v>
      </c>
      <c r="C191" t="s">
        <v>388</v>
      </c>
      <c r="D191" t="s">
        <v>6</v>
      </c>
      <c r="E191" t="s">
        <v>3</v>
      </c>
      <c r="F191" t="s">
        <v>389</v>
      </c>
      <c r="I191" t="str">
        <f t="shared" si="2"/>
        <v>INSERT INTO ACTOR(Actor_name, Actor_birth_year) VALUES ('9',nm0109894,actress);</v>
      </c>
    </row>
    <row r="192" spans="1:9" x14ac:dyDescent="0.3">
      <c r="A192" t="s">
        <v>390</v>
      </c>
      <c r="B192">
        <v>10</v>
      </c>
      <c r="C192" t="s">
        <v>391</v>
      </c>
      <c r="D192" t="s">
        <v>6</v>
      </c>
      <c r="E192" t="s">
        <v>3</v>
      </c>
      <c r="F192" t="s">
        <v>392</v>
      </c>
      <c r="I192" t="str">
        <f t="shared" si="2"/>
        <v>INSERT INTO ACTOR(Actor_name, Actor_birth_year) VALUES ('10',nm0513298,actress);</v>
      </c>
    </row>
    <row r="193" spans="1:9" x14ac:dyDescent="0.3">
      <c r="A193" t="s">
        <v>390</v>
      </c>
      <c r="B193">
        <v>1</v>
      </c>
      <c r="C193" t="s">
        <v>393</v>
      </c>
      <c r="D193" t="s">
        <v>6</v>
      </c>
      <c r="E193" t="s">
        <v>3</v>
      </c>
      <c r="F193" t="s">
        <v>394</v>
      </c>
      <c r="I193" t="str">
        <f t="shared" si="2"/>
        <v>INSERT INTO ACTOR(Actor_name, Actor_birth_year) VALUES ('1',nm0307988,actress);</v>
      </c>
    </row>
    <row r="194" spans="1:9" x14ac:dyDescent="0.3">
      <c r="A194" t="s">
        <v>390</v>
      </c>
      <c r="B194">
        <v>2</v>
      </c>
      <c r="C194" t="s">
        <v>395</v>
      </c>
      <c r="D194" t="s">
        <v>6</v>
      </c>
      <c r="E194" t="s">
        <v>3</v>
      </c>
      <c r="F194" t="s">
        <v>396</v>
      </c>
      <c r="I194" t="str">
        <f t="shared" ref="I194:I257" si="3">"INSERT INTO ACTOR(Actor_name, Actor_birth_year) VALUES ('"&amp;B194&amp;"',"&amp;C194&amp;","&amp;D194&amp;");"</f>
        <v>INSERT INTO ACTOR(Actor_name, Actor_birth_year) VALUES ('2',nm0868792,actress);</v>
      </c>
    </row>
    <row r="195" spans="1:9" x14ac:dyDescent="0.3">
      <c r="A195" t="s">
        <v>390</v>
      </c>
      <c r="B195">
        <v>3</v>
      </c>
      <c r="C195" t="s">
        <v>397</v>
      </c>
      <c r="D195" t="s">
        <v>6</v>
      </c>
      <c r="E195" t="s">
        <v>3</v>
      </c>
      <c r="F195" t="s">
        <v>398</v>
      </c>
      <c r="I195" t="str">
        <f t="shared" si="3"/>
        <v>INSERT INTO ACTOR(Actor_name, Actor_birth_year) VALUES ('3',nm0868600,actress);</v>
      </c>
    </row>
    <row r="196" spans="1:9" x14ac:dyDescent="0.3">
      <c r="A196" t="s">
        <v>390</v>
      </c>
      <c r="B196">
        <v>4</v>
      </c>
      <c r="C196" t="s">
        <v>399</v>
      </c>
      <c r="D196" t="s">
        <v>2</v>
      </c>
      <c r="E196" t="s">
        <v>3</v>
      </c>
      <c r="F196" t="s">
        <v>400</v>
      </c>
      <c r="I196" t="str">
        <f t="shared" si="3"/>
        <v>INSERT INTO ACTOR(Actor_name, Actor_birth_year) VALUES ('4',nm0037695,actor);</v>
      </c>
    </row>
    <row r="197" spans="1:9" x14ac:dyDescent="0.3">
      <c r="A197" t="s">
        <v>390</v>
      </c>
      <c r="B197">
        <v>5</v>
      </c>
      <c r="C197" t="s">
        <v>401</v>
      </c>
      <c r="D197" t="s">
        <v>2</v>
      </c>
      <c r="E197" t="s">
        <v>3</v>
      </c>
      <c r="F197" t="s">
        <v>402</v>
      </c>
      <c r="I197" t="str">
        <f t="shared" si="3"/>
        <v>INSERT INTO ACTOR(Actor_name, Actor_birth_year) VALUES ('5',nm0273584,actor);</v>
      </c>
    </row>
    <row r="198" spans="1:9" x14ac:dyDescent="0.3">
      <c r="A198" t="s">
        <v>390</v>
      </c>
      <c r="B198">
        <v>6</v>
      </c>
      <c r="C198" t="s">
        <v>403</v>
      </c>
      <c r="D198" t="s">
        <v>2</v>
      </c>
      <c r="E198" t="s">
        <v>3</v>
      </c>
      <c r="F198" t="s">
        <v>404</v>
      </c>
      <c r="I198" t="str">
        <f t="shared" si="3"/>
        <v>INSERT INTO ACTOR(Actor_name, Actor_birth_year) VALUES ('6',nm0308292,actor);</v>
      </c>
    </row>
    <row r="199" spans="1:9" x14ac:dyDescent="0.3">
      <c r="A199" t="s">
        <v>390</v>
      </c>
      <c r="B199">
        <v>7</v>
      </c>
      <c r="C199" t="s">
        <v>405</v>
      </c>
      <c r="D199" t="s">
        <v>2</v>
      </c>
      <c r="E199" t="s">
        <v>3</v>
      </c>
      <c r="F199" t="s">
        <v>406</v>
      </c>
      <c r="I199" t="str">
        <f t="shared" si="3"/>
        <v>INSERT INTO ACTOR(Actor_name, Actor_birth_year) VALUES ('7',nm0884606,actor);</v>
      </c>
    </row>
    <row r="200" spans="1:9" x14ac:dyDescent="0.3">
      <c r="A200" t="s">
        <v>390</v>
      </c>
      <c r="B200">
        <v>8</v>
      </c>
      <c r="C200" t="s">
        <v>407</v>
      </c>
      <c r="D200" t="s">
        <v>2</v>
      </c>
      <c r="E200" t="s">
        <v>3</v>
      </c>
      <c r="F200" t="s">
        <v>408</v>
      </c>
      <c r="I200" t="str">
        <f t="shared" si="3"/>
        <v>INSERT INTO ACTOR(Actor_name, Actor_birth_year) VALUES ('8',nm0431328,actor);</v>
      </c>
    </row>
    <row r="201" spans="1:9" x14ac:dyDescent="0.3">
      <c r="A201" t="s">
        <v>390</v>
      </c>
      <c r="B201">
        <v>9</v>
      </c>
      <c r="C201" t="s">
        <v>409</v>
      </c>
      <c r="D201" t="s">
        <v>2</v>
      </c>
      <c r="E201" t="s">
        <v>3</v>
      </c>
      <c r="F201" t="s">
        <v>410</v>
      </c>
      <c r="I201" t="str">
        <f t="shared" si="3"/>
        <v>INSERT INTO ACTOR(Actor_name, Actor_birth_year) VALUES ('9',nm0273888,actor);</v>
      </c>
    </row>
    <row r="202" spans="1:9" x14ac:dyDescent="0.3">
      <c r="A202" t="s">
        <v>411</v>
      </c>
      <c r="B202">
        <v>10</v>
      </c>
      <c r="C202" t="s">
        <v>412</v>
      </c>
      <c r="D202" t="s">
        <v>2</v>
      </c>
      <c r="E202" t="s">
        <v>3</v>
      </c>
      <c r="F202" t="s">
        <v>3</v>
      </c>
      <c r="I202" t="str">
        <f t="shared" si="3"/>
        <v>INSERT INTO ACTOR(Actor_name, Actor_birth_year) VALUES ('10',nm2870573,actor);</v>
      </c>
    </row>
    <row r="203" spans="1:9" x14ac:dyDescent="0.3">
      <c r="A203" t="s">
        <v>411</v>
      </c>
      <c r="B203">
        <v>1</v>
      </c>
      <c r="C203" t="s">
        <v>413</v>
      </c>
      <c r="D203" t="s">
        <v>2</v>
      </c>
      <c r="E203" t="s">
        <v>3</v>
      </c>
      <c r="F203" t="s">
        <v>414</v>
      </c>
      <c r="I203" t="str">
        <f t="shared" si="3"/>
        <v>INSERT INTO ACTOR(Actor_name, Actor_birth_year) VALUES ('1',nm0000334,actor);</v>
      </c>
    </row>
    <row r="204" spans="1:9" x14ac:dyDescent="0.3">
      <c r="A204" t="s">
        <v>411</v>
      </c>
      <c r="B204">
        <v>2</v>
      </c>
      <c r="C204" t="s">
        <v>415</v>
      </c>
      <c r="D204" t="s">
        <v>6</v>
      </c>
      <c r="E204" t="s">
        <v>3</v>
      </c>
      <c r="F204" t="s">
        <v>3</v>
      </c>
      <c r="I204" t="str">
        <f t="shared" si="3"/>
        <v>INSERT INTO ACTOR(Actor_name, Actor_birth_year) VALUES ('2',nm2841886,actress);</v>
      </c>
    </row>
    <row r="205" spans="1:9" x14ac:dyDescent="0.3">
      <c r="A205" t="s">
        <v>411</v>
      </c>
      <c r="B205">
        <v>3</v>
      </c>
      <c r="C205" t="s">
        <v>416</v>
      </c>
      <c r="D205" t="s">
        <v>6</v>
      </c>
      <c r="E205" t="s">
        <v>3</v>
      </c>
      <c r="F205" t="s">
        <v>3</v>
      </c>
      <c r="I205" t="str">
        <f t="shared" si="3"/>
        <v>INSERT INTO ACTOR(Actor_name, Actor_birth_year) VALUES ('3',nm0948072,actress);</v>
      </c>
    </row>
    <row r="206" spans="1:9" x14ac:dyDescent="0.3">
      <c r="A206" t="s">
        <v>411</v>
      </c>
      <c r="B206">
        <v>4</v>
      </c>
      <c r="C206" t="s">
        <v>417</v>
      </c>
      <c r="D206" t="s">
        <v>6</v>
      </c>
      <c r="E206" t="s">
        <v>3</v>
      </c>
      <c r="F206" t="s">
        <v>3</v>
      </c>
      <c r="I206" t="str">
        <f t="shared" si="3"/>
        <v>INSERT INTO ACTOR(Actor_name, Actor_birth_year) VALUES ('4',nm1862408,actress);</v>
      </c>
    </row>
    <row r="207" spans="1:9" x14ac:dyDescent="0.3">
      <c r="A207" t="s">
        <v>411</v>
      </c>
      <c r="B207">
        <v>8</v>
      </c>
      <c r="C207" t="s">
        <v>418</v>
      </c>
      <c r="D207" t="s">
        <v>2</v>
      </c>
      <c r="E207" t="s">
        <v>3</v>
      </c>
      <c r="F207" t="s">
        <v>3</v>
      </c>
      <c r="I207" t="str">
        <f t="shared" si="3"/>
        <v>INSERT INTO ACTOR(Actor_name, Actor_birth_year) VALUES ('8',nm0444343,actor);</v>
      </c>
    </row>
    <row r="208" spans="1:9" x14ac:dyDescent="0.3">
      <c r="A208" t="s">
        <v>411</v>
      </c>
      <c r="B208">
        <v>9</v>
      </c>
      <c r="C208" t="s">
        <v>419</v>
      </c>
      <c r="D208" t="s">
        <v>2</v>
      </c>
      <c r="E208" t="s">
        <v>3</v>
      </c>
      <c r="F208" t="s">
        <v>3</v>
      </c>
      <c r="I208" t="str">
        <f t="shared" si="3"/>
        <v>INSERT INTO ACTOR(Actor_name, Actor_birth_year) VALUES ('9',nm2594530,actor);</v>
      </c>
    </row>
    <row r="209" spans="1:9" x14ac:dyDescent="0.3">
      <c r="A209" t="s">
        <v>420</v>
      </c>
      <c r="B209">
        <v>1</v>
      </c>
      <c r="C209" t="s">
        <v>421</v>
      </c>
      <c r="D209" t="s">
        <v>6</v>
      </c>
      <c r="E209" t="s">
        <v>3</v>
      </c>
      <c r="F209" t="s">
        <v>3</v>
      </c>
      <c r="I209" t="str">
        <f t="shared" si="3"/>
        <v>INSERT INTO ACTOR(Actor_name, Actor_birth_year) VALUES ('1',nm0891835,actress);</v>
      </c>
    </row>
    <row r="210" spans="1:9" x14ac:dyDescent="0.3">
      <c r="A210" t="s">
        <v>420</v>
      </c>
      <c r="B210">
        <v>2</v>
      </c>
      <c r="C210" t="s">
        <v>422</v>
      </c>
      <c r="D210" t="s">
        <v>2</v>
      </c>
      <c r="E210" t="s">
        <v>3</v>
      </c>
      <c r="F210" t="s">
        <v>3</v>
      </c>
      <c r="I210" t="str">
        <f t="shared" si="3"/>
        <v>INSERT INTO ACTOR(Actor_name, Actor_birth_year) VALUES ('2',nm0891830,actor);</v>
      </c>
    </row>
    <row r="211" spans="1:9" x14ac:dyDescent="0.3">
      <c r="A211" t="s">
        <v>420</v>
      </c>
      <c r="B211">
        <v>3</v>
      </c>
      <c r="C211" t="s">
        <v>423</v>
      </c>
      <c r="D211" t="s">
        <v>2</v>
      </c>
      <c r="E211" t="s">
        <v>3</v>
      </c>
      <c r="F211" t="s">
        <v>3</v>
      </c>
      <c r="I211" t="str">
        <f t="shared" si="3"/>
        <v>INSERT INTO ACTOR(Actor_name, Actor_birth_year) VALUES ('3',nm0645327,actor);</v>
      </c>
    </row>
    <row r="212" spans="1:9" x14ac:dyDescent="0.3">
      <c r="A212" t="s">
        <v>420</v>
      </c>
      <c r="B212">
        <v>4</v>
      </c>
      <c r="C212" t="s">
        <v>424</v>
      </c>
      <c r="D212" t="s">
        <v>6</v>
      </c>
      <c r="E212" t="s">
        <v>3</v>
      </c>
      <c r="F212" t="s">
        <v>3</v>
      </c>
      <c r="I212" t="str">
        <f t="shared" si="3"/>
        <v>INSERT INTO ACTOR(Actor_name, Actor_birth_year) VALUES ('4',nm0410609,actress);</v>
      </c>
    </row>
    <row r="213" spans="1:9" x14ac:dyDescent="0.3">
      <c r="A213" t="s">
        <v>425</v>
      </c>
      <c r="B213">
        <v>1</v>
      </c>
      <c r="C213" t="s">
        <v>426</v>
      </c>
      <c r="D213" t="s">
        <v>2</v>
      </c>
      <c r="E213" t="s">
        <v>3</v>
      </c>
      <c r="F213" t="s">
        <v>3</v>
      </c>
      <c r="I213" t="str">
        <f t="shared" si="3"/>
        <v>INSERT INTO ACTOR(Actor_name, Actor_birth_year) VALUES ('1',nm0862479,actor);</v>
      </c>
    </row>
    <row r="214" spans="1:9" x14ac:dyDescent="0.3">
      <c r="A214" t="s">
        <v>425</v>
      </c>
      <c r="B214">
        <v>2</v>
      </c>
      <c r="C214" t="s">
        <v>427</v>
      </c>
      <c r="D214" t="s">
        <v>6</v>
      </c>
      <c r="E214" t="s">
        <v>3</v>
      </c>
      <c r="F214" t="s">
        <v>3</v>
      </c>
      <c r="I214" t="str">
        <f t="shared" si="3"/>
        <v>INSERT INTO ACTOR(Actor_name, Actor_birth_year) VALUES ('2',nm0151764,actress);</v>
      </c>
    </row>
    <row r="215" spans="1:9" x14ac:dyDescent="0.3">
      <c r="A215" t="s">
        <v>425</v>
      </c>
      <c r="B215">
        <v>3</v>
      </c>
      <c r="C215" t="s">
        <v>428</v>
      </c>
      <c r="D215" t="s">
        <v>2</v>
      </c>
      <c r="E215" t="s">
        <v>3</v>
      </c>
      <c r="F215" t="s">
        <v>3</v>
      </c>
      <c r="I215" t="str">
        <f t="shared" si="3"/>
        <v>INSERT INTO ACTOR(Actor_name, Actor_birth_year) VALUES ('3',nm0156542,actor);</v>
      </c>
    </row>
    <row r="216" spans="1:9" x14ac:dyDescent="0.3">
      <c r="A216" t="s">
        <v>425</v>
      </c>
      <c r="B216">
        <v>4</v>
      </c>
      <c r="C216" t="s">
        <v>429</v>
      </c>
      <c r="D216" t="s">
        <v>6</v>
      </c>
      <c r="E216" t="s">
        <v>3</v>
      </c>
      <c r="F216" t="s">
        <v>3</v>
      </c>
      <c r="I216" t="str">
        <f t="shared" si="3"/>
        <v>INSERT INTO ACTOR(Actor_name, Actor_birth_year) VALUES ('4',nm2018711,actress);</v>
      </c>
    </row>
    <row r="217" spans="1:9" x14ac:dyDescent="0.3">
      <c r="A217" t="s">
        <v>430</v>
      </c>
      <c r="B217">
        <v>1</v>
      </c>
      <c r="C217" t="s">
        <v>431</v>
      </c>
      <c r="D217" t="s">
        <v>2</v>
      </c>
      <c r="E217" t="s">
        <v>3</v>
      </c>
      <c r="F217" t="s">
        <v>3</v>
      </c>
      <c r="I217" t="str">
        <f t="shared" si="3"/>
        <v>INSERT INTO ACTOR(Actor_name, Actor_birth_year) VALUES ('1',nm0070266,actor);</v>
      </c>
    </row>
    <row r="218" spans="1:9" x14ac:dyDescent="0.3">
      <c r="A218" t="s">
        <v>430</v>
      </c>
      <c r="B218">
        <v>2</v>
      </c>
      <c r="C218" t="s">
        <v>432</v>
      </c>
      <c r="D218" t="s">
        <v>2</v>
      </c>
      <c r="E218" t="s">
        <v>3</v>
      </c>
      <c r="F218" t="s">
        <v>3</v>
      </c>
      <c r="I218" t="str">
        <f t="shared" si="3"/>
        <v>INSERT INTO ACTOR(Actor_name, Actor_birth_year) VALUES ('2',nm0095108,actor);</v>
      </c>
    </row>
    <row r="219" spans="1:9" x14ac:dyDescent="0.3">
      <c r="A219" t="s">
        <v>430</v>
      </c>
      <c r="B219">
        <v>3</v>
      </c>
      <c r="C219" t="s">
        <v>433</v>
      </c>
      <c r="D219" t="s">
        <v>2</v>
      </c>
      <c r="E219" t="s">
        <v>3</v>
      </c>
      <c r="F219" t="s">
        <v>3</v>
      </c>
      <c r="I219" t="str">
        <f t="shared" si="3"/>
        <v>INSERT INTO ACTOR(Actor_name, Actor_birth_year) VALUES ('3',nm0167952,actor);</v>
      </c>
    </row>
    <row r="220" spans="1:9" x14ac:dyDescent="0.3">
      <c r="A220" t="s">
        <v>430</v>
      </c>
      <c r="B220">
        <v>4</v>
      </c>
      <c r="C220" t="s">
        <v>434</v>
      </c>
      <c r="D220" t="s">
        <v>2</v>
      </c>
      <c r="E220" t="s">
        <v>3</v>
      </c>
      <c r="F220" t="s">
        <v>3</v>
      </c>
      <c r="I220" t="str">
        <f t="shared" si="3"/>
        <v>INSERT INTO ACTOR(Actor_name, Actor_birth_year) VALUES ('4',nm0209349,actor);</v>
      </c>
    </row>
    <row r="221" spans="1:9" x14ac:dyDescent="0.3">
      <c r="A221" t="s">
        <v>435</v>
      </c>
      <c r="B221">
        <v>10</v>
      </c>
      <c r="C221" t="s">
        <v>436</v>
      </c>
      <c r="D221" t="s">
        <v>2</v>
      </c>
      <c r="E221" t="s">
        <v>3</v>
      </c>
      <c r="F221" t="s">
        <v>3</v>
      </c>
      <c r="I221" t="str">
        <f t="shared" si="3"/>
        <v>INSERT INTO ACTOR(Actor_name, Actor_birth_year) VALUES ('10',nm1272329,actor);</v>
      </c>
    </row>
    <row r="222" spans="1:9" x14ac:dyDescent="0.3">
      <c r="A222" t="s">
        <v>435</v>
      </c>
      <c r="B222">
        <v>1</v>
      </c>
      <c r="C222" t="s">
        <v>437</v>
      </c>
      <c r="D222" t="s">
        <v>2</v>
      </c>
      <c r="E222" t="s">
        <v>3</v>
      </c>
      <c r="F222" t="s">
        <v>438</v>
      </c>
      <c r="I222" t="str">
        <f t="shared" si="3"/>
        <v>INSERT INTO ACTOR(Actor_name, Actor_birth_year) VALUES ('1',nm0497195,actor);</v>
      </c>
    </row>
    <row r="223" spans="1:9" x14ac:dyDescent="0.3">
      <c r="A223" t="s">
        <v>435</v>
      </c>
      <c r="B223">
        <v>2</v>
      </c>
      <c r="C223" t="s">
        <v>439</v>
      </c>
      <c r="D223" t="s">
        <v>2</v>
      </c>
      <c r="E223" t="s">
        <v>3</v>
      </c>
      <c r="F223" t="s">
        <v>3</v>
      </c>
      <c r="I223" t="str">
        <f t="shared" si="3"/>
        <v>INSERT INTO ACTOR(Actor_name, Actor_birth_year) VALUES ('2',nm0496968,actor);</v>
      </c>
    </row>
    <row r="224" spans="1:9" x14ac:dyDescent="0.3">
      <c r="A224" t="s">
        <v>435</v>
      </c>
      <c r="B224">
        <v>3</v>
      </c>
      <c r="C224" t="s">
        <v>440</v>
      </c>
      <c r="D224" t="s">
        <v>2</v>
      </c>
      <c r="E224" t="s">
        <v>3</v>
      </c>
      <c r="F224" t="s">
        <v>441</v>
      </c>
      <c r="I224" t="str">
        <f t="shared" si="3"/>
        <v>INSERT INTO ACTOR(Actor_name, Actor_birth_year) VALUES ('3',nm0001866,actor);</v>
      </c>
    </row>
    <row r="225" spans="1:9" x14ac:dyDescent="0.3">
      <c r="A225" t="s">
        <v>435</v>
      </c>
      <c r="B225">
        <v>4</v>
      </c>
      <c r="C225" t="s">
        <v>442</v>
      </c>
      <c r="D225" t="s">
        <v>2</v>
      </c>
      <c r="E225" t="s">
        <v>3</v>
      </c>
      <c r="F225" t="s">
        <v>3</v>
      </c>
      <c r="I225" t="str">
        <f t="shared" si="3"/>
        <v>INSERT INTO ACTOR(Actor_name, Actor_birth_year) VALUES ('4',nm1141774,actor);</v>
      </c>
    </row>
    <row r="226" spans="1:9" x14ac:dyDescent="0.3">
      <c r="A226" t="s">
        <v>435</v>
      </c>
      <c r="B226">
        <v>9</v>
      </c>
      <c r="C226" t="s">
        <v>443</v>
      </c>
      <c r="D226" t="s">
        <v>6</v>
      </c>
      <c r="E226" t="s">
        <v>3</v>
      </c>
      <c r="F226" t="s">
        <v>3</v>
      </c>
      <c r="I226" t="str">
        <f t="shared" si="3"/>
        <v>INSERT INTO ACTOR(Actor_name, Actor_birth_year) VALUES ('9',nm2192946,actress);</v>
      </c>
    </row>
    <row r="227" spans="1:9" x14ac:dyDescent="0.3">
      <c r="A227" t="s">
        <v>444</v>
      </c>
      <c r="B227">
        <v>1</v>
      </c>
      <c r="C227" t="s">
        <v>445</v>
      </c>
      <c r="D227" t="s">
        <v>6</v>
      </c>
      <c r="E227" t="s">
        <v>3</v>
      </c>
      <c r="F227" t="s">
        <v>446</v>
      </c>
      <c r="I227" t="str">
        <f t="shared" si="3"/>
        <v>INSERT INTO ACTOR(Actor_name, Actor_birth_year) VALUES ('1',nm0468527,actress);</v>
      </c>
    </row>
    <row r="228" spans="1:9" x14ac:dyDescent="0.3">
      <c r="A228" t="s">
        <v>444</v>
      </c>
      <c r="B228">
        <v>2</v>
      </c>
      <c r="C228" t="s">
        <v>447</v>
      </c>
      <c r="D228" t="s">
        <v>2</v>
      </c>
      <c r="E228" t="s">
        <v>3</v>
      </c>
      <c r="F228" t="s">
        <v>3</v>
      </c>
      <c r="I228" t="str">
        <f t="shared" si="3"/>
        <v>INSERT INTO ACTOR(Actor_name, Actor_birth_year) VALUES ('2',nm0701124,actor);</v>
      </c>
    </row>
    <row r="229" spans="1:9" x14ac:dyDescent="0.3">
      <c r="A229" t="s">
        <v>444</v>
      </c>
      <c r="B229">
        <v>3</v>
      </c>
      <c r="C229" t="s">
        <v>448</v>
      </c>
      <c r="D229" t="s">
        <v>2</v>
      </c>
      <c r="E229" t="s">
        <v>3</v>
      </c>
      <c r="F229" t="s">
        <v>3</v>
      </c>
      <c r="I229" t="str">
        <f t="shared" si="3"/>
        <v>INSERT INTO ACTOR(Actor_name, Actor_birth_year) VALUES ('3',nm0350619,actor);</v>
      </c>
    </row>
    <row r="230" spans="1:9" x14ac:dyDescent="0.3">
      <c r="A230" t="s">
        <v>444</v>
      </c>
      <c r="B230">
        <v>4</v>
      </c>
      <c r="C230" t="s">
        <v>449</v>
      </c>
      <c r="D230" t="s">
        <v>2</v>
      </c>
      <c r="E230" t="s">
        <v>3</v>
      </c>
      <c r="F230" t="s">
        <v>3</v>
      </c>
      <c r="I230" t="str">
        <f t="shared" si="3"/>
        <v>INSERT INTO ACTOR(Actor_name, Actor_birth_year) VALUES ('4',nm0844141,actor);</v>
      </c>
    </row>
    <row r="231" spans="1:9" x14ac:dyDescent="0.3">
      <c r="A231" t="s">
        <v>450</v>
      </c>
      <c r="B231">
        <v>1</v>
      </c>
      <c r="C231" t="s">
        <v>451</v>
      </c>
      <c r="D231" t="s">
        <v>6</v>
      </c>
      <c r="E231" t="s">
        <v>3</v>
      </c>
      <c r="F231" t="s">
        <v>452</v>
      </c>
      <c r="I231" t="str">
        <f t="shared" si="3"/>
        <v>INSERT INTO ACTOR(Actor_name, Actor_birth_year) VALUES ('1',nm0275840,actress);</v>
      </c>
    </row>
    <row r="232" spans="1:9" x14ac:dyDescent="0.3">
      <c r="A232" t="s">
        <v>450</v>
      </c>
      <c r="B232">
        <v>2</v>
      </c>
      <c r="C232" t="s">
        <v>453</v>
      </c>
      <c r="D232" t="s">
        <v>2</v>
      </c>
      <c r="E232" t="s">
        <v>3</v>
      </c>
      <c r="F232" t="s">
        <v>454</v>
      </c>
      <c r="I232" t="str">
        <f t="shared" si="3"/>
        <v>INSERT INTO ACTOR(Actor_name, Actor_birth_year) VALUES ('2',nm0458124,actor);</v>
      </c>
    </row>
    <row r="233" spans="1:9" x14ac:dyDescent="0.3">
      <c r="A233" t="s">
        <v>450</v>
      </c>
      <c r="B233">
        <v>3</v>
      </c>
      <c r="C233" t="s">
        <v>455</v>
      </c>
      <c r="D233" t="s">
        <v>6</v>
      </c>
      <c r="E233" t="s">
        <v>3</v>
      </c>
      <c r="F233" t="s">
        <v>456</v>
      </c>
      <c r="I233" t="str">
        <f t="shared" si="3"/>
        <v>INSERT INTO ACTOR(Actor_name, Actor_birth_year) VALUES ('3',nm0440285,actress);</v>
      </c>
    </row>
    <row r="234" spans="1:9" x14ac:dyDescent="0.3">
      <c r="A234" t="s">
        <v>450</v>
      </c>
      <c r="B234">
        <v>4</v>
      </c>
      <c r="C234" t="s">
        <v>457</v>
      </c>
      <c r="D234" t="s">
        <v>6</v>
      </c>
      <c r="E234" t="s">
        <v>3</v>
      </c>
      <c r="F234" t="s">
        <v>458</v>
      </c>
      <c r="I234" t="str">
        <f t="shared" si="3"/>
        <v>INSERT INTO ACTOR(Actor_name, Actor_birth_year) VALUES ('4',nm0670855,actress);</v>
      </c>
    </row>
    <row r="235" spans="1:9" x14ac:dyDescent="0.3">
      <c r="A235" t="s">
        <v>459</v>
      </c>
      <c r="B235">
        <v>1</v>
      </c>
      <c r="C235" t="s">
        <v>460</v>
      </c>
      <c r="D235" t="s">
        <v>2</v>
      </c>
      <c r="E235" t="s">
        <v>3</v>
      </c>
      <c r="F235" t="s">
        <v>461</v>
      </c>
      <c r="I235" t="str">
        <f t="shared" si="3"/>
        <v>INSERT INTO ACTOR(Actor_name, Actor_birth_year) VALUES ('1',nm0665981,actor);</v>
      </c>
    </row>
    <row r="236" spans="1:9" x14ac:dyDescent="0.3">
      <c r="A236" t="s">
        <v>459</v>
      </c>
      <c r="B236">
        <v>2</v>
      </c>
      <c r="C236" t="s">
        <v>462</v>
      </c>
      <c r="D236" t="s">
        <v>6</v>
      </c>
      <c r="E236" t="s">
        <v>3</v>
      </c>
      <c r="F236" t="s">
        <v>3</v>
      </c>
      <c r="I236" t="str">
        <f t="shared" si="3"/>
        <v>INSERT INTO ACTOR(Actor_name, Actor_birth_year) VALUES ('2',nm0135988,actress);</v>
      </c>
    </row>
    <row r="237" spans="1:9" x14ac:dyDescent="0.3">
      <c r="A237" t="s">
        <v>459</v>
      </c>
      <c r="B237">
        <v>3</v>
      </c>
      <c r="C237" t="s">
        <v>463</v>
      </c>
      <c r="D237" t="s">
        <v>2</v>
      </c>
      <c r="E237" t="s">
        <v>3</v>
      </c>
      <c r="F237" t="s">
        <v>3</v>
      </c>
      <c r="I237" t="str">
        <f t="shared" si="3"/>
        <v>INSERT INTO ACTOR(Actor_name, Actor_birth_year) VALUES ('3',nm0043934,actor);</v>
      </c>
    </row>
    <row r="238" spans="1:9" x14ac:dyDescent="0.3">
      <c r="A238" t="s">
        <v>459</v>
      </c>
      <c r="B238">
        <v>4</v>
      </c>
      <c r="C238" t="s">
        <v>464</v>
      </c>
      <c r="D238" t="s">
        <v>6</v>
      </c>
      <c r="E238" t="s">
        <v>3</v>
      </c>
      <c r="F238" t="s">
        <v>3</v>
      </c>
      <c r="I238" t="str">
        <f t="shared" si="3"/>
        <v>INSERT INTO ACTOR(Actor_name, Actor_birth_year) VALUES ('4',nm0266785,actress);</v>
      </c>
    </row>
    <row r="239" spans="1:9" x14ac:dyDescent="0.3">
      <c r="A239" t="s">
        <v>465</v>
      </c>
      <c r="B239">
        <v>1</v>
      </c>
      <c r="C239" t="s">
        <v>466</v>
      </c>
      <c r="D239" t="s">
        <v>2</v>
      </c>
      <c r="E239" t="s">
        <v>3</v>
      </c>
      <c r="F239" t="s">
        <v>467</v>
      </c>
      <c r="I239" t="str">
        <f t="shared" si="3"/>
        <v>INSERT INTO ACTOR(Actor_name, Actor_birth_year) VALUES ('1',nm0162502,actor);</v>
      </c>
    </row>
    <row r="240" spans="1:9" x14ac:dyDescent="0.3">
      <c r="A240" t="s">
        <v>465</v>
      </c>
      <c r="B240">
        <v>2</v>
      </c>
      <c r="C240" t="s">
        <v>468</v>
      </c>
      <c r="D240" t="s">
        <v>6</v>
      </c>
      <c r="E240" t="s">
        <v>3</v>
      </c>
      <c r="F240" t="s">
        <v>469</v>
      </c>
      <c r="I240" t="str">
        <f t="shared" si="3"/>
        <v>INSERT INTO ACTOR(Actor_name, Actor_birth_year) VALUES ('2',nm0423310,actress);</v>
      </c>
    </row>
    <row r="241" spans="1:9" x14ac:dyDescent="0.3">
      <c r="A241" t="s">
        <v>465</v>
      </c>
      <c r="B241">
        <v>3</v>
      </c>
      <c r="C241" t="s">
        <v>470</v>
      </c>
      <c r="D241" t="s">
        <v>6</v>
      </c>
      <c r="E241" t="s">
        <v>3</v>
      </c>
      <c r="F241" t="s">
        <v>471</v>
      </c>
      <c r="I241" t="str">
        <f t="shared" si="3"/>
        <v>INSERT INTO ACTOR(Actor_name, Actor_birth_year) VALUES ('3',nm0239155,actress);</v>
      </c>
    </row>
    <row r="242" spans="1:9" x14ac:dyDescent="0.3">
      <c r="A242" t="s">
        <v>465</v>
      </c>
      <c r="B242">
        <v>4</v>
      </c>
      <c r="C242" t="s">
        <v>472</v>
      </c>
      <c r="D242" t="s">
        <v>2</v>
      </c>
      <c r="E242" t="s">
        <v>3</v>
      </c>
      <c r="F242" t="s">
        <v>473</v>
      </c>
      <c r="I242" t="str">
        <f t="shared" si="3"/>
        <v>INSERT INTO ACTOR(Actor_name, Actor_birth_year) VALUES ('4',nm0798189,actor);</v>
      </c>
    </row>
    <row r="243" spans="1:9" x14ac:dyDescent="0.3">
      <c r="A243" t="s">
        <v>474</v>
      </c>
      <c r="B243">
        <v>1</v>
      </c>
      <c r="C243" t="s">
        <v>475</v>
      </c>
      <c r="D243" t="s">
        <v>2</v>
      </c>
      <c r="E243" t="s">
        <v>3</v>
      </c>
      <c r="F243" t="s">
        <v>476</v>
      </c>
      <c r="I243" t="str">
        <f t="shared" si="3"/>
        <v>INSERT INTO ACTOR(Actor_name, Actor_birth_year) VALUES ('1',nm0706459,actor);</v>
      </c>
    </row>
    <row r="244" spans="1:9" x14ac:dyDescent="0.3">
      <c r="A244" t="s">
        <v>474</v>
      </c>
      <c r="B244">
        <v>2</v>
      </c>
      <c r="C244" t="s">
        <v>477</v>
      </c>
      <c r="D244" t="s">
        <v>2</v>
      </c>
      <c r="E244" t="s">
        <v>3</v>
      </c>
      <c r="F244" t="s">
        <v>478</v>
      </c>
      <c r="I244" t="str">
        <f t="shared" si="3"/>
        <v>INSERT INTO ACTOR(Actor_name, Actor_birth_year) VALUES ('2',nm0707726,actor);</v>
      </c>
    </row>
    <row r="245" spans="1:9" x14ac:dyDescent="0.3">
      <c r="A245" t="s">
        <v>474</v>
      </c>
      <c r="B245">
        <v>3</v>
      </c>
      <c r="C245" t="s">
        <v>479</v>
      </c>
      <c r="D245" t="s">
        <v>2</v>
      </c>
      <c r="E245" t="s">
        <v>3</v>
      </c>
      <c r="F245" t="s">
        <v>480</v>
      </c>
      <c r="I245" t="str">
        <f t="shared" si="3"/>
        <v>INSERT INTO ACTOR(Actor_name, Actor_birth_year) VALUES ('3',nm0759757,actor);</v>
      </c>
    </row>
    <row r="246" spans="1:9" x14ac:dyDescent="0.3">
      <c r="A246" t="s">
        <v>474</v>
      </c>
      <c r="B246">
        <v>4</v>
      </c>
      <c r="C246" t="s">
        <v>481</v>
      </c>
      <c r="D246" t="s">
        <v>6</v>
      </c>
      <c r="E246" t="s">
        <v>3</v>
      </c>
      <c r="F246" t="s">
        <v>482</v>
      </c>
      <c r="I246" t="str">
        <f t="shared" si="3"/>
        <v>INSERT INTO ACTOR(Actor_name, Actor_birth_year) VALUES ('4',nm0338110,actress);</v>
      </c>
    </row>
    <row r="247" spans="1:9" x14ac:dyDescent="0.3">
      <c r="A247" t="s">
        <v>483</v>
      </c>
      <c r="B247">
        <v>10</v>
      </c>
      <c r="C247" t="s">
        <v>484</v>
      </c>
      <c r="D247" t="s">
        <v>2</v>
      </c>
      <c r="E247" t="s">
        <v>3</v>
      </c>
      <c r="F247" t="s">
        <v>3</v>
      </c>
      <c r="I247" t="str">
        <f t="shared" si="3"/>
        <v>INSERT INTO ACTOR(Actor_name, Actor_birth_year) VALUES ('10',nm0387360,actor);</v>
      </c>
    </row>
    <row r="248" spans="1:9" x14ac:dyDescent="0.3">
      <c r="A248" t="s">
        <v>483</v>
      </c>
      <c r="B248">
        <v>1</v>
      </c>
      <c r="C248" t="s">
        <v>413</v>
      </c>
      <c r="D248" t="s">
        <v>2</v>
      </c>
      <c r="E248" t="s">
        <v>3</v>
      </c>
      <c r="F248" t="s">
        <v>485</v>
      </c>
      <c r="I248" t="str">
        <f t="shared" si="3"/>
        <v>INSERT INTO ACTOR(Actor_name, Actor_birth_year) VALUES ('1',nm0000334,actor);</v>
      </c>
    </row>
    <row r="249" spans="1:9" x14ac:dyDescent="0.3">
      <c r="A249" t="s">
        <v>483</v>
      </c>
      <c r="B249">
        <v>2</v>
      </c>
      <c r="C249" t="s">
        <v>486</v>
      </c>
      <c r="D249" t="s">
        <v>2</v>
      </c>
      <c r="E249" t="s">
        <v>3</v>
      </c>
      <c r="F249" t="s">
        <v>487</v>
      </c>
      <c r="I249" t="str">
        <f t="shared" si="3"/>
        <v>INSERT INTO ACTOR(Actor_name, Actor_birth_year) VALUES ('2',nm0497097,actor);</v>
      </c>
    </row>
    <row r="250" spans="1:9" x14ac:dyDescent="0.3">
      <c r="A250" t="s">
        <v>483</v>
      </c>
      <c r="B250">
        <v>3</v>
      </c>
      <c r="C250" t="s">
        <v>488</v>
      </c>
      <c r="D250" t="s">
        <v>2</v>
      </c>
      <c r="E250" t="s">
        <v>3</v>
      </c>
      <c r="F250" t="s">
        <v>489</v>
      </c>
      <c r="I250" t="str">
        <f t="shared" si="3"/>
        <v>INSERT INTO ACTOR(Actor_name, Actor_birth_year) VALUES ('3',nm0284608,actor);</v>
      </c>
    </row>
    <row r="251" spans="1:9" x14ac:dyDescent="0.3">
      <c r="A251" t="s">
        <v>483</v>
      </c>
      <c r="B251">
        <v>4</v>
      </c>
      <c r="C251" t="s">
        <v>490</v>
      </c>
      <c r="D251" t="s">
        <v>2</v>
      </c>
      <c r="E251" t="s">
        <v>3</v>
      </c>
      <c r="F251" t="s">
        <v>3</v>
      </c>
      <c r="I251" t="str">
        <f t="shared" si="3"/>
        <v>INSERT INTO ACTOR(Actor_name, Actor_birth_year) VALUES ('4',nm1747431,actor);</v>
      </c>
    </row>
    <row r="252" spans="1:9" x14ac:dyDescent="0.3">
      <c r="A252" t="s">
        <v>483</v>
      </c>
      <c r="B252">
        <v>7</v>
      </c>
      <c r="C252" t="s">
        <v>491</v>
      </c>
      <c r="D252" t="s">
        <v>2</v>
      </c>
      <c r="E252" t="s">
        <v>3</v>
      </c>
      <c r="F252" t="s">
        <v>3</v>
      </c>
      <c r="I252" t="str">
        <f t="shared" si="3"/>
        <v>INSERT INTO ACTOR(Actor_name, Actor_birth_year) VALUES ('7',nm0157971,actor);</v>
      </c>
    </row>
    <row r="253" spans="1:9" x14ac:dyDescent="0.3">
      <c r="A253" t="s">
        <v>483</v>
      </c>
      <c r="B253">
        <v>8</v>
      </c>
      <c r="C253" t="s">
        <v>492</v>
      </c>
      <c r="D253" t="s">
        <v>2</v>
      </c>
      <c r="E253" t="s">
        <v>3</v>
      </c>
      <c r="F253" t="s">
        <v>3</v>
      </c>
      <c r="I253" t="str">
        <f t="shared" si="3"/>
        <v>INSERT INTO ACTOR(Actor_name, Actor_birth_year) VALUES ('8',nm2610746,actor);</v>
      </c>
    </row>
    <row r="254" spans="1:9" x14ac:dyDescent="0.3">
      <c r="A254" t="s">
        <v>483</v>
      </c>
      <c r="B254">
        <v>9</v>
      </c>
      <c r="C254" t="s">
        <v>493</v>
      </c>
      <c r="D254" t="s">
        <v>2</v>
      </c>
      <c r="E254" t="s">
        <v>3</v>
      </c>
      <c r="F254" t="s">
        <v>3</v>
      </c>
      <c r="I254" t="str">
        <f t="shared" si="3"/>
        <v>INSERT INTO ACTOR(Actor_name, Actor_birth_year) VALUES ('9',nm0455183,actor);</v>
      </c>
    </row>
    <row r="255" spans="1:9" x14ac:dyDescent="0.3">
      <c r="A255" t="s">
        <v>494</v>
      </c>
      <c r="B255">
        <v>1</v>
      </c>
      <c r="C255" t="s">
        <v>495</v>
      </c>
      <c r="D255" t="s">
        <v>2</v>
      </c>
      <c r="E255" t="s">
        <v>3</v>
      </c>
      <c r="F255" t="s">
        <v>352</v>
      </c>
      <c r="I255" t="str">
        <f t="shared" si="3"/>
        <v>INSERT INTO ACTOR(Actor_name, Actor_birth_year) VALUES ('1',nm0918993,actor);</v>
      </c>
    </row>
    <row r="256" spans="1:9" x14ac:dyDescent="0.3">
      <c r="A256" t="s">
        <v>494</v>
      </c>
      <c r="B256">
        <v>2</v>
      </c>
      <c r="C256" t="s">
        <v>496</v>
      </c>
      <c r="D256" t="s">
        <v>6</v>
      </c>
      <c r="E256" t="s">
        <v>3</v>
      </c>
      <c r="F256" t="s">
        <v>497</v>
      </c>
      <c r="I256" t="str">
        <f t="shared" si="3"/>
        <v>INSERT INTO ACTOR(Actor_name, Actor_birth_year) VALUES ('2',nm0600310,actress);</v>
      </c>
    </row>
    <row r="257" spans="1:9" x14ac:dyDescent="0.3">
      <c r="A257" t="s">
        <v>494</v>
      </c>
      <c r="B257">
        <v>3</v>
      </c>
      <c r="C257" t="s">
        <v>498</v>
      </c>
      <c r="D257" t="s">
        <v>6</v>
      </c>
      <c r="E257" t="s">
        <v>3</v>
      </c>
      <c r="F257" t="s">
        <v>499</v>
      </c>
      <c r="I257" t="str">
        <f t="shared" si="3"/>
        <v>INSERT INTO ACTOR(Actor_name, Actor_birth_year) VALUES ('3',nm0179555,actress);</v>
      </c>
    </row>
    <row r="258" spans="1:9" x14ac:dyDescent="0.3">
      <c r="A258" t="s">
        <v>494</v>
      </c>
      <c r="B258">
        <v>4</v>
      </c>
      <c r="C258" t="s">
        <v>500</v>
      </c>
      <c r="D258" t="s">
        <v>2</v>
      </c>
      <c r="E258" t="s">
        <v>3</v>
      </c>
      <c r="F258" t="s">
        <v>501</v>
      </c>
      <c r="I258" t="str">
        <f t="shared" ref="I258:I321" si="4">"INSERT INTO ACTOR(Actor_name, Actor_birth_year) VALUES ('"&amp;B258&amp;"',"&amp;C258&amp;","&amp;D258&amp;");"</f>
        <v>INSERT INTO ACTOR(Actor_name, Actor_birth_year) VALUES ('4',nm0133701,actor);</v>
      </c>
    </row>
    <row r="259" spans="1:9" x14ac:dyDescent="0.3">
      <c r="A259" t="s">
        <v>502</v>
      </c>
      <c r="B259">
        <v>1</v>
      </c>
      <c r="C259" t="s">
        <v>503</v>
      </c>
      <c r="D259" t="s">
        <v>6</v>
      </c>
      <c r="E259" t="s">
        <v>3</v>
      </c>
      <c r="F259" t="s">
        <v>504</v>
      </c>
      <c r="I259" t="str">
        <f t="shared" si="4"/>
        <v>INSERT INTO ACTOR(Actor_name, Actor_birth_year) VALUES ('1',nm0562041,actress);</v>
      </c>
    </row>
    <row r="260" spans="1:9" x14ac:dyDescent="0.3">
      <c r="A260" t="s">
        <v>502</v>
      </c>
      <c r="B260">
        <v>2</v>
      </c>
      <c r="C260" t="s">
        <v>505</v>
      </c>
      <c r="D260" t="s">
        <v>2</v>
      </c>
      <c r="E260" t="s">
        <v>3</v>
      </c>
      <c r="F260" t="s">
        <v>506</v>
      </c>
      <c r="I260" t="str">
        <f t="shared" si="4"/>
        <v>INSERT INTO ACTOR(Actor_name, Actor_birth_year) VALUES ('2',nm0799108,actor);</v>
      </c>
    </row>
    <row r="261" spans="1:9" x14ac:dyDescent="0.3">
      <c r="A261" t="s">
        <v>502</v>
      </c>
      <c r="B261">
        <v>3</v>
      </c>
      <c r="C261" t="s">
        <v>507</v>
      </c>
      <c r="D261" t="s">
        <v>6</v>
      </c>
      <c r="E261" t="s">
        <v>3</v>
      </c>
      <c r="F261" t="s">
        <v>508</v>
      </c>
      <c r="I261" t="str">
        <f t="shared" si="4"/>
        <v>INSERT INTO ACTOR(Actor_name, Actor_birth_year) VALUES ('3',nm0868609,actress);</v>
      </c>
    </row>
    <row r="262" spans="1:9" x14ac:dyDescent="0.3">
      <c r="A262" t="s">
        <v>502</v>
      </c>
      <c r="B262">
        <v>4</v>
      </c>
      <c r="C262" t="s">
        <v>509</v>
      </c>
      <c r="D262" t="s">
        <v>6</v>
      </c>
      <c r="E262" t="s">
        <v>3</v>
      </c>
      <c r="F262" t="s">
        <v>510</v>
      </c>
      <c r="I262" t="str">
        <f t="shared" si="4"/>
        <v>INSERT INTO ACTOR(Actor_name, Actor_birth_year) VALUES ('4',nm0149611,actress);</v>
      </c>
    </row>
    <row r="263" spans="1:9" x14ac:dyDescent="0.3">
      <c r="A263" t="s">
        <v>511</v>
      </c>
      <c r="B263">
        <v>10</v>
      </c>
      <c r="C263" t="s">
        <v>512</v>
      </c>
      <c r="D263" t="s">
        <v>6</v>
      </c>
      <c r="E263" t="s">
        <v>3</v>
      </c>
      <c r="F263" t="s">
        <v>513</v>
      </c>
      <c r="I263" t="str">
        <f t="shared" si="4"/>
        <v>INSERT INTO ACTOR(Actor_name, Actor_birth_year) VALUES ('10',nm0949604,actress);</v>
      </c>
    </row>
    <row r="264" spans="1:9" x14ac:dyDescent="0.3">
      <c r="A264" t="s">
        <v>511</v>
      </c>
      <c r="B264">
        <v>1</v>
      </c>
      <c r="C264" t="s">
        <v>514</v>
      </c>
      <c r="D264" t="s">
        <v>2</v>
      </c>
      <c r="E264" t="s">
        <v>3</v>
      </c>
      <c r="F264" t="s">
        <v>515</v>
      </c>
      <c r="I264" t="str">
        <f t="shared" si="4"/>
        <v>INSERT INTO ACTOR(Actor_name, Actor_birth_year) VALUES ('1',nm0249982,actor);</v>
      </c>
    </row>
    <row r="265" spans="1:9" x14ac:dyDescent="0.3">
      <c r="A265" t="s">
        <v>511</v>
      </c>
      <c r="B265">
        <v>2</v>
      </c>
      <c r="C265" t="s">
        <v>516</v>
      </c>
      <c r="D265" t="s">
        <v>2</v>
      </c>
      <c r="E265" t="s">
        <v>3</v>
      </c>
      <c r="F265" t="s">
        <v>517</v>
      </c>
      <c r="I265" t="str">
        <f t="shared" si="4"/>
        <v>INSERT INTO ACTOR(Actor_name, Actor_birth_year) VALUES ('2',nm0798827,actor);</v>
      </c>
    </row>
    <row r="266" spans="1:9" x14ac:dyDescent="0.3">
      <c r="A266" t="s">
        <v>511</v>
      </c>
      <c r="B266">
        <v>3</v>
      </c>
      <c r="C266" t="s">
        <v>518</v>
      </c>
      <c r="D266" t="s">
        <v>2</v>
      </c>
      <c r="E266" t="s">
        <v>3</v>
      </c>
      <c r="F266" t="s">
        <v>519</v>
      </c>
      <c r="I266" t="str">
        <f t="shared" si="4"/>
        <v>INSERT INTO ACTOR(Actor_name, Actor_birth_year) VALUES ('3',nm0129004,actor);</v>
      </c>
    </row>
    <row r="267" spans="1:9" x14ac:dyDescent="0.3">
      <c r="A267" t="s">
        <v>511</v>
      </c>
      <c r="B267">
        <v>4</v>
      </c>
      <c r="C267" t="s">
        <v>520</v>
      </c>
      <c r="D267" t="s">
        <v>6</v>
      </c>
      <c r="E267" t="s">
        <v>3</v>
      </c>
      <c r="F267" t="s">
        <v>521</v>
      </c>
      <c r="I267" t="str">
        <f t="shared" si="4"/>
        <v>INSERT INTO ACTOR(Actor_name, Actor_birth_year) VALUES ('4',nm0540486,actress);</v>
      </c>
    </row>
    <row r="268" spans="1:9" x14ac:dyDescent="0.3">
      <c r="A268" t="s">
        <v>511</v>
      </c>
      <c r="B268">
        <v>7</v>
      </c>
      <c r="C268" t="s">
        <v>522</v>
      </c>
      <c r="D268" t="s">
        <v>2</v>
      </c>
      <c r="E268" t="s">
        <v>3</v>
      </c>
      <c r="F268" t="s">
        <v>523</v>
      </c>
      <c r="I268" t="str">
        <f t="shared" si="4"/>
        <v>INSERT INTO ACTOR(Actor_name, Actor_birth_year) VALUES ('7',nm0272529,actor);</v>
      </c>
    </row>
    <row r="269" spans="1:9" x14ac:dyDescent="0.3">
      <c r="A269" t="s">
        <v>511</v>
      </c>
      <c r="B269">
        <v>8</v>
      </c>
      <c r="C269" t="s">
        <v>524</v>
      </c>
      <c r="D269" t="s">
        <v>6</v>
      </c>
      <c r="E269" t="s">
        <v>3</v>
      </c>
      <c r="F269" t="s">
        <v>525</v>
      </c>
      <c r="I269" t="str">
        <f t="shared" si="4"/>
        <v>INSERT INTO ACTOR(Actor_name, Actor_birth_year) VALUES ('8',nm0001237,actress);</v>
      </c>
    </row>
    <row r="270" spans="1:9" x14ac:dyDescent="0.3">
      <c r="A270" t="s">
        <v>511</v>
      </c>
      <c r="B270">
        <v>9</v>
      </c>
      <c r="C270" t="s">
        <v>526</v>
      </c>
      <c r="D270" t="s">
        <v>6</v>
      </c>
      <c r="E270" t="s">
        <v>3</v>
      </c>
      <c r="F270" t="s">
        <v>527</v>
      </c>
      <c r="I270" t="str">
        <f t="shared" si="4"/>
        <v>INSERT INTO ACTOR(Actor_name, Actor_birth_year) VALUES ('9',nm3048430,actress);</v>
      </c>
    </row>
    <row r="271" spans="1:9" x14ac:dyDescent="0.3">
      <c r="A271" t="s">
        <v>528</v>
      </c>
      <c r="B271">
        <v>1</v>
      </c>
      <c r="C271" t="s">
        <v>529</v>
      </c>
      <c r="D271" t="s">
        <v>2</v>
      </c>
      <c r="E271" t="s">
        <v>3</v>
      </c>
      <c r="F271" t="s">
        <v>530</v>
      </c>
      <c r="I271" t="str">
        <f t="shared" si="4"/>
        <v>INSERT INTO ACTOR(Actor_name, Actor_birth_year) VALUES ('1',nm0670964,actor);</v>
      </c>
    </row>
    <row r="272" spans="1:9" x14ac:dyDescent="0.3">
      <c r="A272" t="s">
        <v>528</v>
      </c>
      <c r="B272">
        <v>2</v>
      </c>
      <c r="C272" t="s">
        <v>531</v>
      </c>
      <c r="D272" t="s">
        <v>6</v>
      </c>
      <c r="E272" t="s">
        <v>3</v>
      </c>
      <c r="F272" t="s">
        <v>532</v>
      </c>
      <c r="I272" t="str">
        <f t="shared" si="4"/>
        <v>INSERT INTO ACTOR(Actor_name, Actor_birth_year) VALUES ('2',nm0644680,actress);</v>
      </c>
    </row>
    <row r="273" spans="1:9" x14ac:dyDescent="0.3">
      <c r="A273" t="s">
        <v>528</v>
      </c>
      <c r="B273">
        <v>3</v>
      </c>
      <c r="C273" t="s">
        <v>533</v>
      </c>
      <c r="D273" t="s">
        <v>2</v>
      </c>
      <c r="E273" t="s">
        <v>3</v>
      </c>
      <c r="F273" t="s">
        <v>534</v>
      </c>
      <c r="I273" t="str">
        <f t="shared" si="4"/>
        <v>INSERT INTO ACTOR(Actor_name, Actor_birth_year) VALUES ('3',nm0003909,actor);</v>
      </c>
    </row>
    <row r="274" spans="1:9" x14ac:dyDescent="0.3">
      <c r="A274" t="s">
        <v>528</v>
      </c>
      <c r="B274">
        <v>4</v>
      </c>
      <c r="C274" t="s">
        <v>535</v>
      </c>
      <c r="D274" t="s">
        <v>2</v>
      </c>
      <c r="E274" t="s">
        <v>3</v>
      </c>
      <c r="F274" t="s">
        <v>536</v>
      </c>
      <c r="I274" t="str">
        <f t="shared" si="4"/>
        <v>INSERT INTO ACTOR(Actor_name, Actor_birth_year) VALUES ('4',nm0012734,actor);</v>
      </c>
    </row>
    <row r="275" spans="1:9" x14ac:dyDescent="0.3">
      <c r="A275" t="s">
        <v>537</v>
      </c>
      <c r="B275">
        <v>10</v>
      </c>
      <c r="C275" t="s">
        <v>538</v>
      </c>
      <c r="D275" t="s">
        <v>2</v>
      </c>
      <c r="E275" t="s">
        <v>3</v>
      </c>
      <c r="F275" t="s">
        <v>539</v>
      </c>
      <c r="I275" t="str">
        <f t="shared" si="4"/>
        <v>INSERT INTO ACTOR(Actor_name, Actor_birth_year) VALUES ('10',nm0780528,actor);</v>
      </c>
    </row>
    <row r="276" spans="1:9" x14ac:dyDescent="0.3">
      <c r="A276" t="s">
        <v>537</v>
      </c>
      <c r="B276">
        <v>1</v>
      </c>
      <c r="C276" t="s">
        <v>540</v>
      </c>
      <c r="D276" t="s">
        <v>6</v>
      </c>
      <c r="E276" t="s">
        <v>3</v>
      </c>
      <c r="F276" t="s">
        <v>541</v>
      </c>
      <c r="I276" t="str">
        <f t="shared" si="4"/>
        <v>INSERT INTO ACTOR(Actor_name, Actor_birth_year) VALUES ('1',nm0005166,actress);</v>
      </c>
    </row>
    <row r="277" spans="1:9" x14ac:dyDescent="0.3">
      <c r="A277" t="s">
        <v>537</v>
      </c>
      <c r="B277">
        <v>2</v>
      </c>
      <c r="C277" t="s">
        <v>542</v>
      </c>
      <c r="D277" t="s">
        <v>6</v>
      </c>
      <c r="E277" t="s">
        <v>3</v>
      </c>
      <c r="F277" t="s">
        <v>543</v>
      </c>
      <c r="I277" t="str">
        <f t="shared" si="4"/>
        <v>INSERT INTO ACTOR(Actor_name, Actor_birth_year) VALUES ('2',nm0833519,actress);</v>
      </c>
    </row>
    <row r="278" spans="1:9" x14ac:dyDescent="0.3">
      <c r="A278" t="s">
        <v>537</v>
      </c>
      <c r="B278">
        <v>3</v>
      </c>
      <c r="C278" t="s">
        <v>544</v>
      </c>
      <c r="D278" t="s">
        <v>2</v>
      </c>
      <c r="E278" t="s">
        <v>3</v>
      </c>
      <c r="F278" t="s">
        <v>545</v>
      </c>
      <c r="I278" t="str">
        <f t="shared" si="4"/>
        <v>INSERT INTO ACTOR(Actor_name, Actor_birth_year) VALUES ('3',nm0859450,actor);</v>
      </c>
    </row>
    <row r="279" spans="1:9" x14ac:dyDescent="0.3">
      <c r="A279" t="s">
        <v>537</v>
      </c>
      <c r="B279">
        <v>4</v>
      </c>
      <c r="C279" t="s">
        <v>546</v>
      </c>
      <c r="D279" t="s">
        <v>6</v>
      </c>
      <c r="E279" t="s">
        <v>3</v>
      </c>
      <c r="F279" t="s">
        <v>547</v>
      </c>
      <c r="I279" t="str">
        <f t="shared" si="4"/>
        <v>INSERT INTO ACTOR(Actor_name, Actor_birth_year) VALUES ('4',nm0001370,actress);</v>
      </c>
    </row>
    <row r="280" spans="1:9" x14ac:dyDescent="0.3">
      <c r="A280" t="s">
        <v>548</v>
      </c>
      <c r="B280">
        <v>1</v>
      </c>
      <c r="C280" t="s">
        <v>549</v>
      </c>
      <c r="D280" t="s">
        <v>2</v>
      </c>
      <c r="E280" t="s">
        <v>3</v>
      </c>
      <c r="F280" t="s">
        <v>550</v>
      </c>
      <c r="I280" t="str">
        <f t="shared" si="4"/>
        <v>INSERT INTO ACTOR(Actor_name, Actor_birth_year) VALUES ('1',nm0565982,actor);</v>
      </c>
    </row>
    <row r="281" spans="1:9" x14ac:dyDescent="0.3">
      <c r="A281" t="s">
        <v>548</v>
      </c>
      <c r="B281">
        <v>2</v>
      </c>
      <c r="C281" t="s">
        <v>551</v>
      </c>
      <c r="D281" t="s">
        <v>6</v>
      </c>
      <c r="E281" t="s">
        <v>3</v>
      </c>
      <c r="F281" t="s">
        <v>552</v>
      </c>
      <c r="I281" t="str">
        <f t="shared" si="4"/>
        <v>INSERT INTO ACTOR(Actor_name, Actor_birth_year) VALUES ('2',nm0244582,actress);</v>
      </c>
    </row>
    <row r="282" spans="1:9" x14ac:dyDescent="0.3">
      <c r="A282" t="s">
        <v>548</v>
      </c>
      <c r="B282">
        <v>3</v>
      </c>
      <c r="C282" t="s">
        <v>553</v>
      </c>
      <c r="D282" t="s">
        <v>2</v>
      </c>
      <c r="E282" t="s">
        <v>3</v>
      </c>
      <c r="F282" t="s">
        <v>554</v>
      </c>
      <c r="I282" t="str">
        <f t="shared" si="4"/>
        <v>INSERT INTO ACTOR(Actor_name, Actor_birth_year) VALUES ('3',nm0830027,actor);</v>
      </c>
    </row>
    <row r="283" spans="1:9" x14ac:dyDescent="0.3">
      <c r="A283" t="s">
        <v>548</v>
      </c>
      <c r="B283">
        <v>4</v>
      </c>
      <c r="C283" t="s">
        <v>555</v>
      </c>
      <c r="D283" t="s">
        <v>2</v>
      </c>
      <c r="E283" t="s">
        <v>3</v>
      </c>
      <c r="F283" t="s">
        <v>556</v>
      </c>
      <c r="I283" t="str">
        <f t="shared" si="4"/>
        <v>INSERT INTO ACTOR(Actor_name, Actor_birth_year) VALUES ('4',nm0789326,actor);</v>
      </c>
    </row>
    <row r="284" spans="1:9" x14ac:dyDescent="0.3">
      <c r="A284" t="s">
        <v>557</v>
      </c>
      <c r="B284">
        <v>10</v>
      </c>
      <c r="C284" t="s">
        <v>558</v>
      </c>
      <c r="D284" t="s">
        <v>6</v>
      </c>
      <c r="E284" t="s">
        <v>3</v>
      </c>
      <c r="F284" t="s">
        <v>559</v>
      </c>
      <c r="I284" t="str">
        <f t="shared" si="4"/>
        <v>INSERT INTO ACTOR(Actor_name, Actor_birth_year) VALUES ('10',nm0620284,actress);</v>
      </c>
    </row>
    <row r="285" spans="1:9" x14ac:dyDescent="0.3">
      <c r="A285" t="s">
        <v>557</v>
      </c>
      <c r="B285">
        <v>1</v>
      </c>
      <c r="C285" t="s">
        <v>560</v>
      </c>
      <c r="D285" t="s">
        <v>6</v>
      </c>
      <c r="E285" t="s">
        <v>3</v>
      </c>
      <c r="F285" t="s">
        <v>561</v>
      </c>
      <c r="I285" t="str">
        <f t="shared" si="4"/>
        <v>INSERT INTO ACTOR(Actor_name, Actor_birth_year) VALUES ('1',nm0847580,actress);</v>
      </c>
    </row>
    <row r="286" spans="1:9" x14ac:dyDescent="0.3">
      <c r="A286" t="s">
        <v>557</v>
      </c>
      <c r="B286">
        <v>2</v>
      </c>
      <c r="C286" t="s">
        <v>562</v>
      </c>
      <c r="D286" t="s">
        <v>2</v>
      </c>
      <c r="E286" t="s">
        <v>3</v>
      </c>
      <c r="F286" t="s">
        <v>563</v>
      </c>
      <c r="I286" t="str">
        <f t="shared" si="4"/>
        <v>INSERT INTO ACTOR(Actor_name, Actor_birth_year) VALUES ('2',nm0793336,actor);</v>
      </c>
    </row>
    <row r="287" spans="1:9" x14ac:dyDescent="0.3">
      <c r="A287" t="s">
        <v>557</v>
      </c>
      <c r="B287">
        <v>3</v>
      </c>
      <c r="C287" t="s">
        <v>564</v>
      </c>
      <c r="D287" t="s">
        <v>2</v>
      </c>
      <c r="E287" t="s">
        <v>3</v>
      </c>
      <c r="F287" t="s">
        <v>565</v>
      </c>
      <c r="I287" t="str">
        <f t="shared" si="4"/>
        <v>INSERT INTO ACTOR(Actor_name, Actor_birth_year) VALUES ('3',nm0463514,actor);</v>
      </c>
    </row>
    <row r="288" spans="1:9" x14ac:dyDescent="0.3">
      <c r="A288" t="s">
        <v>557</v>
      </c>
      <c r="B288">
        <v>4</v>
      </c>
      <c r="C288" t="s">
        <v>566</v>
      </c>
      <c r="D288" t="s">
        <v>6</v>
      </c>
      <c r="E288" t="s">
        <v>3</v>
      </c>
      <c r="F288" t="s">
        <v>567</v>
      </c>
      <c r="I288" t="str">
        <f t="shared" si="4"/>
        <v>INSERT INTO ACTOR(Actor_name, Actor_birth_year) VALUES ('4',nm0038290,actress);</v>
      </c>
    </row>
    <row r="289" spans="1:9" x14ac:dyDescent="0.3">
      <c r="A289" t="s">
        <v>557</v>
      </c>
      <c r="B289">
        <v>8</v>
      </c>
      <c r="C289" t="s">
        <v>568</v>
      </c>
      <c r="D289" t="s">
        <v>6</v>
      </c>
      <c r="E289" t="s">
        <v>3</v>
      </c>
      <c r="F289" t="s">
        <v>569</v>
      </c>
      <c r="I289" t="str">
        <f t="shared" si="4"/>
        <v>INSERT INTO ACTOR(Actor_name, Actor_birth_year) VALUES ('8',nm0559486,actress);</v>
      </c>
    </row>
    <row r="290" spans="1:9" x14ac:dyDescent="0.3">
      <c r="A290" t="s">
        <v>557</v>
      </c>
      <c r="B290">
        <v>9</v>
      </c>
      <c r="C290" t="s">
        <v>570</v>
      </c>
      <c r="D290" t="s">
        <v>6</v>
      </c>
      <c r="E290" t="s">
        <v>3</v>
      </c>
      <c r="F290" t="s">
        <v>571</v>
      </c>
      <c r="I290" t="str">
        <f t="shared" si="4"/>
        <v>INSERT INTO ACTOR(Actor_name, Actor_birth_year) VALUES ('9',nm0794365,actress);</v>
      </c>
    </row>
    <row r="291" spans="1:9" x14ac:dyDescent="0.3">
      <c r="A291" t="s">
        <v>572</v>
      </c>
      <c r="B291">
        <v>10</v>
      </c>
      <c r="C291" t="s">
        <v>573</v>
      </c>
      <c r="D291" t="s">
        <v>6</v>
      </c>
      <c r="E291" t="s">
        <v>3</v>
      </c>
      <c r="F291" t="s">
        <v>574</v>
      </c>
      <c r="I291" t="str">
        <f t="shared" si="4"/>
        <v>INSERT INTO ACTOR(Actor_name, Actor_birth_year) VALUES ('10',nm0791512,actress);</v>
      </c>
    </row>
    <row r="292" spans="1:9" x14ac:dyDescent="0.3">
      <c r="A292" t="s">
        <v>572</v>
      </c>
      <c r="B292">
        <v>1</v>
      </c>
      <c r="C292" t="s">
        <v>575</v>
      </c>
      <c r="D292" t="s">
        <v>2</v>
      </c>
      <c r="E292" t="s">
        <v>3</v>
      </c>
      <c r="F292" t="s">
        <v>576</v>
      </c>
      <c r="I292" t="str">
        <f t="shared" si="4"/>
        <v>INSERT INTO ACTOR(Actor_name, Actor_birth_year) VALUES ('1',nm0809681,actor);</v>
      </c>
    </row>
    <row r="293" spans="1:9" x14ac:dyDescent="0.3">
      <c r="A293" t="s">
        <v>572</v>
      </c>
      <c r="B293">
        <v>2</v>
      </c>
      <c r="C293" t="s">
        <v>577</v>
      </c>
      <c r="D293" t="s">
        <v>6</v>
      </c>
      <c r="E293" t="s">
        <v>3</v>
      </c>
      <c r="F293" t="s">
        <v>578</v>
      </c>
      <c r="I293" t="str">
        <f t="shared" si="4"/>
        <v>INSERT INTO ACTOR(Actor_name, Actor_birth_year) VALUES ('2',nm0484626,actress);</v>
      </c>
    </row>
    <row r="294" spans="1:9" x14ac:dyDescent="0.3">
      <c r="A294" t="s">
        <v>572</v>
      </c>
      <c r="B294">
        <v>3</v>
      </c>
      <c r="C294" t="s">
        <v>579</v>
      </c>
      <c r="D294" t="s">
        <v>2</v>
      </c>
      <c r="E294" t="s">
        <v>3</v>
      </c>
      <c r="F294" t="s">
        <v>580</v>
      </c>
      <c r="I294" t="str">
        <f t="shared" si="4"/>
        <v>INSERT INTO ACTOR(Actor_name, Actor_birth_year) VALUES ('3',nm0625280,actor);</v>
      </c>
    </row>
    <row r="295" spans="1:9" x14ac:dyDescent="0.3">
      <c r="A295" t="s">
        <v>572</v>
      </c>
      <c r="B295">
        <v>4</v>
      </c>
      <c r="C295" t="s">
        <v>581</v>
      </c>
      <c r="D295" t="s">
        <v>2</v>
      </c>
      <c r="E295" t="s">
        <v>3</v>
      </c>
      <c r="F295" t="s">
        <v>582</v>
      </c>
      <c r="I295" t="str">
        <f t="shared" si="4"/>
        <v>INSERT INTO ACTOR(Actor_name, Actor_birth_year) VALUES ('4',nm0906858,actor);</v>
      </c>
    </row>
    <row r="296" spans="1:9" x14ac:dyDescent="0.3">
      <c r="A296" t="s">
        <v>572</v>
      </c>
      <c r="B296">
        <v>8</v>
      </c>
      <c r="C296" t="s">
        <v>583</v>
      </c>
      <c r="D296" t="s">
        <v>2</v>
      </c>
      <c r="E296" t="s">
        <v>3</v>
      </c>
      <c r="F296" t="s">
        <v>584</v>
      </c>
      <c r="I296" t="str">
        <f t="shared" si="4"/>
        <v>INSERT INTO ACTOR(Actor_name, Actor_birth_year) VALUES ('8',nm0887695,actor);</v>
      </c>
    </row>
    <row r="297" spans="1:9" x14ac:dyDescent="0.3">
      <c r="A297" t="s">
        <v>572</v>
      </c>
      <c r="B297">
        <v>9</v>
      </c>
      <c r="C297" t="s">
        <v>585</v>
      </c>
      <c r="D297" t="s">
        <v>6</v>
      </c>
      <c r="E297" t="s">
        <v>3</v>
      </c>
      <c r="F297" t="s">
        <v>586</v>
      </c>
      <c r="I297" t="str">
        <f t="shared" si="4"/>
        <v>INSERT INTO ACTOR(Actor_name, Actor_birth_year) VALUES ('9',nm0484641,actress);</v>
      </c>
    </row>
    <row r="298" spans="1:9" x14ac:dyDescent="0.3">
      <c r="A298" t="s">
        <v>587</v>
      </c>
      <c r="B298">
        <v>1</v>
      </c>
      <c r="C298" t="s">
        <v>588</v>
      </c>
      <c r="D298" t="s">
        <v>2</v>
      </c>
      <c r="E298" t="s">
        <v>3</v>
      </c>
      <c r="F298" t="s">
        <v>589</v>
      </c>
      <c r="I298" t="str">
        <f t="shared" si="4"/>
        <v>INSERT INTO ACTOR(Actor_name, Actor_birth_year) VALUES ('1',nm0160865,actor);</v>
      </c>
    </row>
    <row r="299" spans="1:9" x14ac:dyDescent="0.3">
      <c r="A299" t="s">
        <v>587</v>
      </c>
      <c r="B299">
        <v>2</v>
      </c>
      <c r="C299" t="s">
        <v>590</v>
      </c>
      <c r="D299" t="s">
        <v>2</v>
      </c>
      <c r="E299" t="s">
        <v>3</v>
      </c>
      <c r="F299" t="s">
        <v>591</v>
      </c>
      <c r="I299" t="str">
        <f t="shared" si="4"/>
        <v>INSERT INTO ACTOR(Actor_name, Actor_birth_year) VALUES ('2',nm0490492,actor);</v>
      </c>
    </row>
    <row r="300" spans="1:9" x14ac:dyDescent="0.3">
      <c r="A300" t="s">
        <v>587</v>
      </c>
      <c r="B300">
        <v>3</v>
      </c>
      <c r="C300" t="s">
        <v>592</v>
      </c>
      <c r="D300" t="s">
        <v>2</v>
      </c>
      <c r="E300" t="s">
        <v>3</v>
      </c>
      <c r="F300" t="s">
        <v>593</v>
      </c>
      <c r="I300" t="str">
        <f t="shared" si="4"/>
        <v>INSERT INTO ACTOR(Actor_name, Actor_birth_year) VALUES ('3',nm0939429,actor);</v>
      </c>
    </row>
    <row r="301" spans="1:9" x14ac:dyDescent="0.3">
      <c r="A301" t="s">
        <v>587</v>
      </c>
      <c r="B301">
        <v>4</v>
      </c>
      <c r="C301" t="s">
        <v>594</v>
      </c>
      <c r="D301" t="s">
        <v>6</v>
      </c>
      <c r="E301" t="s">
        <v>3</v>
      </c>
      <c r="F301" t="s">
        <v>595</v>
      </c>
      <c r="I301" t="str">
        <f t="shared" si="4"/>
        <v>INSERT INTO ACTOR(Actor_name, Actor_birth_year) VALUES ('4',nm2051160,actress);</v>
      </c>
    </row>
    <row r="302" spans="1:9" x14ac:dyDescent="0.3">
      <c r="A302" t="s">
        <v>596</v>
      </c>
      <c r="B302">
        <v>1</v>
      </c>
      <c r="C302" t="s">
        <v>597</v>
      </c>
      <c r="D302" t="s">
        <v>2</v>
      </c>
      <c r="E302" t="s">
        <v>3</v>
      </c>
      <c r="F302" t="s">
        <v>598</v>
      </c>
      <c r="I302" t="str">
        <f t="shared" si="4"/>
        <v>INSERT INTO ACTOR(Actor_name, Actor_birth_year) VALUES ('1',nm0315642,actor);</v>
      </c>
    </row>
    <row r="303" spans="1:9" x14ac:dyDescent="0.3">
      <c r="A303" t="s">
        <v>596</v>
      </c>
      <c r="B303">
        <v>2</v>
      </c>
      <c r="C303" t="s">
        <v>599</v>
      </c>
      <c r="D303" t="s">
        <v>2</v>
      </c>
      <c r="E303" t="s">
        <v>3</v>
      </c>
      <c r="F303" t="s">
        <v>600</v>
      </c>
      <c r="I303" t="str">
        <f t="shared" si="4"/>
        <v>INSERT INTO ACTOR(Actor_name, Actor_birth_year) VALUES ('2',nm0321366,actor);</v>
      </c>
    </row>
    <row r="304" spans="1:9" x14ac:dyDescent="0.3">
      <c r="A304" t="s">
        <v>596</v>
      </c>
      <c r="B304">
        <v>3</v>
      </c>
      <c r="C304" t="s">
        <v>601</v>
      </c>
      <c r="D304" t="s">
        <v>2</v>
      </c>
      <c r="E304" t="s">
        <v>3</v>
      </c>
      <c r="F304" t="s">
        <v>602</v>
      </c>
      <c r="I304" t="str">
        <f t="shared" si="4"/>
        <v>INSERT INTO ACTOR(Actor_name, Actor_birth_year) VALUES ('3',nm0492242,actor);</v>
      </c>
    </row>
    <row r="305" spans="1:9" x14ac:dyDescent="0.3">
      <c r="A305" t="s">
        <v>596</v>
      </c>
      <c r="B305">
        <v>4</v>
      </c>
      <c r="C305" t="s">
        <v>603</v>
      </c>
      <c r="D305" t="s">
        <v>2</v>
      </c>
      <c r="E305" t="s">
        <v>3</v>
      </c>
      <c r="F305" t="s">
        <v>604</v>
      </c>
      <c r="I305" t="str">
        <f t="shared" si="4"/>
        <v>INSERT INTO ACTOR(Actor_name, Actor_birth_year) VALUES ('4',nm0776651,actor);</v>
      </c>
    </row>
    <row r="306" spans="1:9" x14ac:dyDescent="0.3">
      <c r="A306" t="s">
        <v>605</v>
      </c>
      <c r="B306">
        <v>1</v>
      </c>
      <c r="C306" t="s">
        <v>606</v>
      </c>
      <c r="D306" t="s">
        <v>6</v>
      </c>
      <c r="E306" t="s">
        <v>3</v>
      </c>
      <c r="F306" t="s">
        <v>607</v>
      </c>
      <c r="I306" t="str">
        <f t="shared" si="4"/>
        <v>INSERT INTO ACTOR(Actor_name, Actor_birth_year) VALUES ('1',nm0050033,actress);</v>
      </c>
    </row>
    <row r="307" spans="1:9" x14ac:dyDescent="0.3">
      <c r="A307" t="s">
        <v>605</v>
      </c>
      <c r="B307">
        <v>2</v>
      </c>
      <c r="C307" t="s">
        <v>608</v>
      </c>
      <c r="D307" t="s">
        <v>2</v>
      </c>
      <c r="E307" t="s">
        <v>3</v>
      </c>
      <c r="F307" t="s">
        <v>609</v>
      </c>
      <c r="I307" t="str">
        <f t="shared" si="4"/>
        <v>INSERT INTO ACTOR(Actor_name, Actor_birth_year) VALUES ('2',nm0515424,actor);</v>
      </c>
    </row>
    <row r="308" spans="1:9" x14ac:dyDescent="0.3">
      <c r="A308" t="s">
        <v>605</v>
      </c>
      <c r="B308">
        <v>3</v>
      </c>
      <c r="C308" t="s">
        <v>610</v>
      </c>
      <c r="D308" t="s">
        <v>6</v>
      </c>
      <c r="E308" t="s">
        <v>3</v>
      </c>
      <c r="F308" t="s">
        <v>611</v>
      </c>
      <c r="I308" t="str">
        <f t="shared" si="4"/>
        <v>INSERT INTO ACTOR(Actor_name, Actor_birth_year) VALUES ('3',nm0554578,actress);</v>
      </c>
    </row>
    <row r="309" spans="1:9" x14ac:dyDescent="0.3">
      <c r="A309" t="s">
        <v>605</v>
      </c>
      <c r="B309">
        <v>4</v>
      </c>
      <c r="C309" t="s">
        <v>612</v>
      </c>
      <c r="D309" t="s">
        <v>2</v>
      </c>
      <c r="E309" t="s">
        <v>3</v>
      </c>
      <c r="F309" t="s">
        <v>613</v>
      </c>
      <c r="I309" t="str">
        <f t="shared" si="4"/>
        <v>INSERT INTO ACTOR(Actor_name, Actor_birth_year) VALUES ('4',nm0050048,actor);</v>
      </c>
    </row>
    <row r="310" spans="1:9" x14ac:dyDescent="0.3">
      <c r="A310" t="s">
        <v>614</v>
      </c>
      <c r="B310">
        <v>10</v>
      </c>
      <c r="C310" t="s">
        <v>615</v>
      </c>
      <c r="D310" t="s">
        <v>2</v>
      </c>
      <c r="E310" t="s">
        <v>3</v>
      </c>
      <c r="F310" t="s">
        <v>616</v>
      </c>
      <c r="I310" t="str">
        <f t="shared" si="4"/>
        <v>INSERT INTO ACTOR(Actor_name, Actor_birth_year) VALUES ('10',nm0860665,actor);</v>
      </c>
    </row>
    <row r="311" spans="1:9" x14ac:dyDescent="0.3">
      <c r="A311" t="s">
        <v>614</v>
      </c>
      <c r="B311">
        <v>1</v>
      </c>
      <c r="C311" t="s">
        <v>617</v>
      </c>
      <c r="D311" t="s">
        <v>6</v>
      </c>
      <c r="E311" t="s">
        <v>3</v>
      </c>
      <c r="F311" t="s">
        <v>618</v>
      </c>
      <c r="I311" t="str">
        <f t="shared" si="4"/>
        <v>INSERT INTO ACTOR(Actor_name, Actor_birth_year) VALUES ('1',nm0063124,actress);</v>
      </c>
    </row>
    <row r="312" spans="1:9" x14ac:dyDescent="0.3">
      <c r="A312" t="s">
        <v>614</v>
      </c>
      <c r="B312">
        <v>2</v>
      </c>
      <c r="C312" t="s">
        <v>619</v>
      </c>
      <c r="D312" t="s">
        <v>2</v>
      </c>
      <c r="E312" t="s">
        <v>3</v>
      </c>
      <c r="F312" t="s">
        <v>620</v>
      </c>
      <c r="I312" t="str">
        <f t="shared" si="4"/>
        <v>INSERT INTO ACTOR(Actor_name, Actor_birth_year) VALUES ('2',nm0587173,actor);</v>
      </c>
    </row>
    <row r="313" spans="1:9" x14ac:dyDescent="0.3">
      <c r="A313" t="s">
        <v>614</v>
      </c>
      <c r="B313">
        <v>3</v>
      </c>
      <c r="C313" t="s">
        <v>621</v>
      </c>
      <c r="D313" t="s">
        <v>2</v>
      </c>
      <c r="E313" t="s">
        <v>3</v>
      </c>
      <c r="F313" t="s">
        <v>622</v>
      </c>
      <c r="I313" t="str">
        <f t="shared" si="4"/>
        <v>INSERT INTO ACTOR(Actor_name, Actor_birth_year) VALUES ('3',nm0225703,actor);</v>
      </c>
    </row>
    <row r="314" spans="1:9" x14ac:dyDescent="0.3">
      <c r="A314" t="s">
        <v>614</v>
      </c>
      <c r="B314">
        <v>4</v>
      </c>
      <c r="C314" t="s">
        <v>623</v>
      </c>
      <c r="D314" t="s">
        <v>2</v>
      </c>
      <c r="E314" t="s">
        <v>3</v>
      </c>
      <c r="F314" t="s">
        <v>624</v>
      </c>
      <c r="I314" t="str">
        <f t="shared" si="4"/>
        <v>INSERT INTO ACTOR(Actor_name, Actor_birth_year) VALUES ('4',nm0322709,actor);</v>
      </c>
    </row>
    <row r="315" spans="1:9" x14ac:dyDescent="0.3">
      <c r="A315" t="s">
        <v>614</v>
      </c>
      <c r="B315">
        <v>6</v>
      </c>
      <c r="C315" t="s">
        <v>625</v>
      </c>
      <c r="D315" t="s">
        <v>6</v>
      </c>
      <c r="E315" t="s">
        <v>3</v>
      </c>
      <c r="F315" t="s">
        <v>626</v>
      </c>
      <c r="I315" t="str">
        <f t="shared" si="4"/>
        <v>INSERT INTO ACTOR(Actor_name, Actor_birth_year) VALUES ('6',nm0372760,actress);</v>
      </c>
    </row>
    <row r="316" spans="1:9" x14ac:dyDescent="0.3">
      <c r="A316" t="s">
        <v>614</v>
      </c>
      <c r="B316">
        <v>7</v>
      </c>
      <c r="C316" t="s">
        <v>627</v>
      </c>
      <c r="D316" t="s">
        <v>6</v>
      </c>
      <c r="E316" t="s">
        <v>3</v>
      </c>
      <c r="F316" t="s">
        <v>628</v>
      </c>
      <c r="I316" t="str">
        <f t="shared" si="4"/>
        <v>INSERT INTO ACTOR(Actor_name, Actor_birth_year) VALUES ('7',nm0408587,actress);</v>
      </c>
    </row>
    <row r="317" spans="1:9" x14ac:dyDescent="0.3">
      <c r="A317" t="s">
        <v>614</v>
      </c>
      <c r="B317">
        <v>8</v>
      </c>
      <c r="C317" t="s">
        <v>629</v>
      </c>
      <c r="D317" t="s">
        <v>6</v>
      </c>
      <c r="E317" t="s">
        <v>3</v>
      </c>
      <c r="F317" t="s">
        <v>630</v>
      </c>
      <c r="I317" t="str">
        <f t="shared" si="4"/>
        <v>INSERT INTO ACTOR(Actor_name, Actor_birth_year) VALUES ('8',nm0649199,actress);</v>
      </c>
    </row>
    <row r="318" spans="1:9" x14ac:dyDescent="0.3">
      <c r="A318" t="s">
        <v>614</v>
      </c>
      <c r="B318">
        <v>9</v>
      </c>
      <c r="C318" t="s">
        <v>631</v>
      </c>
      <c r="D318" t="s">
        <v>6</v>
      </c>
      <c r="E318" t="s">
        <v>3</v>
      </c>
      <c r="F318" t="s">
        <v>632</v>
      </c>
      <c r="I318" t="str">
        <f t="shared" si="4"/>
        <v>INSERT INTO ACTOR(Actor_name, Actor_birth_year) VALUES ('9',nm0656545,actress);</v>
      </c>
    </row>
    <row r="319" spans="1:9" x14ac:dyDescent="0.3">
      <c r="A319" t="s">
        <v>633</v>
      </c>
      <c r="B319">
        <v>1</v>
      </c>
      <c r="C319" t="s">
        <v>634</v>
      </c>
      <c r="D319" t="s">
        <v>2</v>
      </c>
      <c r="E319" t="s">
        <v>3</v>
      </c>
      <c r="F319" t="s">
        <v>635</v>
      </c>
      <c r="I319" t="str">
        <f t="shared" si="4"/>
        <v>INSERT INTO ACTOR(Actor_name, Actor_birth_year) VALUES ('1',nm0035280,actor);</v>
      </c>
    </row>
    <row r="320" spans="1:9" x14ac:dyDescent="0.3">
      <c r="A320" t="s">
        <v>633</v>
      </c>
      <c r="B320">
        <v>2</v>
      </c>
      <c r="C320" t="s">
        <v>636</v>
      </c>
      <c r="D320" t="s">
        <v>6</v>
      </c>
      <c r="E320" t="s">
        <v>3</v>
      </c>
      <c r="F320" t="s">
        <v>637</v>
      </c>
      <c r="I320" t="str">
        <f t="shared" si="4"/>
        <v>INSERT INTO ACTOR(Actor_name, Actor_birth_year) VALUES ('2',nm7299921,actress);</v>
      </c>
    </row>
    <row r="321" spans="1:9" x14ac:dyDescent="0.3">
      <c r="A321" t="s">
        <v>633</v>
      </c>
      <c r="B321">
        <v>3</v>
      </c>
      <c r="C321" t="s">
        <v>638</v>
      </c>
      <c r="D321" t="s">
        <v>2</v>
      </c>
      <c r="E321" t="s">
        <v>3</v>
      </c>
      <c r="F321" t="s">
        <v>639</v>
      </c>
      <c r="I321" t="str">
        <f t="shared" si="4"/>
        <v>INSERT INTO ACTOR(Actor_name, Actor_birth_year) VALUES ('3',nm0176350,actor);</v>
      </c>
    </row>
    <row r="322" spans="1:9" x14ac:dyDescent="0.3">
      <c r="A322" t="s">
        <v>633</v>
      </c>
      <c r="B322">
        <v>4</v>
      </c>
      <c r="C322" t="s">
        <v>640</v>
      </c>
      <c r="D322" t="s">
        <v>2</v>
      </c>
      <c r="E322" t="s">
        <v>3</v>
      </c>
      <c r="F322" t="s">
        <v>641</v>
      </c>
      <c r="I322" t="str">
        <f t="shared" ref="I322:I385" si="5">"INSERT INTO ACTOR(Actor_name, Actor_birth_year) VALUES ('"&amp;B322&amp;"',"&amp;C322&amp;","&amp;D322&amp;");"</f>
        <v>INSERT INTO ACTOR(Actor_name, Actor_birth_year) VALUES ('4',nm7299923,actor);</v>
      </c>
    </row>
    <row r="323" spans="1:9" x14ac:dyDescent="0.3">
      <c r="A323" t="s">
        <v>642</v>
      </c>
      <c r="B323">
        <v>1</v>
      </c>
      <c r="C323" t="s">
        <v>643</v>
      </c>
      <c r="D323" t="s">
        <v>6</v>
      </c>
      <c r="E323" t="s">
        <v>3</v>
      </c>
      <c r="F323" t="s">
        <v>644</v>
      </c>
      <c r="I323" t="str">
        <f t="shared" si="5"/>
        <v>INSERT INTO ACTOR(Actor_name, Actor_birth_year) VALUES ('1',nm0760394,actress);</v>
      </c>
    </row>
    <row r="324" spans="1:9" x14ac:dyDescent="0.3">
      <c r="A324" t="s">
        <v>642</v>
      </c>
      <c r="B324">
        <v>2</v>
      </c>
      <c r="C324" t="s">
        <v>645</v>
      </c>
      <c r="D324" t="s">
        <v>2</v>
      </c>
      <c r="E324" t="s">
        <v>3</v>
      </c>
      <c r="F324" t="s">
        <v>646</v>
      </c>
      <c r="I324" t="str">
        <f t="shared" si="5"/>
        <v>INSERT INTO ACTOR(Actor_name, Actor_birth_year) VALUES ('2',nm0114135,actor);</v>
      </c>
    </row>
    <row r="325" spans="1:9" x14ac:dyDescent="0.3">
      <c r="A325" t="s">
        <v>642</v>
      </c>
      <c r="B325">
        <v>3</v>
      </c>
      <c r="C325" t="s">
        <v>647</v>
      </c>
      <c r="D325" t="s">
        <v>6</v>
      </c>
      <c r="E325" t="s">
        <v>3</v>
      </c>
      <c r="F325" t="s">
        <v>648</v>
      </c>
      <c r="I325" t="str">
        <f t="shared" si="5"/>
        <v>INSERT INTO ACTOR(Actor_name, Actor_birth_year) VALUES ('3',nm0111689,actress);</v>
      </c>
    </row>
    <row r="326" spans="1:9" x14ac:dyDescent="0.3">
      <c r="A326" t="s">
        <v>642</v>
      </c>
      <c r="B326">
        <v>4</v>
      </c>
      <c r="C326" t="s">
        <v>649</v>
      </c>
      <c r="D326" t="s">
        <v>2</v>
      </c>
      <c r="E326" t="s">
        <v>3</v>
      </c>
      <c r="F326" t="s">
        <v>650</v>
      </c>
      <c r="I326" t="str">
        <f t="shared" si="5"/>
        <v>INSERT INTO ACTOR(Actor_name, Actor_birth_year) VALUES ('4',nm0089944,actor);</v>
      </c>
    </row>
    <row r="327" spans="1:9" x14ac:dyDescent="0.3">
      <c r="A327" t="s">
        <v>651</v>
      </c>
      <c r="B327">
        <v>1</v>
      </c>
      <c r="C327" t="s">
        <v>652</v>
      </c>
      <c r="D327" t="s">
        <v>2</v>
      </c>
      <c r="E327" t="s">
        <v>3</v>
      </c>
      <c r="F327" t="s">
        <v>653</v>
      </c>
      <c r="I327" t="str">
        <f t="shared" si="5"/>
        <v>INSERT INTO ACTOR(Actor_name, Actor_birth_year) VALUES ('1',nm0663266,actor);</v>
      </c>
    </row>
    <row r="328" spans="1:9" x14ac:dyDescent="0.3">
      <c r="A328" t="s">
        <v>651</v>
      </c>
      <c r="B328">
        <v>2</v>
      </c>
      <c r="C328" t="s">
        <v>654</v>
      </c>
      <c r="D328" t="s">
        <v>6</v>
      </c>
      <c r="E328" t="s">
        <v>3</v>
      </c>
      <c r="F328" t="s">
        <v>655</v>
      </c>
      <c r="I328" t="str">
        <f t="shared" si="5"/>
        <v>INSERT INTO ACTOR(Actor_name, Actor_birth_year) VALUES ('2',nm0768868,actress);</v>
      </c>
    </row>
    <row r="329" spans="1:9" x14ac:dyDescent="0.3">
      <c r="A329" t="s">
        <v>651</v>
      </c>
      <c r="B329">
        <v>3</v>
      </c>
      <c r="C329" t="s">
        <v>656</v>
      </c>
      <c r="D329" t="s">
        <v>2</v>
      </c>
      <c r="E329" t="s">
        <v>3</v>
      </c>
      <c r="F329" t="s">
        <v>657</v>
      </c>
      <c r="I329" t="str">
        <f t="shared" si="5"/>
        <v>INSERT INTO ACTOR(Actor_name, Actor_birth_year) VALUES ('3',nm0592190,actor);</v>
      </c>
    </row>
    <row r="330" spans="1:9" x14ac:dyDescent="0.3">
      <c r="A330" t="s">
        <v>651</v>
      </c>
      <c r="B330">
        <v>4</v>
      </c>
      <c r="C330" t="s">
        <v>658</v>
      </c>
      <c r="D330" t="s">
        <v>6</v>
      </c>
      <c r="E330" t="s">
        <v>3</v>
      </c>
      <c r="F330" t="s">
        <v>659</v>
      </c>
      <c r="I330" t="str">
        <f t="shared" si="5"/>
        <v>INSERT INTO ACTOR(Actor_name, Actor_birth_year) VALUES ('4',nm0846263,actress);</v>
      </c>
    </row>
    <row r="331" spans="1:9" x14ac:dyDescent="0.3">
      <c r="A331" t="s">
        <v>660</v>
      </c>
      <c r="B331">
        <v>1</v>
      </c>
      <c r="C331" t="s">
        <v>661</v>
      </c>
      <c r="D331" t="s">
        <v>6</v>
      </c>
      <c r="E331" t="s">
        <v>3</v>
      </c>
      <c r="F331" t="s">
        <v>662</v>
      </c>
      <c r="I331" t="str">
        <f t="shared" si="5"/>
        <v>INSERT INTO ACTOR(Actor_name, Actor_birth_year) VALUES ('1',nm1059408,actress);</v>
      </c>
    </row>
    <row r="332" spans="1:9" x14ac:dyDescent="0.3">
      <c r="A332" t="s">
        <v>660</v>
      </c>
      <c r="B332">
        <v>2</v>
      </c>
      <c r="C332" t="s">
        <v>663</v>
      </c>
      <c r="D332" t="s">
        <v>2</v>
      </c>
      <c r="E332" t="s">
        <v>3</v>
      </c>
      <c r="F332" t="s">
        <v>664</v>
      </c>
      <c r="I332" t="str">
        <f t="shared" si="5"/>
        <v>INSERT INTO ACTOR(Actor_name, Actor_birth_year) VALUES ('2',nm1060325,actor);</v>
      </c>
    </row>
    <row r="333" spans="1:9" x14ac:dyDescent="0.3">
      <c r="A333" t="s">
        <v>660</v>
      </c>
      <c r="B333">
        <v>3</v>
      </c>
      <c r="C333" t="s">
        <v>665</v>
      </c>
      <c r="D333" t="s">
        <v>6</v>
      </c>
      <c r="E333" t="s">
        <v>3</v>
      </c>
      <c r="F333" t="s">
        <v>666</v>
      </c>
      <c r="I333" t="str">
        <f t="shared" si="5"/>
        <v>INSERT INTO ACTOR(Actor_name, Actor_birth_year) VALUES ('3',nm0573896,actress);</v>
      </c>
    </row>
    <row r="334" spans="1:9" x14ac:dyDescent="0.3">
      <c r="A334" t="s">
        <v>660</v>
      </c>
      <c r="B334">
        <v>4</v>
      </c>
      <c r="C334" t="s">
        <v>667</v>
      </c>
      <c r="D334" t="s">
        <v>2</v>
      </c>
      <c r="E334" t="s">
        <v>3</v>
      </c>
      <c r="F334" t="s">
        <v>668</v>
      </c>
      <c r="I334" t="str">
        <f t="shared" si="5"/>
        <v>INSERT INTO ACTOR(Actor_name, Actor_birth_year) VALUES ('4',nm0240940,actor);</v>
      </c>
    </row>
    <row r="335" spans="1:9" x14ac:dyDescent="0.3">
      <c r="A335" t="s">
        <v>669</v>
      </c>
      <c r="B335">
        <v>10</v>
      </c>
      <c r="C335" t="s">
        <v>670</v>
      </c>
      <c r="D335" t="s">
        <v>2</v>
      </c>
      <c r="E335" t="s">
        <v>3</v>
      </c>
      <c r="F335" t="s">
        <v>3</v>
      </c>
      <c r="I335" t="str">
        <f t="shared" si="5"/>
        <v>INSERT INTO ACTOR(Actor_name, Actor_birth_year) VALUES ('10',nm1778867,actor);</v>
      </c>
    </row>
    <row r="336" spans="1:9" x14ac:dyDescent="0.3">
      <c r="A336" t="s">
        <v>669</v>
      </c>
      <c r="B336">
        <v>1</v>
      </c>
      <c r="C336" t="s">
        <v>671</v>
      </c>
      <c r="D336" t="s">
        <v>6</v>
      </c>
      <c r="E336" t="s">
        <v>3</v>
      </c>
      <c r="F336" t="s">
        <v>672</v>
      </c>
      <c r="I336" t="str">
        <f t="shared" si="5"/>
        <v>INSERT INTO ACTOR(Actor_name, Actor_birth_year) VALUES ('1',nm0840515,actress);</v>
      </c>
    </row>
    <row r="337" spans="1:9" x14ac:dyDescent="0.3">
      <c r="A337" t="s">
        <v>669</v>
      </c>
      <c r="B337">
        <v>2</v>
      </c>
      <c r="C337" t="s">
        <v>673</v>
      </c>
      <c r="D337" t="s">
        <v>2</v>
      </c>
      <c r="E337" t="s">
        <v>3</v>
      </c>
      <c r="F337" t="s">
        <v>3</v>
      </c>
      <c r="I337" t="str">
        <f t="shared" si="5"/>
        <v>INSERT INTO ACTOR(Actor_name, Actor_birth_year) VALUES ('2',nm0595115,actor);</v>
      </c>
    </row>
    <row r="338" spans="1:9" x14ac:dyDescent="0.3">
      <c r="A338" t="s">
        <v>669</v>
      </c>
      <c r="B338">
        <v>3</v>
      </c>
      <c r="C338" t="s">
        <v>674</v>
      </c>
      <c r="D338" t="s">
        <v>2</v>
      </c>
      <c r="E338" t="s">
        <v>3</v>
      </c>
      <c r="F338" t="s">
        <v>3</v>
      </c>
      <c r="I338" t="str">
        <f t="shared" si="5"/>
        <v>INSERT INTO ACTOR(Actor_name, Actor_birth_year) VALUES ('3',nm1778799,actor);</v>
      </c>
    </row>
    <row r="339" spans="1:9" x14ac:dyDescent="0.3">
      <c r="A339" t="s">
        <v>669</v>
      </c>
      <c r="B339">
        <v>4</v>
      </c>
      <c r="C339" t="s">
        <v>675</v>
      </c>
      <c r="D339" t="s">
        <v>6</v>
      </c>
      <c r="E339" t="s">
        <v>3</v>
      </c>
      <c r="F339" t="s">
        <v>3</v>
      </c>
      <c r="I339" t="str">
        <f t="shared" si="5"/>
        <v>INSERT INTO ACTOR(Actor_name, Actor_birth_year) VALUES ('4',nm0907162,actress);</v>
      </c>
    </row>
    <row r="340" spans="1:9" x14ac:dyDescent="0.3">
      <c r="A340" t="s">
        <v>669</v>
      </c>
      <c r="B340">
        <v>7</v>
      </c>
      <c r="C340" t="s">
        <v>676</v>
      </c>
      <c r="D340" t="s">
        <v>2</v>
      </c>
      <c r="E340" t="s">
        <v>3</v>
      </c>
      <c r="F340" t="s">
        <v>3</v>
      </c>
      <c r="I340" t="str">
        <f t="shared" si="5"/>
        <v>INSERT INTO ACTOR(Actor_name, Actor_birth_year) VALUES ('7',nm0637694,actor);</v>
      </c>
    </row>
    <row r="341" spans="1:9" x14ac:dyDescent="0.3">
      <c r="A341" t="s">
        <v>669</v>
      </c>
      <c r="B341">
        <v>8</v>
      </c>
      <c r="C341" t="s">
        <v>677</v>
      </c>
      <c r="D341" t="s">
        <v>6</v>
      </c>
      <c r="E341" t="s">
        <v>3</v>
      </c>
      <c r="F341" t="s">
        <v>3</v>
      </c>
      <c r="I341" t="str">
        <f t="shared" si="5"/>
        <v>INSERT INTO ACTOR(Actor_name, Actor_birth_year) VALUES ('8',nm0927174,actress);</v>
      </c>
    </row>
    <row r="342" spans="1:9" x14ac:dyDescent="0.3">
      <c r="A342" t="s">
        <v>669</v>
      </c>
      <c r="B342">
        <v>9</v>
      </c>
      <c r="C342" t="s">
        <v>678</v>
      </c>
      <c r="D342" t="s">
        <v>2</v>
      </c>
      <c r="E342" t="s">
        <v>3</v>
      </c>
      <c r="F342" t="s">
        <v>3</v>
      </c>
      <c r="I342" t="str">
        <f t="shared" si="5"/>
        <v>INSERT INTO ACTOR(Actor_name, Actor_birth_year) VALUES ('9',nm1064804,actor);</v>
      </c>
    </row>
    <row r="343" spans="1:9" x14ac:dyDescent="0.3">
      <c r="A343" t="s">
        <v>679</v>
      </c>
      <c r="B343">
        <v>1</v>
      </c>
      <c r="C343" t="s">
        <v>680</v>
      </c>
      <c r="D343" t="s">
        <v>2</v>
      </c>
      <c r="E343" t="s">
        <v>3</v>
      </c>
      <c r="F343" t="s">
        <v>3</v>
      </c>
      <c r="I343" t="str">
        <f t="shared" si="5"/>
        <v>INSERT INTO ACTOR(Actor_name, Actor_birth_year) VALUES ('1',nm0530376,actor);</v>
      </c>
    </row>
    <row r="344" spans="1:9" x14ac:dyDescent="0.3">
      <c r="A344" t="s">
        <v>679</v>
      </c>
      <c r="B344">
        <v>2</v>
      </c>
      <c r="C344" t="s">
        <v>681</v>
      </c>
      <c r="D344" t="s">
        <v>2</v>
      </c>
      <c r="E344" t="s">
        <v>3</v>
      </c>
      <c r="F344" t="s">
        <v>3</v>
      </c>
      <c r="I344" t="str">
        <f t="shared" si="5"/>
        <v>INSERT INTO ACTOR(Actor_name, Actor_birth_year) VALUES ('2',nm0196801,actor);</v>
      </c>
    </row>
    <row r="345" spans="1:9" x14ac:dyDescent="0.3">
      <c r="A345" t="s">
        <v>679</v>
      </c>
      <c r="B345">
        <v>3</v>
      </c>
      <c r="C345" t="s">
        <v>682</v>
      </c>
      <c r="D345" t="s">
        <v>2</v>
      </c>
      <c r="E345" t="s">
        <v>3</v>
      </c>
      <c r="F345" t="s">
        <v>3</v>
      </c>
      <c r="I345" t="str">
        <f t="shared" si="5"/>
        <v>INSERT INTO ACTOR(Actor_name, Actor_birth_year) VALUES ('3',nm0145030,actor);</v>
      </c>
    </row>
    <row r="346" spans="1:9" x14ac:dyDescent="0.3">
      <c r="A346" t="s">
        <v>679</v>
      </c>
      <c r="B346">
        <v>4</v>
      </c>
      <c r="C346" t="s">
        <v>683</v>
      </c>
      <c r="D346" t="s">
        <v>2</v>
      </c>
      <c r="E346" t="s">
        <v>3</v>
      </c>
      <c r="F346" t="s">
        <v>3</v>
      </c>
      <c r="I346" t="str">
        <f t="shared" si="5"/>
        <v>INSERT INTO ACTOR(Actor_name, Actor_birth_year) VALUES ('4',nm0617307,actor);</v>
      </c>
    </row>
    <row r="347" spans="1:9" x14ac:dyDescent="0.3">
      <c r="A347" t="s">
        <v>684</v>
      </c>
      <c r="B347">
        <v>1</v>
      </c>
      <c r="C347" t="s">
        <v>685</v>
      </c>
      <c r="D347" t="s">
        <v>2</v>
      </c>
      <c r="E347" t="s">
        <v>3</v>
      </c>
      <c r="F347" t="s">
        <v>686</v>
      </c>
      <c r="I347" t="str">
        <f t="shared" si="5"/>
        <v>INSERT INTO ACTOR(Actor_name, Actor_birth_year) VALUES ('1',nm0095524,actor);</v>
      </c>
    </row>
    <row r="348" spans="1:9" x14ac:dyDescent="0.3">
      <c r="A348" t="s">
        <v>684</v>
      </c>
      <c r="B348">
        <v>2</v>
      </c>
      <c r="C348" t="s">
        <v>687</v>
      </c>
      <c r="D348" t="s">
        <v>2</v>
      </c>
      <c r="E348" t="s">
        <v>3</v>
      </c>
      <c r="F348" t="s">
        <v>688</v>
      </c>
      <c r="I348" t="str">
        <f t="shared" si="5"/>
        <v>INSERT INTO ACTOR(Actor_name, Actor_birth_year) VALUES ('2',nm0001536,actor);</v>
      </c>
    </row>
    <row r="349" spans="1:9" x14ac:dyDescent="0.3">
      <c r="A349" t="s">
        <v>684</v>
      </c>
      <c r="B349">
        <v>3</v>
      </c>
      <c r="C349" t="s">
        <v>689</v>
      </c>
      <c r="D349" t="s">
        <v>2</v>
      </c>
      <c r="E349" t="s">
        <v>3</v>
      </c>
      <c r="F349" t="s">
        <v>690</v>
      </c>
      <c r="I349" t="str">
        <f t="shared" si="5"/>
        <v>INSERT INTO ACTOR(Actor_name, Actor_birth_year) VALUES ('3',nm0823563,actor);</v>
      </c>
    </row>
    <row r="350" spans="1:9" x14ac:dyDescent="0.3">
      <c r="A350" t="s">
        <v>684</v>
      </c>
      <c r="B350">
        <v>4</v>
      </c>
      <c r="C350" t="s">
        <v>691</v>
      </c>
      <c r="D350" t="s">
        <v>2</v>
      </c>
      <c r="E350" t="s">
        <v>3</v>
      </c>
      <c r="F350" t="s">
        <v>692</v>
      </c>
      <c r="I350" t="str">
        <f t="shared" si="5"/>
        <v>INSERT INTO ACTOR(Actor_name, Actor_birth_year) VALUES ('4',nm0614751,actor);</v>
      </c>
    </row>
    <row r="351" spans="1:9" x14ac:dyDescent="0.3">
      <c r="A351" t="s">
        <v>693</v>
      </c>
      <c r="B351">
        <v>1</v>
      </c>
      <c r="C351" t="s">
        <v>694</v>
      </c>
      <c r="D351" t="s">
        <v>2</v>
      </c>
      <c r="E351" t="s">
        <v>3</v>
      </c>
      <c r="F351" t="s">
        <v>695</v>
      </c>
      <c r="I351" t="str">
        <f t="shared" si="5"/>
        <v>INSERT INTO ACTOR(Actor_name, Actor_birth_year) VALUES ('1',nm0681566,actor);</v>
      </c>
    </row>
    <row r="352" spans="1:9" x14ac:dyDescent="0.3">
      <c r="A352" t="s">
        <v>693</v>
      </c>
      <c r="B352">
        <v>2</v>
      </c>
      <c r="C352" t="s">
        <v>696</v>
      </c>
      <c r="D352" t="s">
        <v>2</v>
      </c>
      <c r="E352" t="s">
        <v>3</v>
      </c>
      <c r="F352" t="s">
        <v>697</v>
      </c>
      <c r="I352" t="str">
        <f t="shared" si="5"/>
        <v>INSERT INTO ACTOR(Actor_name, Actor_birth_year) VALUES ('2',nm0539402,actor);</v>
      </c>
    </row>
    <row r="353" spans="1:9" x14ac:dyDescent="0.3">
      <c r="A353" t="s">
        <v>693</v>
      </c>
      <c r="B353">
        <v>3</v>
      </c>
      <c r="C353" t="s">
        <v>698</v>
      </c>
      <c r="D353" t="s">
        <v>6</v>
      </c>
      <c r="E353" t="s">
        <v>3</v>
      </c>
      <c r="F353" t="s">
        <v>699</v>
      </c>
      <c r="I353" t="str">
        <f t="shared" si="5"/>
        <v>INSERT INTO ACTOR(Actor_name, Actor_birth_year) VALUES ('3',nm0903212,actress);</v>
      </c>
    </row>
    <row r="354" spans="1:9" x14ac:dyDescent="0.3">
      <c r="A354" t="s">
        <v>693</v>
      </c>
      <c r="B354">
        <v>4</v>
      </c>
      <c r="C354" t="s">
        <v>700</v>
      </c>
      <c r="D354" t="s">
        <v>2</v>
      </c>
      <c r="E354" t="s">
        <v>3</v>
      </c>
      <c r="F354" t="s">
        <v>701</v>
      </c>
      <c r="I354" t="str">
        <f t="shared" si="5"/>
        <v>INSERT INTO ACTOR(Actor_name, Actor_birth_year) VALUES ('4',nm0919010,actor);</v>
      </c>
    </row>
    <row r="355" spans="1:9" x14ac:dyDescent="0.3">
      <c r="A355" t="s">
        <v>702</v>
      </c>
      <c r="B355">
        <v>1</v>
      </c>
      <c r="C355" t="s">
        <v>703</v>
      </c>
      <c r="D355" t="s">
        <v>2</v>
      </c>
      <c r="E355" t="s">
        <v>3</v>
      </c>
      <c r="F355" t="s">
        <v>704</v>
      </c>
      <c r="I355" t="str">
        <f t="shared" si="5"/>
        <v>INSERT INTO ACTOR(Actor_name, Actor_birth_year) VALUES ('1',nm0001229,actor);</v>
      </c>
    </row>
    <row r="356" spans="1:9" x14ac:dyDescent="0.3">
      <c r="A356" t="s">
        <v>702</v>
      </c>
      <c r="B356">
        <v>2</v>
      </c>
      <c r="C356" t="s">
        <v>705</v>
      </c>
      <c r="D356" t="s">
        <v>2</v>
      </c>
      <c r="E356" t="s">
        <v>3</v>
      </c>
      <c r="F356" t="s">
        <v>706</v>
      </c>
      <c r="I356" t="str">
        <f t="shared" si="5"/>
        <v>INSERT INTO ACTOR(Actor_name, Actor_birth_year) VALUES ('2',nm0175200,actor);</v>
      </c>
    </row>
    <row r="357" spans="1:9" x14ac:dyDescent="0.3">
      <c r="A357" t="s">
        <v>702</v>
      </c>
      <c r="B357">
        <v>3</v>
      </c>
      <c r="C357" t="s">
        <v>707</v>
      </c>
      <c r="D357" t="s">
        <v>2</v>
      </c>
      <c r="E357" t="s">
        <v>3</v>
      </c>
      <c r="F357" t="s">
        <v>708</v>
      </c>
      <c r="I357" t="str">
        <f t="shared" si="5"/>
        <v>INSERT INTO ACTOR(Actor_name, Actor_birth_year) VALUES ('3',nm0745780,actor);</v>
      </c>
    </row>
    <row r="358" spans="1:9" x14ac:dyDescent="0.3">
      <c r="A358" t="s">
        <v>702</v>
      </c>
      <c r="B358">
        <v>4</v>
      </c>
      <c r="C358" t="s">
        <v>709</v>
      </c>
      <c r="D358" t="s">
        <v>2</v>
      </c>
      <c r="E358" t="s">
        <v>3</v>
      </c>
      <c r="F358" t="s">
        <v>710</v>
      </c>
      <c r="I358" t="str">
        <f t="shared" si="5"/>
        <v>INSERT INTO ACTOR(Actor_name, Actor_birth_year) VALUES ('4',nm0729473,actor);</v>
      </c>
    </row>
    <row r="359" spans="1:9" x14ac:dyDescent="0.3">
      <c r="A359" t="s">
        <v>711</v>
      </c>
      <c r="B359">
        <v>1</v>
      </c>
      <c r="C359" t="s">
        <v>712</v>
      </c>
      <c r="D359" t="s">
        <v>6</v>
      </c>
      <c r="E359" t="s">
        <v>3</v>
      </c>
      <c r="F359" t="s">
        <v>713</v>
      </c>
      <c r="I359" t="str">
        <f t="shared" si="5"/>
        <v>INSERT INTO ACTOR(Actor_name, Actor_birth_year) VALUES ('1',nm0190753,actress);</v>
      </c>
    </row>
    <row r="360" spans="1:9" x14ac:dyDescent="0.3">
      <c r="A360" t="s">
        <v>711</v>
      </c>
      <c r="B360">
        <v>2</v>
      </c>
      <c r="C360" t="s">
        <v>714</v>
      </c>
      <c r="D360" t="s">
        <v>6</v>
      </c>
      <c r="E360" t="s">
        <v>3</v>
      </c>
      <c r="F360" t="s">
        <v>715</v>
      </c>
      <c r="I360" t="str">
        <f t="shared" si="5"/>
        <v>INSERT INTO ACTOR(Actor_name, Actor_birth_year) VALUES ('2',nm0959276,actress);</v>
      </c>
    </row>
    <row r="361" spans="1:9" x14ac:dyDescent="0.3">
      <c r="A361" t="s">
        <v>711</v>
      </c>
      <c r="B361">
        <v>3</v>
      </c>
      <c r="C361" t="s">
        <v>716</v>
      </c>
      <c r="D361" t="s">
        <v>2</v>
      </c>
      <c r="E361" t="s">
        <v>3</v>
      </c>
      <c r="F361" t="s">
        <v>717</v>
      </c>
      <c r="I361" t="str">
        <f t="shared" si="5"/>
        <v>INSERT INTO ACTOR(Actor_name, Actor_birth_year) VALUES ('3',nm0119725,actor);</v>
      </c>
    </row>
    <row r="362" spans="1:9" x14ac:dyDescent="0.3">
      <c r="A362" t="s">
        <v>711</v>
      </c>
      <c r="B362">
        <v>4</v>
      </c>
      <c r="C362" t="s">
        <v>718</v>
      </c>
      <c r="D362" t="s">
        <v>2</v>
      </c>
      <c r="E362" t="s">
        <v>3</v>
      </c>
      <c r="F362" t="s">
        <v>3</v>
      </c>
      <c r="I362" t="str">
        <f t="shared" si="5"/>
        <v>INSERT INTO ACTOR(Actor_name, Actor_birth_year) VALUES ('4',nm0190667,actor);</v>
      </c>
    </row>
    <row r="363" spans="1:9" x14ac:dyDescent="0.3">
      <c r="A363" t="s">
        <v>719</v>
      </c>
      <c r="B363">
        <v>1</v>
      </c>
      <c r="C363" t="s">
        <v>720</v>
      </c>
      <c r="D363" t="s">
        <v>2</v>
      </c>
      <c r="E363" t="s">
        <v>3</v>
      </c>
      <c r="F363" t="s">
        <v>721</v>
      </c>
      <c r="I363" t="str">
        <f t="shared" si="5"/>
        <v>INSERT INTO ACTOR(Actor_name, Actor_birth_year) VALUES ('1',nm0848796,actor);</v>
      </c>
    </row>
    <row r="364" spans="1:9" x14ac:dyDescent="0.3">
      <c r="A364" t="s">
        <v>719</v>
      </c>
      <c r="B364">
        <v>2</v>
      </c>
      <c r="C364" t="s">
        <v>722</v>
      </c>
      <c r="D364" t="s">
        <v>6</v>
      </c>
      <c r="E364" t="s">
        <v>3</v>
      </c>
      <c r="F364" t="s">
        <v>723</v>
      </c>
      <c r="I364" t="str">
        <f t="shared" si="5"/>
        <v>INSERT INTO ACTOR(Actor_name, Actor_birth_year) VALUES ('2',nm0757304,actress);</v>
      </c>
    </row>
    <row r="365" spans="1:9" x14ac:dyDescent="0.3">
      <c r="A365" t="s">
        <v>719</v>
      </c>
      <c r="B365">
        <v>3</v>
      </c>
      <c r="C365" t="s">
        <v>724</v>
      </c>
      <c r="D365" t="s">
        <v>2</v>
      </c>
      <c r="E365" t="s">
        <v>3</v>
      </c>
      <c r="F365" t="s">
        <v>725</v>
      </c>
      <c r="I365" t="str">
        <f t="shared" si="5"/>
        <v>INSERT INTO ACTOR(Actor_name, Actor_birth_year) VALUES ('3',nm1111740,actor);</v>
      </c>
    </row>
    <row r="366" spans="1:9" x14ac:dyDescent="0.3">
      <c r="A366" t="s">
        <v>719</v>
      </c>
      <c r="B366">
        <v>4</v>
      </c>
      <c r="C366" t="s">
        <v>726</v>
      </c>
      <c r="D366" t="s">
        <v>2</v>
      </c>
      <c r="E366" t="s">
        <v>3</v>
      </c>
      <c r="F366" t="s">
        <v>727</v>
      </c>
      <c r="I366" t="str">
        <f t="shared" si="5"/>
        <v>INSERT INTO ACTOR(Actor_name, Actor_birth_year) VALUES ('4',nm0851300,actor);</v>
      </c>
    </row>
    <row r="367" spans="1:9" x14ac:dyDescent="0.3">
      <c r="A367" t="s">
        <v>728</v>
      </c>
      <c r="B367">
        <v>1</v>
      </c>
      <c r="C367" t="s">
        <v>423</v>
      </c>
      <c r="D367" t="s">
        <v>2</v>
      </c>
      <c r="E367" t="s">
        <v>3</v>
      </c>
      <c r="F367" t="s">
        <v>729</v>
      </c>
      <c r="I367" t="str">
        <f t="shared" si="5"/>
        <v>INSERT INTO ACTOR(Actor_name, Actor_birth_year) VALUES ('1',nm0645327,actor);</v>
      </c>
    </row>
    <row r="368" spans="1:9" x14ac:dyDescent="0.3">
      <c r="A368" t="s">
        <v>728</v>
      </c>
      <c r="B368">
        <v>2</v>
      </c>
      <c r="C368" t="s">
        <v>730</v>
      </c>
      <c r="D368" t="s">
        <v>6</v>
      </c>
      <c r="E368" t="s">
        <v>3</v>
      </c>
      <c r="F368" t="s">
        <v>731</v>
      </c>
      <c r="I368" t="str">
        <f t="shared" si="5"/>
        <v>INSERT INTO ACTOR(Actor_name, Actor_birth_year) VALUES ('2',nm0380489,actress);</v>
      </c>
    </row>
    <row r="369" spans="1:9" x14ac:dyDescent="0.3">
      <c r="A369" t="s">
        <v>728</v>
      </c>
      <c r="B369">
        <v>3</v>
      </c>
      <c r="C369" t="s">
        <v>732</v>
      </c>
      <c r="D369" t="s">
        <v>2</v>
      </c>
      <c r="E369" t="s">
        <v>3</v>
      </c>
      <c r="F369" t="s">
        <v>733</v>
      </c>
      <c r="I369" t="str">
        <f t="shared" si="5"/>
        <v>INSERT INTO ACTOR(Actor_name, Actor_birth_year) VALUES ('3',nm0137728,actor);</v>
      </c>
    </row>
    <row r="370" spans="1:9" x14ac:dyDescent="0.3">
      <c r="A370" t="s">
        <v>728</v>
      </c>
      <c r="B370">
        <v>4</v>
      </c>
      <c r="C370" t="s">
        <v>734</v>
      </c>
      <c r="D370" t="s">
        <v>2</v>
      </c>
      <c r="E370" t="s">
        <v>3</v>
      </c>
      <c r="F370" t="s">
        <v>735</v>
      </c>
      <c r="I370" t="str">
        <f t="shared" si="5"/>
        <v>INSERT INTO ACTOR(Actor_name, Actor_birth_year) VALUES ('4',nm0736035,actor);</v>
      </c>
    </row>
    <row r="371" spans="1:9" x14ac:dyDescent="0.3">
      <c r="A371" t="s">
        <v>736</v>
      </c>
      <c r="B371">
        <v>1</v>
      </c>
      <c r="C371" t="s">
        <v>737</v>
      </c>
      <c r="D371" t="s">
        <v>2</v>
      </c>
      <c r="E371" t="s">
        <v>3</v>
      </c>
      <c r="F371" t="s">
        <v>738</v>
      </c>
      <c r="I371" t="str">
        <f t="shared" si="5"/>
        <v>INSERT INTO ACTOR(Actor_name, Actor_birth_year) VALUES ('1',nm0002662,actor);</v>
      </c>
    </row>
    <row r="372" spans="1:9" x14ac:dyDescent="0.3">
      <c r="A372" t="s">
        <v>736</v>
      </c>
      <c r="B372">
        <v>2</v>
      </c>
      <c r="C372" t="s">
        <v>739</v>
      </c>
      <c r="D372" t="s">
        <v>6</v>
      </c>
      <c r="E372" t="s">
        <v>3</v>
      </c>
      <c r="F372" t="s">
        <v>740</v>
      </c>
      <c r="I372" t="str">
        <f t="shared" si="5"/>
        <v>INSERT INTO ACTOR(Actor_name, Actor_birth_year) VALUES ('2',nm0700666,actress);</v>
      </c>
    </row>
    <row r="373" spans="1:9" x14ac:dyDescent="0.3">
      <c r="A373" t="s">
        <v>736</v>
      </c>
      <c r="B373">
        <v>3</v>
      </c>
      <c r="C373" t="s">
        <v>741</v>
      </c>
      <c r="D373" t="s">
        <v>2</v>
      </c>
      <c r="E373" t="s">
        <v>3</v>
      </c>
      <c r="F373" t="s">
        <v>742</v>
      </c>
      <c r="I373" t="str">
        <f t="shared" si="5"/>
        <v>INSERT INTO ACTOR(Actor_name, Actor_birth_year) VALUES ('3',nm0383090,actor);</v>
      </c>
    </row>
    <row r="374" spans="1:9" x14ac:dyDescent="0.3">
      <c r="A374" t="s">
        <v>736</v>
      </c>
      <c r="B374">
        <v>4</v>
      </c>
      <c r="C374" t="s">
        <v>743</v>
      </c>
      <c r="D374" t="s">
        <v>2</v>
      </c>
      <c r="E374" t="s">
        <v>3</v>
      </c>
      <c r="F374" t="s">
        <v>744</v>
      </c>
      <c r="I374" t="str">
        <f t="shared" si="5"/>
        <v>INSERT INTO ACTOR(Actor_name, Actor_birth_year) VALUES ('4',nm1211396,actor);</v>
      </c>
    </row>
    <row r="375" spans="1:9" x14ac:dyDescent="0.3">
      <c r="A375" t="s">
        <v>745</v>
      </c>
      <c r="B375">
        <v>1</v>
      </c>
      <c r="C375" t="s">
        <v>746</v>
      </c>
      <c r="D375" t="s">
        <v>2</v>
      </c>
      <c r="E375" t="s">
        <v>3</v>
      </c>
      <c r="F375" t="s">
        <v>747</v>
      </c>
      <c r="I375" t="str">
        <f t="shared" si="5"/>
        <v>INSERT INTO ACTOR(Actor_name, Actor_birth_year) VALUES ('1',nm0356792,actor);</v>
      </c>
    </row>
    <row r="376" spans="1:9" x14ac:dyDescent="0.3">
      <c r="A376" t="s">
        <v>745</v>
      </c>
      <c r="B376">
        <v>2</v>
      </c>
      <c r="C376" t="s">
        <v>748</v>
      </c>
      <c r="D376" t="s">
        <v>6</v>
      </c>
      <c r="E376" t="s">
        <v>3</v>
      </c>
      <c r="F376" t="s">
        <v>749</v>
      </c>
      <c r="I376" t="str">
        <f t="shared" si="5"/>
        <v>INSERT INTO ACTOR(Actor_name, Actor_birth_year) VALUES ('2',nm0005481,actress);</v>
      </c>
    </row>
    <row r="377" spans="1:9" x14ac:dyDescent="0.3">
      <c r="A377" t="s">
        <v>745</v>
      </c>
      <c r="B377">
        <v>3</v>
      </c>
      <c r="C377" t="s">
        <v>750</v>
      </c>
      <c r="D377" t="s">
        <v>2</v>
      </c>
      <c r="E377" t="s">
        <v>3</v>
      </c>
      <c r="F377" t="s">
        <v>751</v>
      </c>
      <c r="I377" t="str">
        <f t="shared" si="5"/>
        <v>INSERT INTO ACTOR(Actor_name, Actor_birth_year) VALUES ('3',nm0873223,actor);</v>
      </c>
    </row>
    <row r="378" spans="1:9" x14ac:dyDescent="0.3">
      <c r="A378" t="s">
        <v>745</v>
      </c>
      <c r="B378">
        <v>4</v>
      </c>
      <c r="C378" t="s">
        <v>752</v>
      </c>
      <c r="D378" t="s">
        <v>2</v>
      </c>
      <c r="E378" t="s">
        <v>3</v>
      </c>
      <c r="F378" t="s">
        <v>753</v>
      </c>
      <c r="I378" t="str">
        <f t="shared" si="5"/>
        <v>INSERT INTO ACTOR(Actor_name, Actor_birth_year) VALUES ('4',nm0269077,actor);</v>
      </c>
    </row>
    <row r="379" spans="1:9" x14ac:dyDescent="0.3">
      <c r="A379" t="s">
        <v>754</v>
      </c>
      <c r="B379">
        <v>1</v>
      </c>
      <c r="C379" t="s">
        <v>423</v>
      </c>
      <c r="D379" t="s">
        <v>2</v>
      </c>
      <c r="E379" t="s">
        <v>3</v>
      </c>
      <c r="F379" t="s">
        <v>755</v>
      </c>
      <c r="I379" t="str">
        <f t="shared" si="5"/>
        <v>INSERT INTO ACTOR(Actor_name, Actor_birth_year) VALUES ('1',nm0645327,actor);</v>
      </c>
    </row>
    <row r="380" spans="1:9" x14ac:dyDescent="0.3">
      <c r="A380" t="s">
        <v>754</v>
      </c>
      <c r="B380">
        <v>2</v>
      </c>
      <c r="C380" t="s">
        <v>756</v>
      </c>
      <c r="D380" t="s">
        <v>6</v>
      </c>
      <c r="E380" t="s">
        <v>3</v>
      </c>
      <c r="F380" t="s">
        <v>757</v>
      </c>
      <c r="I380" t="str">
        <f t="shared" si="5"/>
        <v>INSERT INTO ACTOR(Actor_name, Actor_birth_year) VALUES ('2',nm0102744,actress);</v>
      </c>
    </row>
    <row r="381" spans="1:9" x14ac:dyDescent="0.3">
      <c r="A381" t="s">
        <v>754</v>
      </c>
      <c r="B381">
        <v>3</v>
      </c>
      <c r="C381" t="s">
        <v>758</v>
      </c>
      <c r="D381" t="s">
        <v>6</v>
      </c>
      <c r="E381" t="s">
        <v>3</v>
      </c>
      <c r="F381" t="s">
        <v>759</v>
      </c>
      <c r="I381" t="str">
        <f t="shared" si="5"/>
        <v>INSERT INTO ACTOR(Actor_name, Actor_birth_year) VALUES ('3',nm0142910,actress);</v>
      </c>
    </row>
    <row r="382" spans="1:9" x14ac:dyDescent="0.3">
      <c r="A382" t="s">
        <v>754</v>
      </c>
      <c r="B382">
        <v>4</v>
      </c>
      <c r="C382" t="s">
        <v>760</v>
      </c>
      <c r="D382" t="s">
        <v>2</v>
      </c>
      <c r="E382" t="s">
        <v>3</v>
      </c>
      <c r="F382" t="s">
        <v>761</v>
      </c>
      <c r="I382" t="str">
        <f t="shared" si="5"/>
        <v>INSERT INTO ACTOR(Actor_name, Actor_birth_year) VALUES ('4',nm0733352,actor);</v>
      </c>
    </row>
    <row r="383" spans="1:9" x14ac:dyDescent="0.3">
      <c r="A383" t="s">
        <v>762</v>
      </c>
      <c r="B383">
        <v>10</v>
      </c>
      <c r="C383" t="s">
        <v>763</v>
      </c>
      <c r="D383" t="s">
        <v>2</v>
      </c>
      <c r="E383" t="s">
        <v>3</v>
      </c>
      <c r="F383" t="s">
        <v>3</v>
      </c>
      <c r="I383" t="str">
        <f t="shared" si="5"/>
        <v>INSERT INTO ACTOR(Actor_name, Actor_birth_year) VALUES ('10',nm6163779,actor);</v>
      </c>
    </row>
    <row r="384" spans="1:9" x14ac:dyDescent="0.3">
      <c r="A384" t="s">
        <v>762</v>
      </c>
      <c r="B384">
        <v>1</v>
      </c>
      <c r="C384" t="s">
        <v>764</v>
      </c>
      <c r="D384" t="s">
        <v>2</v>
      </c>
      <c r="E384" t="s">
        <v>3</v>
      </c>
      <c r="F384" t="s">
        <v>765</v>
      </c>
      <c r="I384" t="str">
        <f t="shared" si="5"/>
        <v>INSERT INTO ACTOR(Actor_name, Actor_birth_year) VALUES ('1',nm0671831,actor);</v>
      </c>
    </row>
    <row r="385" spans="1:9" x14ac:dyDescent="0.3">
      <c r="A385" t="s">
        <v>762</v>
      </c>
      <c r="B385">
        <v>2</v>
      </c>
      <c r="C385" t="s">
        <v>766</v>
      </c>
      <c r="D385" t="s">
        <v>2</v>
      </c>
      <c r="E385" t="s">
        <v>3</v>
      </c>
      <c r="F385" t="s">
        <v>3</v>
      </c>
      <c r="I385" t="str">
        <f t="shared" si="5"/>
        <v>INSERT INTO ACTOR(Actor_name, Actor_birth_year) VALUES ('2',nm0387385,actor);</v>
      </c>
    </row>
    <row r="386" spans="1:9" x14ac:dyDescent="0.3">
      <c r="A386" t="s">
        <v>762</v>
      </c>
      <c r="B386">
        <v>3</v>
      </c>
      <c r="C386" t="s">
        <v>767</v>
      </c>
      <c r="D386" t="s">
        <v>2</v>
      </c>
      <c r="E386" t="s">
        <v>3</v>
      </c>
      <c r="F386" t="s">
        <v>3</v>
      </c>
      <c r="I386" t="str">
        <f t="shared" ref="I386:I449" si="6">"INSERT INTO ACTOR(Actor_name, Actor_birth_year) VALUES ('"&amp;B386&amp;"',"&amp;C386&amp;","&amp;D386&amp;");"</f>
        <v>INSERT INTO ACTOR(Actor_name, Actor_birth_year) VALUES ('3',nm0875416,actor);</v>
      </c>
    </row>
    <row r="387" spans="1:9" x14ac:dyDescent="0.3">
      <c r="A387" t="s">
        <v>762</v>
      </c>
      <c r="B387">
        <v>4</v>
      </c>
      <c r="C387" t="s">
        <v>326</v>
      </c>
      <c r="D387" t="s">
        <v>6</v>
      </c>
      <c r="E387" t="s">
        <v>3</v>
      </c>
      <c r="F387" t="s">
        <v>3</v>
      </c>
      <c r="I387" t="str">
        <f t="shared" si="6"/>
        <v>INSERT INTO ACTOR(Actor_name, Actor_birth_year) VALUES ('4',nm0432005,actress);</v>
      </c>
    </row>
    <row r="388" spans="1:9" x14ac:dyDescent="0.3">
      <c r="A388" t="s">
        <v>762</v>
      </c>
      <c r="B388">
        <v>8</v>
      </c>
      <c r="C388" t="s">
        <v>768</v>
      </c>
      <c r="D388" t="s">
        <v>6</v>
      </c>
      <c r="E388" t="s">
        <v>3</v>
      </c>
      <c r="F388" t="s">
        <v>3</v>
      </c>
      <c r="I388" t="str">
        <f t="shared" si="6"/>
        <v>INSERT INTO ACTOR(Actor_name, Actor_birth_year) VALUES ('8',nm0013833,actress);</v>
      </c>
    </row>
    <row r="389" spans="1:9" x14ac:dyDescent="0.3">
      <c r="A389" t="s">
        <v>762</v>
      </c>
      <c r="B389">
        <v>9</v>
      </c>
      <c r="C389" t="s">
        <v>769</v>
      </c>
      <c r="D389" t="s">
        <v>6</v>
      </c>
      <c r="E389" t="s">
        <v>3</v>
      </c>
      <c r="F389" t="s">
        <v>3</v>
      </c>
      <c r="I389" t="str">
        <f t="shared" si="6"/>
        <v>INSERT INTO ACTOR(Actor_name, Actor_birth_year) VALUES ('9',nm0947457,actress);</v>
      </c>
    </row>
    <row r="390" spans="1:9" x14ac:dyDescent="0.3">
      <c r="A390" t="s">
        <v>770</v>
      </c>
      <c r="B390">
        <v>1</v>
      </c>
      <c r="C390" t="s">
        <v>771</v>
      </c>
      <c r="D390" t="s">
        <v>6</v>
      </c>
      <c r="E390" t="s">
        <v>3</v>
      </c>
      <c r="F390" t="s">
        <v>772</v>
      </c>
      <c r="I390" t="str">
        <f t="shared" si="6"/>
        <v>INSERT INTO ACTOR(Actor_name, Actor_birth_year) VALUES ('1',nm0856605,actress);</v>
      </c>
    </row>
    <row r="391" spans="1:9" x14ac:dyDescent="0.3">
      <c r="A391" t="s">
        <v>770</v>
      </c>
      <c r="B391">
        <v>2</v>
      </c>
      <c r="C391" t="s">
        <v>773</v>
      </c>
      <c r="D391" t="s">
        <v>2</v>
      </c>
      <c r="E391" t="s">
        <v>3</v>
      </c>
      <c r="F391" t="s">
        <v>774</v>
      </c>
      <c r="I391" t="str">
        <f t="shared" si="6"/>
        <v>INSERT INTO ACTOR(Actor_name, Actor_birth_year) VALUES ('2',nm0871745,actor);</v>
      </c>
    </row>
    <row r="392" spans="1:9" x14ac:dyDescent="0.3">
      <c r="A392" t="s">
        <v>770</v>
      </c>
      <c r="B392">
        <v>3</v>
      </c>
      <c r="C392" t="s">
        <v>775</v>
      </c>
      <c r="D392" t="s">
        <v>2</v>
      </c>
      <c r="E392" t="s">
        <v>3</v>
      </c>
      <c r="F392" t="s">
        <v>776</v>
      </c>
      <c r="I392" t="str">
        <f t="shared" si="6"/>
        <v>INSERT INTO ACTOR(Actor_name, Actor_birth_year) VALUES ('3',nm0248937,actor);</v>
      </c>
    </row>
    <row r="393" spans="1:9" x14ac:dyDescent="0.3">
      <c r="A393" t="s">
        <v>770</v>
      </c>
      <c r="B393">
        <v>4</v>
      </c>
      <c r="C393" t="s">
        <v>777</v>
      </c>
      <c r="D393" t="s">
        <v>2</v>
      </c>
      <c r="E393" t="s">
        <v>3</v>
      </c>
      <c r="F393" t="s">
        <v>778</v>
      </c>
      <c r="I393" t="str">
        <f t="shared" si="6"/>
        <v>INSERT INTO ACTOR(Actor_name, Actor_birth_year) VALUES ('4',nm1863374,actor);</v>
      </c>
    </row>
    <row r="394" spans="1:9" x14ac:dyDescent="0.3">
      <c r="A394" t="s">
        <v>779</v>
      </c>
      <c r="B394">
        <v>1</v>
      </c>
      <c r="C394" t="s">
        <v>780</v>
      </c>
      <c r="D394" t="s">
        <v>2</v>
      </c>
      <c r="E394" t="s">
        <v>3</v>
      </c>
      <c r="F394" t="s">
        <v>781</v>
      </c>
      <c r="I394" t="str">
        <f t="shared" si="6"/>
        <v>INSERT INTO ACTOR(Actor_name, Actor_birth_year) VALUES ('1',nm0610785,actor);</v>
      </c>
    </row>
    <row r="395" spans="1:9" x14ac:dyDescent="0.3">
      <c r="A395" t="s">
        <v>779</v>
      </c>
      <c r="B395">
        <v>2</v>
      </c>
      <c r="C395" t="s">
        <v>782</v>
      </c>
      <c r="D395" t="s">
        <v>2</v>
      </c>
      <c r="E395" t="s">
        <v>3</v>
      </c>
      <c r="F395" t="s">
        <v>783</v>
      </c>
      <c r="I395" t="str">
        <f t="shared" si="6"/>
        <v>INSERT INTO ACTOR(Actor_name, Actor_birth_year) VALUES ('2',nm0155649,actor);</v>
      </c>
    </row>
    <row r="396" spans="1:9" x14ac:dyDescent="0.3">
      <c r="A396" t="s">
        <v>779</v>
      </c>
      <c r="B396">
        <v>3</v>
      </c>
      <c r="C396" t="s">
        <v>784</v>
      </c>
      <c r="D396" t="s">
        <v>2</v>
      </c>
      <c r="E396" t="s">
        <v>3</v>
      </c>
      <c r="F396" t="s">
        <v>785</v>
      </c>
      <c r="I396" t="str">
        <f t="shared" si="6"/>
        <v>INSERT INTO ACTOR(Actor_name, Actor_birth_year) VALUES ('3',nm1283034,actor);</v>
      </c>
    </row>
    <row r="397" spans="1:9" x14ac:dyDescent="0.3">
      <c r="A397" t="s">
        <v>779</v>
      </c>
      <c r="B397">
        <v>4</v>
      </c>
      <c r="C397" t="s">
        <v>786</v>
      </c>
      <c r="D397" t="s">
        <v>6</v>
      </c>
      <c r="E397" t="s">
        <v>3</v>
      </c>
      <c r="F397" t="s">
        <v>787</v>
      </c>
      <c r="I397" t="str">
        <f t="shared" si="6"/>
        <v>INSERT INTO ACTOR(Actor_name, Actor_birth_year) VALUES ('4',nm3062610,actress);</v>
      </c>
    </row>
    <row r="398" spans="1:9" x14ac:dyDescent="0.3">
      <c r="A398" t="s">
        <v>788</v>
      </c>
      <c r="B398">
        <v>1</v>
      </c>
      <c r="C398" t="s">
        <v>789</v>
      </c>
      <c r="D398" t="s">
        <v>6</v>
      </c>
      <c r="E398" t="s">
        <v>3</v>
      </c>
      <c r="F398" t="s">
        <v>790</v>
      </c>
      <c r="I398" t="str">
        <f t="shared" si="6"/>
        <v>INSERT INTO ACTOR(Actor_name, Actor_birth_year) VALUES ('1',nm0671079,actress);</v>
      </c>
    </row>
    <row r="399" spans="1:9" x14ac:dyDescent="0.3">
      <c r="A399" t="s">
        <v>788</v>
      </c>
      <c r="B399">
        <v>2</v>
      </c>
      <c r="C399" t="s">
        <v>791</v>
      </c>
      <c r="D399" t="s">
        <v>2</v>
      </c>
      <c r="E399" t="s">
        <v>3</v>
      </c>
      <c r="F399" t="s">
        <v>792</v>
      </c>
      <c r="I399" t="str">
        <f t="shared" si="6"/>
        <v>INSERT INTO ACTOR(Actor_name, Actor_birth_year) VALUES ('2',nm0770763,actor);</v>
      </c>
    </row>
    <row r="400" spans="1:9" x14ac:dyDescent="0.3">
      <c r="A400" t="s">
        <v>793</v>
      </c>
      <c r="B400">
        <v>1</v>
      </c>
      <c r="C400" t="s">
        <v>794</v>
      </c>
      <c r="D400" t="s">
        <v>2</v>
      </c>
      <c r="E400" t="s">
        <v>3</v>
      </c>
      <c r="F400" t="s">
        <v>795</v>
      </c>
      <c r="I400" t="str">
        <f t="shared" si="6"/>
        <v>INSERT INTO ACTOR(Actor_name, Actor_birth_year) VALUES ('1',nm0917775,actor);</v>
      </c>
    </row>
    <row r="401" spans="1:9" x14ac:dyDescent="0.3">
      <c r="A401" t="s">
        <v>793</v>
      </c>
      <c r="B401">
        <v>2</v>
      </c>
      <c r="C401" t="s">
        <v>796</v>
      </c>
      <c r="D401" t="s">
        <v>6</v>
      </c>
      <c r="E401" t="s">
        <v>3</v>
      </c>
      <c r="F401" t="s">
        <v>797</v>
      </c>
      <c r="I401" t="str">
        <f t="shared" si="6"/>
        <v>INSERT INTO ACTOR(Actor_name, Actor_birth_year) VALUES ('2',nm0577935,actress);</v>
      </c>
    </row>
    <row r="402" spans="1:9" x14ac:dyDescent="0.3">
      <c r="A402" t="s">
        <v>793</v>
      </c>
      <c r="B402">
        <v>3</v>
      </c>
      <c r="C402" t="s">
        <v>798</v>
      </c>
      <c r="D402" t="s">
        <v>2</v>
      </c>
      <c r="E402" t="s">
        <v>3</v>
      </c>
      <c r="F402" t="s">
        <v>799</v>
      </c>
      <c r="I402" t="str">
        <f t="shared" si="6"/>
        <v>INSERT INTO ACTOR(Actor_name, Actor_birth_year) VALUES ('3',nm0957193,actor);</v>
      </c>
    </row>
    <row r="403" spans="1:9" x14ac:dyDescent="0.3">
      <c r="A403" t="s">
        <v>793</v>
      </c>
      <c r="B403">
        <v>4</v>
      </c>
      <c r="C403" t="s">
        <v>800</v>
      </c>
      <c r="D403" t="s">
        <v>2</v>
      </c>
      <c r="E403" t="s">
        <v>3</v>
      </c>
      <c r="F403" t="s">
        <v>801</v>
      </c>
      <c r="I403" t="str">
        <f t="shared" si="6"/>
        <v>INSERT INTO ACTOR(Actor_name, Actor_birth_year) VALUES ('4',nm0121508,actor);</v>
      </c>
    </row>
    <row r="404" spans="1:9" x14ac:dyDescent="0.3">
      <c r="A404" t="s">
        <v>802</v>
      </c>
      <c r="B404">
        <v>1</v>
      </c>
      <c r="C404" t="s">
        <v>803</v>
      </c>
      <c r="D404" t="s">
        <v>2</v>
      </c>
      <c r="E404" t="s">
        <v>3</v>
      </c>
      <c r="F404" t="s">
        <v>804</v>
      </c>
      <c r="I404" t="str">
        <f t="shared" si="6"/>
        <v>INSERT INTO ACTOR(Actor_name, Actor_birth_year) VALUES ('1',nm0000009,actor);</v>
      </c>
    </row>
    <row r="405" spans="1:9" x14ac:dyDescent="0.3">
      <c r="A405" t="s">
        <v>802</v>
      </c>
      <c r="B405">
        <v>2</v>
      </c>
      <c r="C405" t="s">
        <v>805</v>
      </c>
      <c r="D405" t="s">
        <v>6</v>
      </c>
      <c r="E405" t="s">
        <v>3</v>
      </c>
      <c r="F405" t="s">
        <v>806</v>
      </c>
      <c r="I405" t="str">
        <f t="shared" si="6"/>
        <v>INSERT INTO ACTOR(Actor_name, Actor_birth_year) VALUES ('2',nm0000550,actress);</v>
      </c>
    </row>
    <row r="406" spans="1:9" x14ac:dyDescent="0.3">
      <c r="A406" t="s">
        <v>802</v>
      </c>
      <c r="B406">
        <v>3</v>
      </c>
      <c r="C406" t="s">
        <v>807</v>
      </c>
      <c r="D406" t="s">
        <v>2</v>
      </c>
      <c r="E406" t="s">
        <v>3</v>
      </c>
      <c r="F406" t="s">
        <v>808</v>
      </c>
      <c r="I406" t="str">
        <f t="shared" si="6"/>
        <v>INSERT INTO ACTOR(Actor_name, Actor_birth_year) VALUES ('3',nm0165551,actor);</v>
      </c>
    </row>
    <row r="407" spans="1:9" x14ac:dyDescent="0.3">
      <c r="A407" t="s">
        <v>802</v>
      </c>
      <c r="B407">
        <v>4</v>
      </c>
      <c r="C407" t="s">
        <v>809</v>
      </c>
      <c r="D407" t="s">
        <v>2</v>
      </c>
      <c r="E407" t="s">
        <v>3</v>
      </c>
      <c r="F407" t="s">
        <v>810</v>
      </c>
      <c r="I407" t="str">
        <f t="shared" si="6"/>
        <v>INSERT INTO ACTOR(Actor_name, Actor_birth_year) VALUES ('4',nm0159258,actor);</v>
      </c>
    </row>
    <row r="408" spans="1:9" x14ac:dyDescent="0.3">
      <c r="A408" t="s">
        <v>811</v>
      </c>
      <c r="B408">
        <v>1</v>
      </c>
      <c r="C408" t="s">
        <v>812</v>
      </c>
      <c r="D408" t="s">
        <v>2</v>
      </c>
      <c r="E408" t="s">
        <v>3</v>
      </c>
      <c r="F408" t="s">
        <v>813</v>
      </c>
      <c r="I408" t="str">
        <f t="shared" si="6"/>
        <v>INSERT INTO ACTOR(Actor_name, Actor_birth_year) VALUES ('1',nm0000329,actor);</v>
      </c>
    </row>
    <row r="409" spans="1:9" x14ac:dyDescent="0.3">
      <c r="A409" t="s">
        <v>811</v>
      </c>
      <c r="B409">
        <v>2</v>
      </c>
      <c r="C409" t="s">
        <v>814</v>
      </c>
      <c r="D409" t="s">
        <v>6</v>
      </c>
      <c r="E409" t="s">
        <v>3</v>
      </c>
      <c r="F409" t="s">
        <v>815</v>
      </c>
      <c r="I409" t="str">
        <f t="shared" si="6"/>
        <v>INSERT INTO ACTOR(Actor_name, Actor_birth_year) VALUES ('2',nm0510857,actress);</v>
      </c>
    </row>
    <row r="410" spans="1:9" x14ac:dyDescent="0.3">
      <c r="A410" t="s">
        <v>811</v>
      </c>
      <c r="B410">
        <v>3</v>
      </c>
      <c r="C410" t="s">
        <v>816</v>
      </c>
      <c r="D410" t="s">
        <v>2</v>
      </c>
      <c r="E410" t="s">
        <v>3</v>
      </c>
      <c r="F410" t="s">
        <v>817</v>
      </c>
      <c r="I410" t="str">
        <f t="shared" si="6"/>
        <v>INSERT INTO ACTOR(Actor_name, Actor_birth_year) VALUES ('3',nm0911093,actor);</v>
      </c>
    </row>
    <row r="411" spans="1:9" x14ac:dyDescent="0.3">
      <c r="A411" t="s">
        <v>811</v>
      </c>
      <c r="B411">
        <v>4</v>
      </c>
      <c r="C411" t="s">
        <v>818</v>
      </c>
      <c r="D411" t="s">
        <v>2</v>
      </c>
      <c r="E411" t="s">
        <v>3</v>
      </c>
      <c r="F411" t="s">
        <v>819</v>
      </c>
      <c r="I411" t="str">
        <f t="shared" si="6"/>
        <v>INSERT INTO ACTOR(Actor_name, Actor_birth_year) VALUES ('4',nm0839003,actor);</v>
      </c>
    </row>
    <row r="412" spans="1:9" x14ac:dyDescent="0.3">
      <c r="A412" t="s">
        <v>820</v>
      </c>
      <c r="B412">
        <v>1</v>
      </c>
      <c r="C412" t="s">
        <v>821</v>
      </c>
      <c r="D412" t="s">
        <v>2</v>
      </c>
      <c r="E412" t="s">
        <v>3</v>
      </c>
      <c r="F412" t="s">
        <v>822</v>
      </c>
      <c r="I412" t="str">
        <f t="shared" si="6"/>
        <v>INSERT INTO ACTOR(Actor_name, Actor_birth_year) VALUES ('1',nm0000778,actor);</v>
      </c>
    </row>
    <row r="413" spans="1:9" x14ac:dyDescent="0.3">
      <c r="A413" t="s">
        <v>820</v>
      </c>
      <c r="B413">
        <v>2</v>
      </c>
      <c r="C413" t="s">
        <v>823</v>
      </c>
      <c r="D413" t="s">
        <v>6</v>
      </c>
      <c r="E413" t="s">
        <v>3</v>
      </c>
      <c r="F413" t="s">
        <v>824</v>
      </c>
      <c r="I413" t="str">
        <f t="shared" si="6"/>
        <v>INSERT INTO ACTOR(Actor_name, Actor_birth_year) VALUES ('2',nm0345999,actress);</v>
      </c>
    </row>
    <row r="414" spans="1:9" x14ac:dyDescent="0.3">
      <c r="A414" t="s">
        <v>820</v>
      </c>
      <c r="B414">
        <v>3</v>
      </c>
      <c r="C414" t="s">
        <v>825</v>
      </c>
      <c r="D414" t="s">
        <v>2</v>
      </c>
      <c r="E414" t="s">
        <v>3</v>
      </c>
      <c r="F414" t="s">
        <v>826</v>
      </c>
      <c r="I414" t="str">
        <f t="shared" si="6"/>
        <v>INSERT INTO ACTOR(Actor_name, Actor_birth_year) VALUES ('3',nm0198852,actor);</v>
      </c>
    </row>
    <row r="415" spans="1:9" x14ac:dyDescent="0.3">
      <c r="A415" t="s">
        <v>820</v>
      </c>
      <c r="B415">
        <v>4</v>
      </c>
      <c r="C415" t="s">
        <v>827</v>
      </c>
      <c r="D415" t="s">
        <v>6</v>
      </c>
      <c r="E415" t="s">
        <v>3</v>
      </c>
      <c r="F415" t="s">
        <v>828</v>
      </c>
      <c r="I415" t="str">
        <f t="shared" si="6"/>
        <v>INSERT INTO ACTOR(Actor_name, Actor_birth_year) VALUES ('4',nm0305389,actress);</v>
      </c>
    </row>
    <row r="416" spans="1:9" x14ac:dyDescent="0.3">
      <c r="A416" t="s">
        <v>829</v>
      </c>
      <c r="B416">
        <v>1</v>
      </c>
      <c r="C416" t="s">
        <v>830</v>
      </c>
      <c r="D416" t="s">
        <v>6</v>
      </c>
      <c r="E416" t="s">
        <v>3</v>
      </c>
      <c r="F416" t="s">
        <v>831</v>
      </c>
      <c r="I416" t="str">
        <f t="shared" si="6"/>
        <v>INSERT INTO ACTOR(Actor_name, Actor_birth_year) VALUES ('1',nm0373492,actress);</v>
      </c>
    </row>
    <row r="417" spans="1:9" x14ac:dyDescent="0.3">
      <c r="A417" t="s">
        <v>829</v>
      </c>
      <c r="B417">
        <v>2</v>
      </c>
      <c r="C417" t="s">
        <v>832</v>
      </c>
      <c r="D417" t="s">
        <v>6</v>
      </c>
      <c r="E417" t="s">
        <v>3</v>
      </c>
      <c r="F417" t="s">
        <v>833</v>
      </c>
      <c r="I417" t="str">
        <f t="shared" si="6"/>
        <v>INSERT INTO ACTOR(Actor_name, Actor_birth_year) VALUES ('2',nm0777617,actress);</v>
      </c>
    </row>
    <row r="418" spans="1:9" x14ac:dyDescent="0.3">
      <c r="A418" t="s">
        <v>829</v>
      </c>
      <c r="B418">
        <v>3</v>
      </c>
      <c r="C418" t="s">
        <v>834</v>
      </c>
      <c r="D418" t="s">
        <v>6</v>
      </c>
      <c r="E418" t="s">
        <v>3</v>
      </c>
      <c r="F418" t="s">
        <v>835</v>
      </c>
      <c r="I418" t="str">
        <f t="shared" si="6"/>
        <v>INSERT INTO ACTOR(Actor_name, Actor_birth_year) VALUES ('3',nm0826746,actress);</v>
      </c>
    </row>
    <row r="419" spans="1:9" x14ac:dyDescent="0.3">
      <c r="A419" t="s">
        <v>829</v>
      </c>
      <c r="B419">
        <v>4</v>
      </c>
      <c r="C419" t="s">
        <v>836</v>
      </c>
      <c r="D419" t="s">
        <v>2</v>
      </c>
      <c r="E419" t="s">
        <v>3</v>
      </c>
      <c r="F419" t="s">
        <v>837</v>
      </c>
      <c r="I419" t="str">
        <f t="shared" si="6"/>
        <v>INSERT INTO ACTOR(Actor_name, Actor_birth_year) VALUES ('4',nm1586662,actor);</v>
      </c>
    </row>
    <row r="420" spans="1:9" x14ac:dyDescent="0.3">
      <c r="A420" t="s">
        <v>838</v>
      </c>
      <c r="B420">
        <v>1</v>
      </c>
      <c r="C420" t="s">
        <v>839</v>
      </c>
      <c r="D420" t="s">
        <v>2</v>
      </c>
      <c r="E420" t="s">
        <v>3</v>
      </c>
      <c r="F420" t="s">
        <v>3</v>
      </c>
      <c r="I420" t="str">
        <f t="shared" si="6"/>
        <v>INSERT INTO ACTOR(Actor_name, Actor_birth_year) VALUES ('1',nm0560628,actor);</v>
      </c>
    </row>
    <row r="421" spans="1:9" x14ac:dyDescent="0.3">
      <c r="A421" t="s">
        <v>838</v>
      </c>
      <c r="B421">
        <v>2</v>
      </c>
      <c r="C421" t="s">
        <v>840</v>
      </c>
      <c r="D421" t="s">
        <v>6</v>
      </c>
      <c r="E421" t="s">
        <v>3</v>
      </c>
      <c r="F421" t="s">
        <v>3</v>
      </c>
      <c r="I421" t="str">
        <f t="shared" si="6"/>
        <v>INSERT INTO ACTOR(Actor_name, Actor_birth_year) VALUES ('2',nm0952336,actress);</v>
      </c>
    </row>
    <row r="422" spans="1:9" x14ac:dyDescent="0.3">
      <c r="A422" t="s">
        <v>838</v>
      </c>
      <c r="B422">
        <v>3</v>
      </c>
      <c r="C422" t="s">
        <v>841</v>
      </c>
      <c r="D422" t="s">
        <v>6</v>
      </c>
      <c r="E422" t="s">
        <v>3</v>
      </c>
      <c r="F422" t="s">
        <v>3</v>
      </c>
      <c r="I422" t="str">
        <f t="shared" si="6"/>
        <v>INSERT INTO ACTOR(Actor_name, Actor_birth_year) VALUES ('3',nm0348558,actress);</v>
      </c>
    </row>
    <row r="423" spans="1:9" x14ac:dyDescent="0.3">
      <c r="A423" t="s">
        <v>838</v>
      </c>
      <c r="B423">
        <v>4</v>
      </c>
      <c r="C423" t="s">
        <v>842</v>
      </c>
      <c r="D423" t="s">
        <v>2</v>
      </c>
      <c r="E423" t="s">
        <v>3</v>
      </c>
      <c r="F423" t="s">
        <v>3</v>
      </c>
      <c r="I423" t="str">
        <f t="shared" si="6"/>
        <v>INSERT INTO ACTOR(Actor_name, Actor_birth_year) VALUES ('4',nm0473041,actor);</v>
      </c>
    </row>
    <row r="424" spans="1:9" x14ac:dyDescent="0.3">
      <c r="A424" t="s">
        <v>843</v>
      </c>
      <c r="B424">
        <v>1</v>
      </c>
      <c r="C424" t="s">
        <v>844</v>
      </c>
      <c r="D424" t="s">
        <v>2</v>
      </c>
      <c r="E424" t="s">
        <v>3</v>
      </c>
      <c r="F424" t="s">
        <v>845</v>
      </c>
      <c r="I424" t="str">
        <f t="shared" si="6"/>
        <v>INSERT INTO ACTOR(Actor_name, Actor_birth_year) VALUES ('1',nm5875528,actor);</v>
      </c>
    </row>
    <row r="425" spans="1:9" x14ac:dyDescent="0.3">
      <c r="A425" t="s">
        <v>843</v>
      </c>
      <c r="B425">
        <v>2</v>
      </c>
      <c r="C425" t="s">
        <v>846</v>
      </c>
      <c r="D425" t="s">
        <v>6</v>
      </c>
      <c r="E425" t="s">
        <v>3</v>
      </c>
      <c r="F425" t="s">
        <v>847</v>
      </c>
      <c r="I425" t="str">
        <f t="shared" si="6"/>
        <v>INSERT INTO ACTOR(Actor_name, Actor_birth_year) VALUES ('2',nm0221459,actress);</v>
      </c>
    </row>
    <row r="426" spans="1:9" x14ac:dyDescent="0.3">
      <c r="A426" t="s">
        <v>843</v>
      </c>
      <c r="B426">
        <v>3</v>
      </c>
      <c r="C426" t="s">
        <v>848</v>
      </c>
      <c r="D426" t="s">
        <v>2</v>
      </c>
      <c r="E426" t="s">
        <v>3</v>
      </c>
      <c r="F426" t="s">
        <v>849</v>
      </c>
      <c r="I426" t="str">
        <f t="shared" si="6"/>
        <v>INSERT INTO ACTOR(Actor_name, Actor_birth_year) VALUES ('3',nm4602976,actor);</v>
      </c>
    </row>
    <row r="427" spans="1:9" x14ac:dyDescent="0.3">
      <c r="A427" t="s">
        <v>843</v>
      </c>
      <c r="B427">
        <v>4</v>
      </c>
      <c r="C427" t="s">
        <v>850</v>
      </c>
      <c r="D427" t="s">
        <v>6</v>
      </c>
      <c r="E427" t="s">
        <v>3</v>
      </c>
      <c r="F427" t="s">
        <v>348</v>
      </c>
      <c r="I427" t="str">
        <f t="shared" si="6"/>
        <v>INSERT INTO ACTOR(Actor_name, Actor_birth_year) VALUES ('4',nm2005351,actress);</v>
      </c>
    </row>
    <row r="428" spans="1:9" x14ac:dyDescent="0.3">
      <c r="A428" t="s">
        <v>851</v>
      </c>
      <c r="B428">
        <v>1</v>
      </c>
      <c r="C428" t="s">
        <v>852</v>
      </c>
      <c r="D428" t="s">
        <v>2</v>
      </c>
      <c r="E428" t="s">
        <v>3</v>
      </c>
      <c r="F428" t="s">
        <v>853</v>
      </c>
      <c r="I428" t="str">
        <f t="shared" si="6"/>
        <v>INSERT INTO ACTOR(Actor_name, Actor_birth_year) VALUES ('1',nm0874248,actor);</v>
      </c>
    </row>
    <row r="429" spans="1:9" x14ac:dyDescent="0.3">
      <c r="A429" t="s">
        <v>851</v>
      </c>
      <c r="B429">
        <v>2</v>
      </c>
      <c r="C429" t="s">
        <v>823</v>
      </c>
      <c r="D429" t="s">
        <v>6</v>
      </c>
      <c r="E429" t="s">
        <v>3</v>
      </c>
      <c r="F429" t="s">
        <v>854</v>
      </c>
      <c r="I429" t="str">
        <f t="shared" si="6"/>
        <v>INSERT INTO ACTOR(Actor_name, Actor_birth_year) VALUES ('2',nm0345999,actress);</v>
      </c>
    </row>
    <row r="430" spans="1:9" x14ac:dyDescent="0.3">
      <c r="A430" t="s">
        <v>851</v>
      </c>
      <c r="B430">
        <v>3</v>
      </c>
      <c r="C430" t="s">
        <v>855</v>
      </c>
      <c r="D430" t="s">
        <v>6</v>
      </c>
      <c r="E430" t="s">
        <v>3</v>
      </c>
      <c r="F430" t="s">
        <v>856</v>
      </c>
      <c r="I430" t="str">
        <f t="shared" si="6"/>
        <v>INSERT INTO ACTOR(Actor_name, Actor_birth_year) VALUES ('3',nm0729381,actress);</v>
      </c>
    </row>
    <row r="431" spans="1:9" x14ac:dyDescent="0.3">
      <c r="A431" t="s">
        <v>851</v>
      </c>
      <c r="B431">
        <v>4</v>
      </c>
      <c r="C431" t="s">
        <v>857</v>
      </c>
      <c r="D431" t="s">
        <v>2</v>
      </c>
      <c r="E431" t="s">
        <v>3</v>
      </c>
      <c r="F431" t="s">
        <v>858</v>
      </c>
      <c r="I431" t="str">
        <f t="shared" si="6"/>
        <v>INSERT INTO ACTOR(Actor_name, Actor_birth_year) VALUES ('4',nm0124390,actor);</v>
      </c>
    </row>
    <row r="432" spans="1:9" x14ac:dyDescent="0.3">
      <c r="A432" t="s">
        <v>859</v>
      </c>
      <c r="B432">
        <v>10</v>
      </c>
      <c r="C432" t="s">
        <v>860</v>
      </c>
      <c r="D432" t="s">
        <v>6</v>
      </c>
      <c r="E432" t="s">
        <v>3</v>
      </c>
      <c r="F432" t="s">
        <v>861</v>
      </c>
      <c r="I432" t="str">
        <f t="shared" si="6"/>
        <v>INSERT INTO ACTOR(Actor_name, Actor_birth_year) VALUES ('10',nm0330811,actress);</v>
      </c>
    </row>
    <row r="433" spans="1:9" x14ac:dyDescent="0.3">
      <c r="A433" t="s">
        <v>859</v>
      </c>
      <c r="B433">
        <v>1</v>
      </c>
      <c r="C433" t="s">
        <v>862</v>
      </c>
      <c r="D433" t="s">
        <v>6</v>
      </c>
      <c r="E433" t="s">
        <v>3</v>
      </c>
      <c r="F433" t="s">
        <v>863</v>
      </c>
      <c r="I433" t="str">
        <f t="shared" si="6"/>
        <v>INSERT INTO ACTOR(Actor_name, Actor_birth_year) VALUES ('1',nm0732189,actress);</v>
      </c>
    </row>
    <row r="434" spans="1:9" x14ac:dyDescent="0.3">
      <c r="A434" t="s">
        <v>859</v>
      </c>
      <c r="B434">
        <v>2</v>
      </c>
      <c r="C434" t="s">
        <v>864</v>
      </c>
      <c r="D434" t="s">
        <v>6</v>
      </c>
      <c r="E434" t="s">
        <v>3</v>
      </c>
      <c r="F434" t="s">
        <v>865</v>
      </c>
      <c r="I434" t="str">
        <f t="shared" si="6"/>
        <v>INSERT INTO ACTOR(Actor_name, Actor_birth_year) VALUES ('2',nm0932954,actress);</v>
      </c>
    </row>
    <row r="435" spans="1:9" x14ac:dyDescent="0.3">
      <c r="A435" t="s">
        <v>859</v>
      </c>
      <c r="B435">
        <v>3</v>
      </c>
      <c r="C435" t="s">
        <v>866</v>
      </c>
      <c r="D435" t="s">
        <v>2</v>
      </c>
      <c r="E435" t="s">
        <v>3</v>
      </c>
      <c r="F435" t="s">
        <v>3</v>
      </c>
      <c r="I435" t="str">
        <f t="shared" si="6"/>
        <v>INSERT INTO ACTOR(Actor_name, Actor_birth_year) VALUES ('3',nm0148315,actor);</v>
      </c>
    </row>
    <row r="436" spans="1:9" x14ac:dyDescent="0.3">
      <c r="A436" t="s">
        <v>859</v>
      </c>
      <c r="B436">
        <v>4</v>
      </c>
      <c r="C436" t="s">
        <v>867</v>
      </c>
      <c r="D436" t="s">
        <v>6</v>
      </c>
      <c r="E436" t="s">
        <v>3</v>
      </c>
      <c r="F436" t="s">
        <v>3</v>
      </c>
      <c r="I436" t="str">
        <f t="shared" si="6"/>
        <v>INSERT INTO ACTOR(Actor_name, Actor_birth_year) VALUES ('4',nm0602341,actress);</v>
      </c>
    </row>
    <row r="437" spans="1:9" x14ac:dyDescent="0.3">
      <c r="A437" t="s">
        <v>868</v>
      </c>
      <c r="B437">
        <v>1</v>
      </c>
      <c r="C437" t="s">
        <v>869</v>
      </c>
      <c r="D437" t="s">
        <v>6</v>
      </c>
      <c r="E437" t="s">
        <v>3</v>
      </c>
      <c r="F437" t="s">
        <v>870</v>
      </c>
      <c r="I437" t="str">
        <f t="shared" si="6"/>
        <v>INSERT INTO ACTOR(Actor_name, Actor_birth_year) VALUES ('1',nm1134716,actress);</v>
      </c>
    </row>
    <row r="438" spans="1:9" x14ac:dyDescent="0.3">
      <c r="A438" t="s">
        <v>868</v>
      </c>
      <c r="B438">
        <v>2</v>
      </c>
      <c r="C438" t="s">
        <v>871</v>
      </c>
      <c r="D438" t="s">
        <v>6</v>
      </c>
      <c r="E438" t="s">
        <v>3</v>
      </c>
      <c r="F438" t="s">
        <v>872</v>
      </c>
      <c r="I438" t="str">
        <f t="shared" si="6"/>
        <v>INSERT INTO ACTOR(Actor_name, Actor_birth_year) VALUES ('2',nm0509773,actress);</v>
      </c>
    </row>
    <row r="439" spans="1:9" x14ac:dyDescent="0.3">
      <c r="A439" t="s">
        <v>868</v>
      </c>
      <c r="B439">
        <v>3</v>
      </c>
      <c r="C439" t="s">
        <v>873</v>
      </c>
      <c r="D439" t="s">
        <v>2</v>
      </c>
      <c r="E439" t="s">
        <v>3</v>
      </c>
      <c r="F439" t="s">
        <v>3</v>
      </c>
      <c r="I439" t="str">
        <f t="shared" si="6"/>
        <v>INSERT INTO ACTOR(Actor_name, Actor_birth_year) VALUES ('3',nm0180569,actor);</v>
      </c>
    </row>
    <row r="440" spans="1:9" x14ac:dyDescent="0.3">
      <c r="A440" t="s">
        <v>868</v>
      </c>
      <c r="B440">
        <v>4</v>
      </c>
      <c r="C440" t="s">
        <v>874</v>
      </c>
      <c r="D440" t="s">
        <v>2</v>
      </c>
      <c r="E440" t="s">
        <v>3</v>
      </c>
      <c r="F440" t="s">
        <v>3</v>
      </c>
      <c r="I440" t="str">
        <f t="shared" si="6"/>
        <v>INSERT INTO ACTOR(Actor_name, Actor_birth_year) VALUES ('4',nm0670765,actor);</v>
      </c>
    </row>
    <row r="441" spans="1:9" x14ac:dyDescent="0.3">
      <c r="A441" t="s">
        <v>875</v>
      </c>
      <c r="B441">
        <v>1</v>
      </c>
      <c r="C441" t="s">
        <v>876</v>
      </c>
      <c r="D441" t="s">
        <v>6</v>
      </c>
      <c r="E441" t="s">
        <v>3</v>
      </c>
      <c r="F441" t="s">
        <v>877</v>
      </c>
      <c r="I441" t="str">
        <f t="shared" si="6"/>
        <v>INSERT INTO ACTOR(Actor_name, Actor_birth_year) VALUES ('1',nm0613889,actress);</v>
      </c>
    </row>
    <row r="442" spans="1:9" x14ac:dyDescent="0.3">
      <c r="A442" t="s">
        <v>875</v>
      </c>
      <c r="B442">
        <v>2</v>
      </c>
      <c r="C442" t="s">
        <v>422</v>
      </c>
      <c r="D442" t="s">
        <v>2</v>
      </c>
      <c r="E442" t="s">
        <v>3</v>
      </c>
      <c r="F442" t="s">
        <v>878</v>
      </c>
      <c r="I442" t="str">
        <f t="shared" si="6"/>
        <v>INSERT INTO ACTOR(Actor_name, Actor_birth_year) VALUES ('2',nm0891830,actor);</v>
      </c>
    </row>
    <row r="443" spans="1:9" x14ac:dyDescent="0.3">
      <c r="A443" t="s">
        <v>875</v>
      </c>
      <c r="B443">
        <v>3</v>
      </c>
      <c r="C443" t="s">
        <v>879</v>
      </c>
      <c r="D443" t="s">
        <v>2</v>
      </c>
      <c r="E443" t="s">
        <v>3</v>
      </c>
      <c r="F443" t="s">
        <v>880</v>
      </c>
      <c r="I443" t="str">
        <f t="shared" si="6"/>
        <v>INSERT INTO ACTOR(Actor_name, Actor_birth_year) VALUES ('3',nm0350884,actor);</v>
      </c>
    </row>
    <row r="444" spans="1:9" x14ac:dyDescent="0.3">
      <c r="A444" t="s">
        <v>875</v>
      </c>
      <c r="B444">
        <v>4</v>
      </c>
      <c r="C444" t="s">
        <v>881</v>
      </c>
      <c r="D444" t="s">
        <v>6</v>
      </c>
      <c r="E444" t="s">
        <v>3</v>
      </c>
      <c r="F444" t="s">
        <v>882</v>
      </c>
      <c r="I444" t="str">
        <f t="shared" si="6"/>
        <v>INSERT INTO ACTOR(Actor_name, Actor_birth_year) VALUES ('4',nm0721209,actress);</v>
      </c>
    </row>
    <row r="445" spans="1:9" x14ac:dyDescent="0.3">
      <c r="A445" t="s">
        <v>883</v>
      </c>
      <c r="B445">
        <v>1</v>
      </c>
      <c r="C445" t="s">
        <v>884</v>
      </c>
      <c r="D445" t="s">
        <v>2</v>
      </c>
      <c r="E445" t="s">
        <v>3</v>
      </c>
      <c r="F445" t="s">
        <v>885</v>
      </c>
      <c r="I445" t="str">
        <f t="shared" si="6"/>
        <v>INSERT INTO ACTOR(Actor_name, Actor_birth_year) VALUES ('1',nm0676951,actor);</v>
      </c>
    </row>
    <row r="446" spans="1:9" x14ac:dyDescent="0.3">
      <c r="A446" t="s">
        <v>883</v>
      </c>
      <c r="B446">
        <v>2</v>
      </c>
      <c r="C446" t="s">
        <v>886</v>
      </c>
      <c r="D446" t="s">
        <v>2</v>
      </c>
      <c r="E446" t="s">
        <v>3</v>
      </c>
      <c r="F446" t="s">
        <v>887</v>
      </c>
      <c r="I446" t="str">
        <f t="shared" si="6"/>
        <v>INSERT INTO ACTOR(Actor_name, Actor_birth_year) VALUES ('2',nm0114439,actor);</v>
      </c>
    </row>
    <row r="447" spans="1:9" x14ac:dyDescent="0.3">
      <c r="A447" t="s">
        <v>883</v>
      </c>
      <c r="B447">
        <v>3</v>
      </c>
      <c r="C447" t="s">
        <v>888</v>
      </c>
      <c r="D447" t="s">
        <v>6</v>
      </c>
      <c r="E447" t="s">
        <v>3</v>
      </c>
      <c r="F447" t="s">
        <v>889</v>
      </c>
      <c r="I447" t="str">
        <f t="shared" si="6"/>
        <v>INSERT INTO ACTOR(Actor_name, Actor_birth_year) VALUES ('3',nm0454011,actress);</v>
      </c>
    </row>
    <row r="448" spans="1:9" x14ac:dyDescent="0.3">
      <c r="A448" t="s">
        <v>883</v>
      </c>
      <c r="B448">
        <v>4</v>
      </c>
      <c r="C448" t="s">
        <v>890</v>
      </c>
      <c r="D448" t="s">
        <v>2</v>
      </c>
      <c r="E448" t="s">
        <v>3</v>
      </c>
      <c r="F448" t="s">
        <v>891</v>
      </c>
      <c r="I448" t="str">
        <f t="shared" si="6"/>
        <v>INSERT INTO ACTOR(Actor_name, Actor_birth_year) VALUES ('4',nm0150170,actor);</v>
      </c>
    </row>
    <row r="449" spans="1:9" x14ac:dyDescent="0.3">
      <c r="A449" t="s">
        <v>892</v>
      </c>
      <c r="B449">
        <v>1</v>
      </c>
      <c r="C449" t="s">
        <v>893</v>
      </c>
      <c r="D449" t="s">
        <v>2</v>
      </c>
      <c r="E449" t="s">
        <v>3</v>
      </c>
      <c r="F449" t="s">
        <v>894</v>
      </c>
      <c r="I449" t="str">
        <f t="shared" si="6"/>
        <v>INSERT INTO ACTOR(Actor_name, Actor_birth_year) VALUES ('1',nm0001472,actor);</v>
      </c>
    </row>
    <row r="450" spans="1:9" x14ac:dyDescent="0.3">
      <c r="A450" t="s">
        <v>892</v>
      </c>
      <c r="B450">
        <v>2</v>
      </c>
      <c r="C450" t="s">
        <v>895</v>
      </c>
      <c r="D450" t="s">
        <v>2</v>
      </c>
      <c r="E450" t="s">
        <v>3</v>
      </c>
      <c r="F450" t="s">
        <v>896</v>
      </c>
      <c r="I450" t="str">
        <f t="shared" ref="I450:I513" si="7">"INSERT INTO ACTOR(Actor_name, Actor_birth_year) VALUES ('"&amp;B450&amp;"',"&amp;C450&amp;","&amp;D450&amp;");"</f>
        <v>INSERT INTO ACTOR(Actor_name, Actor_birth_year) VALUES ('2',nm0950494,actor);</v>
      </c>
    </row>
    <row r="451" spans="1:9" x14ac:dyDescent="0.3">
      <c r="A451" t="s">
        <v>892</v>
      </c>
      <c r="B451">
        <v>3</v>
      </c>
      <c r="C451" t="s">
        <v>897</v>
      </c>
      <c r="D451" t="s">
        <v>2</v>
      </c>
      <c r="E451" t="s">
        <v>3</v>
      </c>
      <c r="F451" t="s">
        <v>898</v>
      </c>
      <c r="I451" t="str">
        <f t="shared" si="7"/>
        <v>INSERT INTO ACTOR(Actor_name, Actor_birth_year) VALUES ('3',nm0401214,actor);</v>
      </c>
    </row>
    <row r="452" spans="1:9" x14ac:dyDescent="0.3">
      <c r="A452" t="s">
        <v>892</v>
      </c>
      <c r="B452">
        <v>4</v>
      </c>
      <c r="C452" t="s">
        <v>899</v>
      </c>
      <c r="D452" t="s">
        <v>6</v>
      </c>
      <c r="E452" t="s">
        <v>3</v>
      </c>
      <c r="F452" t="s">
        <v>900</v>
      </c>
      <c r="I452" t="str">
        <f t="shared" si="7"/>
        <v>INSERT INTO ACTOR(Actor_name, Actor_birth_year) VALUES ('4',nm0484046,actress);</v>
      </c>
    </row>
    <row r="453" spans="1:9" x14ac:dyDescent="0.3">
      <c r="A453" t="s">
        <v>901</v>
      </c>
      <c r="B453">
        <v>1</v>
      </c>
      <c r="C453" t="s">
        <v>902</v>
      </c>
      <c r="D453" t="s">
        <v>2</v>
      </c>
      <c r="E453" t="s">
        <v>3</v>
      </c>
      <c r="F453" t="s">
        <v>3</v>
      </c>
      <c r="I453" t="str">
        <f t="shared" si="7"/>
        <v>INSERT INTO ACTOR(Actor_name, Actor_birth_year) VALUES ('1',nm0297143,actor);</v>
      </c>
    </row>
    <row r="454" spans="1:9" x14ac:dyDescent="0.3">
      <c r="A454" t="s">
        <v>901</v>
      </c>
      <c r="B454">
        <v>2</v>
      </c>
      <c r="C454" t="s">
        <v>903</v>
      </c>
      <c r="D454" t="s">
        <v>6</v>
      </c>
      <c r="E454" t="s">
        <v>3</v>
      </c>
      <c r="F454" t="s">
        <v>3</v>
      </c>
      <c r="I454" t="str">
        <f t="shared" si="7"/>
        <v>INSERT INTO ACTOR(Actor_name, Actor_birth_year) VALUES ('2',nm1817619,actress);</v>
      </c>
    </row>
    <row r="455" spans="1:9" x14ac:dyDescent="0.3">
      <c r="A455" t="s">
        <v>901</v>
      </c>
      <c r="B455">
        <v>3</v>
      </c>
      <c r="C455" t="s">
        <v>426</v>
      </c>
      <c r="D455" t="s">
        <v>2</v>
      </c>
      <c r="E455" t="s">
        <v>3</v>
      </c>
      <c r="F455" t="s">
        <v>3</v>
      </c>
      <c r="I455" t="str">
        <f t="shared" si="7"/>
        <v>INSERT INTO ACTOR(Actor_name, Actor_birth_year) VALUES ('3',nm0862479,actor);</v>
      </c>
    </row>
    <row r="456" spans="1:9" x14ac:dyDescent="0.3">
      <c r="A456" t="s">
        <v>901</v>
      </c>
      <c r="B456">
        <v>4</v>
      </c>
      <c r="C456" t="s">
        <v>904</v>
      </c>
      <c r="D456" t="s">
        <v>2</v>
      </c>
      <c r="E456" t="s">
        <v>3</v>
      </c>
      <c r="F456" t="s">
        <v>3</v>
      </c>
      <c r="I456" t="str">
        <f t="shared" si="7"/>
        <v>INSERT INTO ACTOR(Actor_name, Actor_birth_year) VALUES ('4',nm0155631,actor);</v>
      </c>
    </row>
    <row r="457" spans="1:9" x14ac:dyDescent="0.3">
      <c r="A457" t="s">
        <v>905</v>
      </c>
      <c r="B457">
        <v>1</v>
      </c>
      <c r="C457" t="s">
        <v>902</v>
      </c>
      <c r="D457" t="s">
        <v>2</v>
      </c>
      <c r="E457" t="s">
        <v>3</v>
      </c>
      <c r="F457" t="s">
        <v>906</v>
      </c>
      <c r="I457" t="str">
        <f t="shared" si="7"/>
        <v>INSERT INTO ACTOR(Actor_name, Actor_birth_year) VALUES ('1',nm0297143,actor);</v>
      </c>
    </row>
    <row r="458" spans="1:9" x14ac:dyDescent="0.3">
      <c r="A458" t="s">
        <v>905</v>
      </c>
      <c r="B458">
        <v>2</v>
      </c>
      <c r="C458" t="s">
        <v>907</v>
      </c>
      <c r="D458" t="s">
        <v>2</v>
      </c>
      <c r="E458" t="s">
        <v>3</v>
      </c>
      <c r="F458" t="s">
        <v>908</v>
      </c>
      <c r="I458" t="str">
        <f t="shared" si="7"/>
        <v>INSERT INTO ACTOR(Actor_name, Actor_birth_year) VALUES ('2',nm0398745,actor);</v>
      </c>
    </row>
    <row r="459" spans="1:9" x14ac:dyDescent="0.3">
      <c r="A459" t="s">
        <v>905</v>
      </c>
      <c r="B459">
        <v>3</v>
      </c>
      <c r="C459" t="s">
        <v>909</v>
      </c>
      <c r="D459" t="s">
        <v>2</v>
      </c>
      <c r="E459" t="s">
        <v>3</v>
      </c>
      <c r="F459" t="s">
        <v>910</v>
      </c>
      <c r="I459" t="str">
        <f t="shared" si="7"/>
        <v>INSERT INTO ACTOR(Actor_name, Actor_birth_year) VALUES ('3',nm0477231,actor);</v>
      </c>
    </row>
    <row r="460" spans="1:9" x14ac:dyDescent="0.3">
      <c r="A460" t="s">
        <v>905</v>
      </c>
      <c r="B460">
        <v>4</v>
      </c>
      <c r="C460" t="s">
        <v>911</v>
      </c>
      <c r="D460" t="s">
        <v>6</v>
      </c>
      <c r="E460" t="s">
        <v>3</v>
      </c>
      <c r="F460" t="s">
        <v>912</v>
      </c>
      <c r="I460" t="str">
        <f t="shared" si="7"/>
        <v>INSERT INTO ACTOR(Actor_name, Actor_birth_year) VALUES ('4',nm0939075,actress);</v>
      </c>
    </row>
    <row r="461" spans="1:9" x14ac:dyDescent="0.3">
      <c r="A461" t="s">
        <v>913</v>
      </c>
      <c r="B461">
        <v>1</v>
      </c>
      <c r="C461" t="s">
        <v>914</v>
      </c>
      <c r="D461" t="s">
        <v>2</v>
      </c>
      <c r="E461" t="s">
        <v>3</v>
      </c>
      <c r="F461" t="s">
        <v>915</v>
      </c>
      <c r="I461" t="str">
        <f t="shared" si="7"/>
        <v>INSERT INTO ACTOR(Actor_name, Actor_birth_year) VALUES ('1',nm0129514,actor);</v>
      </c>
    </row>
    <row r="462" spans="1:9" x14ac:dyDescent="0.3">
      <c r="A462" t="s">
        <v>913</v>
      </c>
      <c r="B462">
        <v>2</v>
      </c>
      <c r="C462" t="s">
        <v>916</v>
      </c>
      <c r="D462" t="s">
        <v>6</v>
      </c>
      <c r="E462" t="s">
        <v>3</v>
      </c>
      <c r="F462" t="s">
        <v>917</v>
      </c>
      <c r="I462" t="str">
        <f t="shared" si="7"/>
        <v>INSERT INTO ACTOR(Actor_name, Actor_birth_year) VALUES ('2',nm0187724,actress);</v>
      </c>
    </row>
    <row r="463" spans="1:9" x14ac:dyDescent="0.3">
      <c r="A463" t="s">
        <v>913</v>
      </c>
      <c r="B463">
        <v>3</v>
      </c>
      <c r="C463" t="s">
        <v>918</v>
      </c>
      <c r="D463" t="s">
        <v>2</v>
      </c>
      <c r="E463" t="s">
        <v>3</v>
      </c>
      <c r="F463" t="s">
        <v>919</v>
      </c>
      <c r="I463" t="str">
        <f t="shared" si="7"/>
        <v>INSERT INTO ACTOR(Actor_name, Actor_birth_year) VALUES ('3',nm0369818,actor);</v>
      </c>
    </row>
    <row r="464" spans="1:9" x14ac:dyDescent="0.3">
      <c r="A464" t="s">
        <v>913</v>
      </c>
      <c r="B464">
        <v>4</v>
      </c>
      <c r="C464" t="s">
        <v>920</v>
      </c>
      <c r="D464" t="s">
        <v>6</v>
      </c>
      <c r="E464" t="s">
        <v>3</v>
      </c>
      <c r="F464" t="s">
        <v>921</v>
      </c>
      <c r="I464" t="str">
        <f t="shared" si="7"/>
        <v>INSERT INTO ACTOR(Actor_name, Actor_birth_year) VALUES ('4',nm1422857,actress);</v>
      </c>
    </row>
    <row r="465" spans="1:9" x14ac:dyDescent="0.3">
      <c r="A465" t="s">
        <v>922</v>
      </c>
      <c r="B465">
        <v>1</v>
      </c>
      <c r="C465" t="s">
        <v>923</v>
      </c>
      <c r="D465" t="s">
        <v>6</v>
      </c>
      <c r="E465" t="s">
        <v>3</v>
      </c>
      <c r="F465" t="s">
        <v>924</v>
      </c>
      <c r="I465" t="str">
        <f t="shared" si="7"/>
        <v>INSERT INTO ACTOR(Actor_name, Actor_birth_year) VALUES ('1',nm0542331,actress);</v>
      </c>
    </row>
    <row r="466" spans="1:9" x14ac:dyDescent="0.3">
      <c r="A466" t="s">
        <v>922</v>
      </c>
      <c r="B466">
        <v>2</v>
      </c>
      <c r="C466" t="s">
        <v>925</v>
      </c>
      <c r="D466" t="s">
        <v>2</v>
      </c>
      <c r="E466" t="s">
        <v>3</v>
      </c>
      <c r="F466" t="s">
        <v>926</v>
      </c>
      <c r="I466" t="str">
        <f t="shared" si="7"/>
        <v>INSERT INTO ACTOR(Actor_name, Actor_birth_year) VALUES ('2',nm0913099,actor);</v>
      </c>
    </row>
    <row r="467" spans="1:9" x14ac:dyDescent="0.3">
      <c r="A467" t="s">
        <v>922</v>
      </c>
      <c r="B467">
        <v>3</v>
      </c>
      <c r="C467" t="s">
        <v>927</v>
      </c>
      <c r="D467" t="s">
        <v>2</v>
      </c>
      <c r="E467" t="s">
        <v>3</v>
      </c>
      <c r="F467" t="s">
        <v>130</v>
      </c>
      <c r="I467" t="str">
        <f t="shared" si="7"/>
        <v>INSERT INTO ACTOR(Actor_name, Actor_birth_year) VALUES ('3',nm0891381,actor);</v>
      </c>
    </row>
    <row r="468" spans="1:9" x14ac:dyDescent="0.3">
      <c r="A468" t="s">
        <v>922</v>
      </c>
      <c r="B468">
        <v>4</v>
      </c>
      <c r="C468" t="s">
        <v>928</v>
      </c>
      <c r="D468" t="s">
        <v>2</v>
      </c>
      <c r="E468" t="s">
        <v>3</v>
      </c>
      <c r="F468" t="s">
        <v>929</v>
      </c>
      <c r="I468" t="str">
        <f t="shared" si="7"/>
        <v>INSERT INTO ACTOR(Actor_name, Actor_birth_year) VALUES ('4',nm0713209,actor);</v>
      </c>
    </row>
    <row r="469" spans="1:9" x14ac:dyDescent="0.3">
      <c r="A469" t="s">
        <v>930</v>
      </c>
      <c r="B469">
        <v>1</v>
      </c>
      <c r="C469" t="s">
        <v>931</v>
      </c>
      <c r="D469" t="s">
        <v>2</v>
      </c>
      <c r="E469" t="s">
        <v>3</v>
      </c>
      <c r="F469" t="s">
        <v>3</v>
      </c>
      <c r="I469" t="str">
        <f t="shared" si="7"/>
        <v>INSERT INTO ACTOR(Actor_name, Actor_birth_year) VALUES ('1',nm0284642,actor);</v>
      </c>
    </row>
    <row r="470" spans="1:9" x14ac:dyDescent="0.3">
      <c r="A470" t="s">
        <v>930</v>
      </c>
      <c r="B470">
        <v>2</v>
      </c>
      <c r="C470" t="s">
        <v>932</v>
      </c>
      <c r="D470" t="s">
        <v>2</v>
      </c>
      <c r="E470" t="s">
        <v>3</v>
      </c>
      <c r="F470" t="s">
        <v>3</v>
      </c>
      <c r="I470" t="str">
        <f t="shared" si="7"/>
        <v>INSERT INTO ACTOR(Actor_name, Actor_birth_year) VALUES ('2',nm0345736,actor);</v>
      </c>
    </row>
    <row r="471" spans="1:9" x14ac:dyDescent="0.3">
      <c r="A471" t="s">
        <v>930</v>
      </c>
      <c r="B471">
        <v>3</v>
      </c>
      <c r="C471" t="s">
        <v>933</v>
      </c>
      <c r="D471" t="s">
        <v>6</v>
      </c>
      <c r="E471" t="s">
        <v>3</v>
      </c>
      <c r="F471" t="s">
        <v>3</v>
      </c>
      <c r="I471" t="str">
        <f t="shared" si="7"/>
        <v>INSERT INTO ACTOR(Actor_name, Actor_birth_year) VALUES ('3',nm0626657,actress);</v>
      </c>
    </row>
    <row r="472" spans="1:9" x14ac:dyDescent="0.3">
      <c r="A472" t="s">
        <v>930</v>
      </c>
      <c r="B472">
        <v>4</v>
      </c>
      <c r="C472" t="s">
        <v>934</v>
      </c>
      <c r="D472" t="s">
        <v>2</v>
      </c>
      <c r="E472" t="s">
        <v>3</v>
      </c>
      <c r="F472" t="s">
        <v>3</v>
      </c>
      <c r="I472" t="str">
        <f t="shared" si="7"/>
        <v>INSERT INTO ACTOR(Actor_name, Actor_birth_year) VALUES ('4',nm0764179,actor);</v>
      </c>
    </row>
    <row r="473" spans="1:9" x14ac:dyDescent="0.3">
      <c r="A473" t="s">
        <v>935</v>
      </c>
      <c r="B473">
        <v>10</v>
      </c>
      <c r="C473" t="s">
        <v>936</v>
      </c>
      <c r="D473" t="s">
        <v>2</v>
      </c>
      <c r="E473" t="s">
        <v>3</v>
      </c>
      <c r="F473" t="s">
        <v>937</v>
      </c>
      <c r="I473" t="str">
        <f t="shared" si="7"/>
        <v>INSERT INTO ACTOR(Actor_name, Actor_birth_year) VALUES ('10',nm0720596,actor);</v>
      </c>
    </row>
    <row r="474" spans="1:9" x14ac:dyDescent="0.3">
      <c r="A474" t="s">
        <v>935</v>
      </c>
      <c r="B474">
        <v>1</v>
      </c>
      <c r="C474" t="s">
        <v>938</v>
      </c>
      <c r="D474" t="s">
        <v>6</v>
      </c>
      <c r="E474" t="s">
        <v>3</v>
      </c>
      <c r="F474" t="s">
        <v>939</v>
      </c>
      <c r="I474" t="str">
        <f t="shared" si="7"/>
        <v>INSERT INTO ACTOR(Actor_name, Actor_birth_year) VALUES ('1',nm0149165,actress);</v>
      </c>
    </row>
    <row r="475" spans="1:9" x14ac:dyDescent="0.3">
      <c r="A475" t="s">
        <v>935</v>
      </c>
      <c r="B475">
        <v>2</v>
      </c>
      <c r="C475" t="s">
        <v>940</v>
      </c>
      <c r="D475" t="s">
        <v>6</v>
      </c>
      <c r="E475" t="s">
        <v>3</v>
      </c>
      <c r="F475" t="s">
        <v>941</v>
      </c>
      <c r="I475" t="str">
        <f t="shared" si="7"/>
        <v>INSERT INTO ACTOR(Actor_name, Actor_birth_year) VALUES ('2',nm0231346,actress);</v>
      </c>
    </row>
    <row r="476" spans="1:9" x14ac:dyDescent="0.3">
      <c r="A476" t="s">
        <v>935</v>
      </c>
      <c r="B476">
        <v>3</v>
      </c>
      <c r="C476" t="s">
        <v>942</v>
      </c>
      <c r="D476" t="s">
        <v>6</v>
      </c>
      <c r="E476" t="s">
        <v>3</v>
      </c>
      <c r="F476" t="s">
        <v>943</v>
      </c>
      <c r="I476" t="str">
        <f t="shared" si="7"/>
        <v>INSERT INTO ACTOR(Actor_name, Actor_birth_year) VALUES ('3',nm0378106,actress);</v>
      </c>
    </row>
    <row r="477" spans="1:9" x14ac:dyDescent="0.3">
      <c r="A477" t="s">
        <v>935</v>
      </c>
      <c r="B477">
        <v>4</v>
      </c>
      <c r="C477" t="s">
        <v>944</v>
      </c>
      <c r="D477" t="s">
        <v>6</v>
      </c>
      <c r="E477" t="s">
        <v>3</v>
      </c>
      <c r="F477" t="s">
        <v>945</v>
      </c>
      <c r="I477" t="str">
        <f t="shared" si="7"/>
        <v>INSERT INTO ACTOR(Actor_name, Actor_birth_year) VALUES ('4',nm0459152,actress);</v>
      </c>
    </row>
    <row r="478" spans="1:9" x14ac:dyDescent="0.3">
      <c r="A478" t="s">
        <v>935</v>
      </c>
      <c r="B478">
        <v>7</v>
      </c>
      <c r="C478" t="s">
        <v>946</v>
      </c>
      <c r="D478" t="s">
        <v>6</v>
      </c>
      <c r="E478" t="s">
        <v>3</v>
      </c>
      <c r="F478" t="s">
        <v>947</v>
      </c>
      <c r="I478" t="str">
        <f t="shared" si="7"/>
        <v>INSERT INTO ACTOR(Actor_name, Actor_birth_year) VALUES ('7',nm0502216,actress);</v>
      </c>
    </row>
    <row r="479" spans="1:9" x14ac:dyDescent="0.3">
      <c r="A479" t="s">
        <v>935</v>
      </c>
      <c r="B479">
        <v>8</v>
      </c>
      <c r="C479" t="s">
        <v>948</v>
      </c>
      <c r="D479" t="s">
        <v>2</v>
      </c>
      <c r="E479" t="s">
        <v>3</v>
      </c>
      <c r="F479" t="s">
        <v>949</v>
      </c>
      <c r="I479" t="str">
        <f t="shared" si="7"/>
        <v>INSERT INTO ACTOR(Actor_name, Actor_birth_year) VALUES ('8',nm0530985,actor);</v>
      </c>
    </row>
    <row r="480" spans="1:9" x14ac:dyDescent="0.3">
      <c r="A480" t="s">
        <v>935</v>
      </c>
      <c r="B480">
        <v>9</v>
      </c>
      <c r="C480" t="s">
        <v>950</v>
      </c>
      <c r="D480" t="s">
        <v>2</v>
      </c>
      <c r="E480" t="s">
        <v>3</v>
      </c>
      <c r="F480" t="s">
        <v>951</v>
      </c>
      <c r="I480" t="str">
        <f t="shared" si="7"/>
        <v>INSERT INTO ACTOR(Actor_name, Actor_birth_year) VALUES ('9',nm0652324,actor);</v>
      </c>
    </row>
    <row r="481" spans="1:9" x14ac:dyDescent="0.3">
      <c r="A481" t="s">
        <v>952</v>
      </c>
      <c r="B481">
        <v>1</v>
      </c>
      <c r="C481" t="s">
        <v>953</v>
      </c>
      <c r="D481" t="s">
        <v>2</v>
      </c>
      <c r="E481" t="s">
        <v>3</v>
      </c>
      <c r="F481" t="s">
        <v>954</v>
      </c>
      <c r="I481" t="str">
        <f t="shared" si="7"/>
        <v>INSERT INTO ACTOR(Actor_name, Actor_birth_year) VALUES ('1',nm0001321,actor);</v>
      </c>
    </row>
    <row r="482" spans="1:9" x14ac:dyDescent="0.3">
      <c r="A482" t="s">
        <v>952</v>
      </c>
      <c r="B482">
        <v>2</v>
      </c>
      <c r="C482" t="s">
        <v>955</v>
      </c>
      <c r="D482" t="s">
        <v>6</v>
      </c>
      <c r="E482" t="s">
        <v>3</v>
      </c>
      <c r="F482" t="s">
        <v>956</v>
      </c>
      <c r="I482" t="str">
        <f t="shared" si="7"/>
        <v>INSERT INTO ACTOR(Actor_name, Actor_birth_year) VALUES ('2',nm0197714,actress);</v>
      </c>
    </row>
    <row r="483" spans="1:9" x14ac:dyDescent="0.3">
      <c r="A483" t="s">
        <v>952</v>
      </c>
      <c r="B483">
        <v>3</v>
      </c>
      <c r="C483" t="s">
        <v>957</v>
      </c>
      <c r="D483" t="s">
        <v>2</v>
      </c>
      <c r="E483" t="s">
        <v>3</v>
      </c>
      <c r="F483" t="s">
        <v>958</v>
      </c>
      <c r="I483" t="str">
        <f t="shared" si="7"/>
        <v>INSERT INTO ACTOR(Actor_name, Actor_birth_year) VALUES ('3',nm0000577,actor);</v>
      </c>
    </row>
    <row r="484" spans="1:9" x14ac:dyDescent="0.3">
      <c r="A484" t="s">
        <v>952</v>
      </c>
      <c r="B484">
        <v>4</v>
      </c>
      <c r="C484" t="s">
        <v>959</v>
      </c>
      <c r="D484" t="s">
        <v>6</v>
      </c>
      <c r="E484" t="s">
        <v>3</v>
      </c>
      <c r="F484" t="s">
        <v>960</v>
      </c>
      <c r="I484" t="str">
        <f t="shared" si="7"/>
        <v>INSERT INTO ACTOR(Actor_name, Actor_birth_year) VALUES ('4',nm0603402,actress);</v>
      </c>
    </row>
    <row r="485" spans="1:9" x14ac:dyDescent="0.3">
      <c r="A485" t="s">
        <v>961</v>
      </c>
      <c r="B485">
        <v>10</v>
      </c>
      <c r="C485" t="s">
        <v>962</v>
      </c>
      <c r="D485" t="s">
        <v>6</v>
      </c>
      <c r="E485" t="s">
        <v>3</v>
      </c>
      <c r="F485" t="s">
        <v>963</v>
      </c>
      <c r="I485" t="str">
        <f t="shared" si="7"/>
        <v>INSERT INTO ACTOR(Actor_name, Actor_birth_year) VALUES ('10',nm0534315,actress);</v>
      </c>
    </row>
    <row r="486" spans="1:9" x14ac:dyDescent="0.3">
      <c r="A486" t="s">
        <v>961</v>
      </c>
      <c r="B486">
        <v>1</v>
      </c>
      <c r="C486" t="s">
        <v>964</v>
      </c>
      <c r="D486" t="s">
        <v>6</v>
      </c>
      <c r="E486" t="s">
        <v>3</v>
      </c>
      <c r="F486" t="s">
        <v>965</v>
      </c>
      <c r="I486" t="str">
        <f t="shared" si="7"/>
        <v>INSERT INTO ACTOR(Actor_name, Actor_birth_year) VALUES ('1',nm0001539,actress);</v>
      </c>
    </row>
    <row r="487" spans="1:9" x14ac:dyDescent="0.3">
      <c r="A487" t="s">
        <v>961</v>
      </c>
      <c r="B487">
        <v>2</v>
      </c>
      <c r="C487" t="s">
        <v>966</v>
      </c>
      <c r="D487" t="s">
        <v>2</v>
      </c>
      <c r="E487" t="s">
        <v>3</v>
      </c>
      <c r="F487" t="s">
        <v>967</v>
      </c>
      <c r="I487" t="str">
        <f t="shared" si="7"/>
        <v>INSERT INTO ACTOR(Actor_name, Actor_birth_year) VALUES ('2',nm0730191,actor);</v>
      </c>
    </row>
    <row r="488" spans="1:9" x14ac:dyDescent="0.3">
      <c r="A488" t="s">
        <v>961</v>
      </c>
      <c r="B488">
        <v>3</v>
      </c>
      <c r="C488" t="s">
        <v>968</v>
      </c>
      <c r="D488" t="s">
        <v>6</v>
      </c>
      <c r="E488" t="s">
        <v>3</v>
      </c>
      <c r="F488" t="s">
        <v>969</v>
      </c>
      <c r="I488" t="str">
        <f t="shared" si="7"/>
        <v>INSERT INTO ACTOR(Actor_name, Actor_birth_year) VALUES ('3',nm0014773,actress);</v>
      </c>
    </row>
    <row r="489" spans="1:9" x14ac:dyDescent="0.3">
      <c r="A489" t="s">
        <v>961</v>
      </c>
      <c r="B489">
        <v>4</v>
      </c>
      <c r="C489" t="s">
        <v>970</v>
      </c>
      <c r="D489" t="s">
        <v>2</v>
      </c>
      <c r="E489" t="s">
        <v>3</v>
      </c>
      <c r="F489" t="s">
        <v>971</v>
      </c>
      <c r="I489" t="str">
        <f t="shared" si="7"/>
        <v>INSERT INTO ACTOR(Actor_name, Actor_birth_year) VALUES ('4',nm0154953,actor);</v>
      </c>
    </row>
    <row r="490" spans="1:9" x14ac:dyDescent="0.3">
      <c r="A490" t="s">
        <v>961</v>
      </c>
      <c r="B490">
        <v>5</v>
      </c>
      <c r="C490" t="s">
        <v>972</v>
      </c>
      <c r="D490" t="s">
        <v>6</v>
      </c>
      <c r="E490" t="s">
        <v>3</v>
      </c>
      <c r="F490" t="s">
        <v>973</v>
      </c>
      <c r="I490" t="str">
        <f t="shared" si="7"/>
        <v>INSERT INTO ACTOR(Actor_name, Actor_birth_year) VALUES ('5',nm0560864,actress);</v>
      </c>
    </row>
    <row r="491" spans="1:9" x14ac:dyDescent="0.3">
      <c r="A491" t="s">
        <v>961</v>
      </c>
      <c r="B491">
        <v>6</v>
      </c>
      <c r="C491" t="s">
        <v>974</v>
      </c>
      <c r="D491" t="s">
        <v>2</v>
      </c>
      <c r="E491" t="s">
        <v>3</v>
      </c>
      <c r="F491" t="s">
        <v>975</v>
      </c>
      <c r="I491" t="str">
        <f t="shared" si="7"/>
        <v>INSERT INTO ACTOR(Actor_name, Actor_birth_year) VALUES ('6',nm0626726,actor);</v>
      </c>
    </row>
    <row r="492" spans="1:9" x14ac:dyDescent="0.3">
      <c r="A492" t="s">
        <v>961</v>
      </c>
      <c r="B492">
        <v>7</v>
      </c>
      <c r="C492" t="s">
        <v>976</v>
      </c>
      <c r="D492" t="s">
        <v>2</v>
      </c>
      <c r="E492" t="s">
        <v>3</v>
      </c>
      <c r="F492" t="s">
        <v>813</v>
      </c>
      <c r="I492" t="str">
        <f t="shared" si="7"/>
        <v>INSERT INTO ACTOR(Actor_name, Actor_birth_year) VALUES ('7',nm0616541,actor);</v>
      </c>
    </row>
    <row r="493" spans="1:9" x14ac:dyDescent="0.3">
      <c r="A493" t="s">
        <v>961</v>
      </c>
      <c r="B493">
        <v>8</v>
      </c>
      <c r="C493" t="s">
        <v>977</v>
      </c>
      <c r="D493" t="s">
        <v>2</v>
      </c>
      <c r="E493" t="s">
        <v>3</v>
      </c>
      <c r="F493" t="s">
        <v>978</v>
      </c>
      <c r="I493" t="str">
        <f t="shared" si="7"/>
        <v>INSERT INTO ACTOR(Actor_name, Actor_birth_year) VALUES ('8',nm0428933,actor);</v>
      </c>
    </row>
    <row r="494" spans="1:9" x14ac:dyDescent="0.3">
      <c r="A494" t="s">
        <v>961</v>
      </c>
      <c r="B494">
        <v>9</v>
      </c>
      <c r="C494" t="s">
        <v>979</v>
      </c>
      <c r="D494" t="s">
        <v>2</v>
      </c>
      <c r="E494" t="s">
        <v>3</v>
      </c>
      <c r="F494" t="s">
        <v>980</v>
      </c>
      <c r="I494" t="str">
        <f t="shared" si="7"/>
        <v>INSERT INTO ACTOR(Actor_name, Actor_birth_year) VALUES ('9',nm0002027,actor);</v>
      </c>
    </row>
    <row r="495" spans="1:9" x14ac:dyDescent="0.3">
      <c r="A495" t="s">
        <v>981</v>
      </c>
      <c r="B495">
        <v>1</v>
      </c>
      <c r="C495" t="s">
        <v>982</v>
      </c>
      <c r="D495" t="s">
        <v>6</v>
      </c>
      <c r="E495" t="s">
        <v>3</v>
      </c>
      <c r="F495" t="s">
        <v>983</v>
      </c>
      <c r="I495" t="str">
        <f t="shared" si="7"/>
        <v>INSERT INTO ACTOR(Actor_name, Actor_birth_year) VALUES ('1',nm0606688,actress);</v>
      </c>
    </row>
    <row r="496" spans="1:9" x14ac:dyDescent="0.3">
      <c r="A496" t="s">
        <v>981</v>
      </c>
      <c r="B496">
        <v>2</v>
      </c>
      <c r="C496" t="s">
        <v>984</v>
      </c>
      <c r="D496" t="s">
        <v>2</v>
      </c>
      <c r="E496" t="s">
        <v>3</v>
      </c>
      <c r="F496" t="s">
        <v>985</v>
      </c>
      <c r="I496" t="str">
        <f t="shared" si="7"/>
        <v>INSERT INTO ACTOR(Actor_name, Actor_birth_year) VALUES ('2',nm0402730,actor);</v>
      </c>
    </row>
    <row r="497" spans="1:9" x14ac:dyDescent="0.3">
      <c r="A497" t="s">
        <v>981</v>
      </c>
      <c r="B497">
        <v>3</v>
      </c>
      <c r="C497" t="s">
        <v>986</v>
      </c>
      <c r="D497" t="s">
        <v>2</v>
      </c>
      <c r="E497" t="s">
        <v>3</v>
      </c>
      <c r="F497" t="s">
        <v>987</v>
      </c>
      <c r="I497" t="str">
        <f t="shared" si="7"/>
        <v>INSERT INTO ACTOR(Actor_name, Actor_birth_year) VALUES ('3',nm0696463,actor);</v>
      </c>
    </row>
    <row r="498" spans="1:9" x14ac:dyDescent="0.3">
      <c r="A498" t="s">
        <v>981</v>
      </c>
      <c r="B498">
        <v>4</v>
      </c>
      <c r="C498" t="s">
        <v>988</v>
      </c>
      <c r="D498" t="s">
        <v>6</v>
      </c>
      <c r="E498" t="s">
        <v>3</v>
      </c>
      <c r="F498" t="s">
        <v>989</v>
      </c>
      <c r="I498" t="str">
        <f t="shared" si="7"/>
        <v>INSERT INTO ACTOR(Actor_name, Actor_birth_year) VALUES ('4',nm0675375,actress);</v>
      </c>
    </row>
    <row r="499" spans="1:9" x14ac:dyDescent="0.3">
      <c r="A499" t="s">
        <v>990</v>
      </c>
      <c r="B499">
        <v>1</v>
      </c>
      <c r="C499" t="s">
        <v>991</v>
      </c>
      <c r="D499" t="s">
        <v>2</v>
      </c>
      <c r="E499" t="s">
        <v>3</v>
      </c>
      <c r="F499" t="s">
        <v>992</v>
      </c>
      <c r="I499" t="str">
        <f t="shared" si="7"/>
        <v>INSERT INTO ACTOR(Actor_name, Actor_birth_year) VALUES ('1',nm0066524,actor);</v>
      </c>
    </row>
    <row r="500" spans="1:9" x14ac:dyDescent="0.3">
      <c r="A500" t="s">
        <v>990</v>
      </c>
      <c r="B500">
        <v>2</v>
      </c>
      <c r="C500" t="s">
        <v>993</v>
      </c>
      <c r="D500" t="s">
        <v>2</v>
      </c>
      <c r="E500" t="s">
        <v>3</v>
      </c>
      <c r="F500" t="s">
        <v>994</v>
      </c>
      <c r="I500" t="str">
        <f t="shared" si="7"/>
        <v>INSERT INTO ACTOR(Actor_name, Actor_birth_year) VALUES ('2',nm0127068,actor);</v>
      </c>
    </row>
    <row r="501" spans="1:9" x14ac:dyDescent="0.3">
      <c r="A501" t="s">
        <v>990</v>
      </c>
      <c r="B501">
        <v>3</v>
      </c>
      <c r="C501" t="s">
        <v>995</v>
      </c>
      <c r="D501" t="s">
        <v>6</v>
      </c>
      <c r="E501" t="s">
        <v>3</v>
      </c>
      <c r="F501" t="s">
        <v>996</v>
      </c>
      <c r="I501" t="str">
        <f t="shared" si="7"/>
        <v>INSERT INTO ACTOR(Actor_name, Actor_birth_year) VALUES ('3',nm2015092,actress);</v>
      </c>
    </row>
    <row r="502" spans="1:9" x14ac:dyDescent="0.3">
      <c r="A502" t="s">
        <v>990</v>
      </c>
      <c r="B502">
        <v>4</v>
      </c>
      <c r="C502" t="s">
        <v>997</v>
      </c>
      <c r="D502" t="s">
        <v>2</v>
      </c>
      <c r="E502" t="s">
        <v>3</v>
      </c>
      <c r="F502" t="s">
        <v>998</v>
      </c>
      <c r="I502" t="str">
        <f t="shared" si="7"/>
        <v>INSERT INTO ACTOR(Actor_name, Actor_birth_year) VALUES ('4',nm0250828,actor);</v>
      </c>
    </row>
    <row r="503" spans="1:9" x14ac:dyDescent="0.3">
      <c r="A503" t="s">
        <v>999</v>
      </c>
      <c r="B503">
        <v>1</v>
      </c>
      <c r="C503" t="s">
        <v>1000</v>
      </c>
      <c r="D503" t="s">
        <v>2</v>
      </c>
      <c r="E503" t="s">
        <v>3</v>
      </c>
      <c r="F503" t="s">
        <v>3</v>
      </c>
      <c r="I503" t="str">
        <f t="shared" si="7"/>
        <v>INSERT INTO ACTOR(Actor_name, Actor_birth_year) VALUES ('1',nm0946840,actor);</v>
      </c>
    </row>
    <row r="504" spans="1:9" x14ac:dyDescent="0.3">
      <c r="A504" t="s">
        <v>999</v>
      </c>
      <c r="B504">
        <v>2</v>
      </c>
      <c r="C504" t="s">
        <v>1001</v>
      </c>
      <c r="D504" t="s">
        <v>6</v>
      </c>
      <c r="E504" t="s">
        <v>3</v>
      </c>
      <c r="F504" t="s">
        <v>3</v>
      </c>
      <c r="I504" t="str">
        <f t="shared" si="7"/>
        <v>INSERT INTO ACTOR(Actor_name, Actor_birth_year) VALUES ('2',nm0014087,actress);</v>
      </c>
    </row>
    <row r="505" spans="1:9" x14ac:dyDescent="0.3">
      <c r="A505" t="s">
        <v>999</v>
      </c>
      <c r="B505">
        <v>3</v>
      </c>
      <c r="C505" t="s">
        <v>1002</v>
      </c>
      <c r="D505" t="s">
        <v>6</v>
      </c>
      <c r="E505" t="s">
        <v>3</v>
      </c>
      <c r="F505" t="s">
        <v>3</v>
      </c>
      <c r="I505" t="str">
        <f t="shared" si="7"/>
        <v>INSERT INTO ACTOR(Actor_name, Actor_birth_year) VALUES ('3',nm0474753,actress);</v>
      </c>
    </row>
    <row r="506" spans="1:9" x14ac:dyDescent="0.3">
      <c r="A506" t="s">
        <v>999</v>
      </c>
      <c r="B506">
        <v>4</v>
      </c>
      <c r="C506" t="s">
        <v>1003</v>
      </c>
      <c r="D506" t="s">
        <v>2</v>
      </c>
      <c r="E506" t="s">
        <v>3</v>
      </c>
      <c r="F506" t="s">
        <v>3</v>
      </c>
      <c r="I506" t="str">
        <f t="shared" si="7"/>
        <v>INSERT INTO ACTOR(Actor_name, Actor_birth_year) VALUES ('4',nm0713604,actor);</v>
      </c>
    </row>
    <row r="507" spans="1:9" x14ac:dyDescent="0.3">
      <c r="A507" t="s">
        <v>999</v>
      </c>
      <c r="B507">
        <v>7</v>
      </c>
      <c r="C507" t="s">
        <v>1004</v>
      </c>
      <c r="D507" t="s">
        <v>2</v>
      </c>
      <c r="E507" t="s">
        <v>3</v>
      </c>
      <c r="F507" t="s">
        <v>3</v>
      </c>
      <c r="I507" t="str">
        <f t="shared" si="7"/>
        <v>INSERT INTO ACTOR(Actor_name, Actor_birth_year) VALUES ('7',nm0785177,actor);</v>
      </c>
    </row>
    <row r="508" spans="1:9" x14ac:dyDescent="0.3">
      <c r="A508" t="s">
        <v>1005</v>
      </c>
      <c r="B508">
        <v>1</v>
      </c>
      <c r="C508" t="s">
        <v>1006</v>
      </c>
      <c r="D508" t="s">
        <v>2</v>
      </c>
      <c r="E508" t="s">
        <v>3</v>
      </c>
      <c r="F508" t="s">
        <v>1007</v>
      </c>
      <c r="I508" t="str">
        <f t="shared" si="7"/>
        <v>INSERT INTO ACTOR(Actor_name, Actor_birth_year) VALUES ('1',nm0356448,actor);</v>
      </c>
    </row>
    <row r="509" spans="1:9" x14ac:dyDescent="0.3">
      <c r="A509" t="s">
        <v>1005</v>
      </c>
      <c r="B509">
        <v>2</v>
      </c>
      <c r="C509" t="s">
        <v>1008</v>
      </c>
      <c r="D509" t="s">
        <v>6</v>
      </c>
      <c r="E509" t="s">
        <v>3</v>
      </c>
      <c r="F509" t="s">
        <v>1009</v>
      </c>
      <c r="I509" t="str">
        <f t="shared" si="7"/>
        <v>INSERT INTO ACTOR(Actor_name, Actor_birth_year) VALUES ('2',nm0001941,actress);</v>
      </c>
    </row>
    <row r="510" spans="1:9" x14ac:dyDescent="0.3">
      <c r="A510" t="s">
        <v>1005</v>
      </c>
      <c r="B510">
        <v>3</v>
      </c>
      <c r="C510" t="s">
        <v>1010</v>
      </c>
      <c r="D510" t="s">
        <v>2</v>
      </c>
      <c r="E510" t="s">
        <v>3</v>
      </c>
      <c r="F510" t="s">
        <v>1011</v>
      </c>
      <c r="I510" t="str">
        <f t="shared" si="7"/>
        <v>INSERT INTO ACTOR(Actor_name, Actor_birth_year) VALUES ('3',nm0547462,actor);</v>
      </c>
    </row>
    <row r="511" spans="1:9" x14ac:dyDescent="0.3">
      <c r="A511" t="s">
        <v>1005</v>
      </c>
      <c r="B511">
        <v>4</v>
      </c>
      <c r="C511" t="s">
        <v>1012</v>
      </c>
      <c r="D511" t="s">
        <v>2</v>
      </c>
      <c r="E511" t="s">
        <v>3</v>
      </c>
      <c r="F511" t="s">
        <v>1013</v>
      </c>
      <c r="I511" t="str">
        <f t="shared" si="7"/>
        <v>INSERT INTO ACTOR(Actor_name, Actor_birth_year) VALUES ('4',nm0499718,actor);</v>
      </c>
    </row>
    <row r="512" spans="1:9" x14ac:dyDescent="0.3">
      <c r="A512" t="s">
        <v>1014</v>
      </c>
      <c r="B512">
        <v>10</v>
      </c>
      <c r="C512" t="s">
        <v>1015</v>
      </c>
      <c r="D512" t="s">
        <v>6</v>
      </c>
      <c r="E512" t="s">
        <v>3</v>
      </c>
      <c r="F512" t="s">
        <v>1016</v>
      </c>
      <c r="I512" t="str">
        <f t="shared" si="7"/>
        <v>INSERT INTO ACTOR(Actor_name, Actor_birth_year) VALUES ('10',nm0761796,actress);</v>
      </c>
    </row>
    <row r="513" spans="1:9" x14ac:dyDescent="0.3">
      <c r="A513" t="s">
        <v>1014</v>
      </c>
      <c r="B513">
        <v>1</v>
      </c>
      <c r="C513" t="s">
        <v>1017</v>
      </c>
      <c r="D513" t="s">
        <v>6</v>
      </c>
      <c r="E513" t="s">
        <v>3</v>
      </c>
      <c r="F513" t="s">
        <v>1018</v>
      </c>
      <c r="I513" t="str">
        <f t="shared" si="7"/>
        <v>INSERT INTO ACTOR(Actor_name, Actor_birth_year) VALUES ('1',nm0000768,actress);</v>
      </c>
    </row>
    <row r="514" spans="1:9" x14ac:dyDescent="0.3">
      <c r="A514" t="s">
        <v>1014</v>
      </c>
      <c r="B514">
        <v>2</v>
      </c>
      <c r="C514" t="s">
        <v>1019</v>
      </c>
      <c r="D514" t="s">
        <v>2</v>
      </c>
      <c r="E514" t="s">
        <v>3</v>
      </c>
      <c r="F514" t="s">
        <v>1020</v>
      </c>
      <c r="I514" t="str">
        <f t="shared" ref="I514:I577" si="8">"INSERT INTO ACTOR(Actor_name, Actor_birth_year) VALUES ('"&amp;B514&amp;"',"&amp;C514&amp;","&amp;D514&amp;");"</f>
        <v>INSERT INTO ACTOR(Actor_name, Actor_birth_year) VALUES ('2',nm0913243,actor);</v>
      </c>
    </row>
    <row r="515" spans="1:9" x14ac:dyDescent="0.3">
      <c r="A515" t="s">
        <v>1014</v>
      </c>
      <c r="B515">
        <v>3</v>
      </c>
      <c r="C515" t="s">
        <v>1021</v>
      </c>
      <c r="D515" t="s">
        <v>2</v>
      </c>
      <c r="E515" t="s">
        <v>3</v>
      </c>
      <c r="F515" t="s">
        <v>1022</v>
      </c>
      <c r="I515" t="str">
        <f t="shared" si="8"/>
        <v>INSERT INTO ACTOR(Actor_name, Actor_birth_year) VALUES ('3',nm0227827,actor);</v>
      </c>
    </row>
    <row r="516" spans="1:9" x14ac:dyDescent="0.3">
      <c r="A516" t="s">
        <v>1014</v>
      </c>
      <c r="B516">
        <v>4</v>
      </c>
      <c r="C516" t="s">
        <v>1023</v>
      </c>
      <c r="D516" t="s">
        <v>2</v>
      </c>
      <c r="E516" t="s">
        <v>3</v>
      </c>
      <c r="F516" t="s">
        <v>1024</v>
      </c>
      <c r="I516" t="str">
        <f t="shared" si="8"/>
        <v>INSERT INTO ACTOR(Actor_name, Actor_birth_year) VALUES ('4',nm0184913,actor);</v>
      </c>
    </row>
    <row r="517" spans="1:9" x14ac:dyDescent="0.3">
      <c r="A517" t="s">
        <v>1014</v>
      </c>
      <c r="B517">
        <v>5</v>
      </c>
      <c r="C517" t="s">
        <v>1025</v>
      </c>
      <c r="D517" t="s">
        <v>6</v>
      </c>
      <c r="E517" t="s">
        <v>3</v>
      </c>
      <c r="F517" t="s">
        <v>1026</v>
      </c>
      <c r="I517" t="str">
        <f t="shared" si="8"/>
        <v>INSERT INTO ACTOR(Actor_name, Actor_birth_year) VALUES ('5',nm0095388,actress);</v>
      </c>
    </row>
    <row r="518" spans="1:9" x14ac:dyDescent="0.3">
      <c r="A518" t="s">
        <v>1014</v>
      </c>
      <c r="B518">
        <v>6</v>
      </c>
      <c r="C518" t="s">
        <v>1027</v>
      </c>
      <c r="D518" t="s">
        <v>6</v>
      </c>
      <c r="E518" t="s">
        <v>3</v>
      </c>
      <c r="F518" t="s">
        <v>1028</v>
      </c>
      <c r="I518" t="str">
        <f t="shared" si="8"/>
        <v>INSERT INTO ACTOR(Actor_name, Actor_birth_year) VALUES ('6',nm0336588,actress);</v>
      </c>
    </row>
    <row r="519" spans="1:9" x14ac:dyDescent="0.3">
      <c r="A519" t="s">
        <v>1014</v>
      </c>
      <c r="B519">
        <v>7</v>
      </c>
      <c r="C519" t="s">
        <v>1029</v>
      </c>
      <c r="D519" t="s">
        <v>2</v>
      </c>
      <c r="E519" t="s">
        <v>3</v>
      </c>
      <c r="F519" t="s">
        <v>1030</v>
      </c>
      <c r="I519" t="str">
        <f t="shared" si="8"/>
        <v>INSERT INTO ACTOR(Actor_name, Actor_birth_year) VALUES ('7',nm0510317,actor);</v>
      </c>
    </row>
    <row r="520" spans="1:9" x14ac:dyDescent="0.3">
      <c r="A520" t="s">
        <v>1014</v>
      </c>
      <c r="B520">
        <v>8</v>
      </c>
      <c r="C520" t="s">
        <v>1031</v>
      </c>
      <c r="D520" t="s">
        <v>6</v>
      </c>
      <c r="E520" t="s">
        <v>3</v>
      </c>
      <c r="F520" t="s">
        <v>1032</v>
      </c>
      <c r="I520" t="str">
        <f t="shared" si="8"/>
        <v>INSERT INTO ACTOR(Actor_name, Actor_birth_year) VALUES ('8',nm0511614,actress);</v>
      </c>
    </row>
    <row r="521" spans="1:9" x14ac:dyDescent="0.3">
      <c r="A521" t="s">
        <v>1014</v>
      </c>
      <c r="B521">
        <v>9</v>
      </c>
      <c r="C521" t="s">
        <v>1033</v>
      </c>
      <c r="D521" t="s">
        <v>6</v>
      </c>
      <c r="E521" t="s">
        <v>3</v>
      </c>
      <c r="F521" t="s">
        <v>1034</v>
      </c>
      <c r="I521" t="str">
        <f t="shared" si="8"/>
        <v>INSERT INTO ACTOR(Actor_name, Actor_birth_year) VALUES ('9',nm0638633,actress);</v>
      </c>
    </row>
    <row r="522" spans="1:9" x14ac:dyDescent="0.3">
      <c r="A522" t="s">
        <v>1035</v>
      </c>
      <c r="B522">
        <v>1</v>
      </c>
      <c r="C522" t="s">
        <v>1036</v>
      </c>
      <c r="D522" t="s">
        <v>2</v>
      </c>
      <c r="E522" t="s">
        <v>3</v>
      </c>
      <c r="F522" t="s">
        <v>3</v>
      </c>
      <c r="I522" t="str">
        <f t="shared" si="8"/>
        <v>INSERT INTO ACTOR(Actor_name, Actor_birth_year) VALUES ('1',nm0051851,actor);</v>
      </c>
    </row>
    <row r="523" spans="1:9" x14ac:dyDescent="0.3">
      <c r="A523" t="s">
        <v>1035</v>
      </c>
      <c r="B523">
        <v>2</v>
      </c>
      <c r="C523" t="s">
        <v>1037</v>
      </c>
      <c r="D523" t="s">
        <v>2</v>
      </c>
      <c r="E523" t="s">
        <v>3</v>
      </c>
      <c r="F523" t="s">
        <v>1038</v>
      </c>
      <c r="I523" t="str">
        <f t="shared" si="8"/>
        <v>INSERT INTO ACTOR(Actor_name, Actor_birth_year) VALUES ('2',nm0080361,actor);</v>
      </c>
    </row>
    <row r="524" spans="1:9" x14ac:dyDescent="0.3">
      <c r="A524" t="s">
        <v>1035</v>
      </c>
      <c r="B524">
        <v>3</v>
      </c>
      <c r="C524" t="s">
        <v>1039</v>
      </c>
      <c r="D524" t="s">
        <v>2</v>
      </c>
      <c r="E524" t="s">
        <v>3</v>
      </c>
      <c r="F524" t="s">
        <v>1040</v>
      </c>
      <c r="I524" t="str">
        <f t="shared" si="8"/>
        <v>INSERT INTO ACTOR(Actor_name, Actor_birth_year) VALUES ('3',nm0154122,actor);</v>
      </c>
    </row>
    <row r="525" spans="1:9" x14ac:dyDescent="0.3">
      <c r="A525" t="s">
        <v>1035</v>
      </c>
      <c r="B525">
        <v>4</v>
      </c>
      <c r="C525" t="s">
        <v>1041</v>
      </c>
      <c r="D525" t="s">
        <v>6</v>
      </c>
      <c r="E525" t="s">
        <v>3</v>
      </c>
      <c r="F525" t="s">
        <v>3</v>
      </c>
      <c r="I525" t="str">
        <f t="shared" si="8"/>
        <v>INSERT INTO ACTOR(Actor_name, Actor_birth_year) VALUES ('4',nm0159544,actress);</v>
      </c>
    </row>
    <row r="526" spans="1:9" x14ac:dyDescent="0.3">
      <c r="A526" t="s">
        <v>1042</v>
      </c>
      <c r="B526">
        <v>1</v>
      </c>
      <c r="C526" t="s">
        <v>1043</v>
      </c>
      <c r="D526" t="s">
        <v>6</v>
      </c>
      <c r="E526" t="s">
        <v>3</v>
      </c>
      <c r="F526" t="s">
        <v>1044</v>
      </c>
      <c r="I526" t="str">
        <f t="shared" si="8"/>
        <v>INSERT INTO ACTOR(Actor_name, Actor_birth_year) VALUES ('1',nm0424743,actress);</v>
      </c>
    </row>
    <row r="527" spans="1:9" x14ac:dyDescent="0.3">
      <c r="A527" t="s">
        <v>1042</v>
      </c>
      <c r="B527">
        <v>2</v>
      </c>
      <c r="C527" t="s">
        <v>1045</v>
      </c>
      <c r="D527" t="s">
        <v>2</v>
      </c>
      <c r="E527" t="s">
        <v>3</v>
      </c>
      <c r="F527" t="s">
        <v>1046</v>
      </c>
      <c r="I527" t="str">
        <f t="shared" si="8"/>
        <v>INSERT INTO ACTOR(Actor_name, Actor_birth_year) VALUES ('2',nm0153182,actor);</v>
      </c>
    </row>
    <row r="528" spans="1:9" x14ac:dyDescent="0.3">
      <c r="A528" t="s">
        <v>1042</v>
      </c>
      <c r="B528">
        <v>3</v>
      </c>
      <c r="C528" t="s">
        <v>1047</v>
      </c>
      <c r="D528" t="s">
        <v>2</v>
      </c>
      <c r="E528" t="s">
        <v>3</v>
      </c>
      <c r="F528" t="s">
        <v>1048</v>
      </c>
      <c r="I528" t="str">
        <f t="shared" si="8"/>
        <v>INSERT INTO ACTOR(Actor_name, Actor_birth_year) VALUES ('3',nm0394588,actor);</v>
      </c>
    </row>
    <row r="529" spans="1:9" x14ac:dyDescent="0.3">
      <c r="A529" t="s">
        <v>1042</v>
      </c>
      <c r="B529">
        <v>4</v>
      </c>
      <c r="C529" t="s">
        <v>1049</v>
      </c>
      <c r="D529" t="s">
        <v>6</v>
      </c>
      <c r="E529" t="s">
        <v>3</v>
      </c>
      <c r="F529" t="s">
        <v>1050</v>
      </c>
      <c r="I529" t="str">
        <f t="shared" si="8"/>
        <v>INSERT INTO ACTOR(Actor_name, Actor_birth_year) VALUES ('4',nm0235889,actress);</v>
      </c>
    </row>
    <row r="530" spans="1:9" x14ac:dyDescent="0.3">
      <c r="A530" t="s">
        <v>1051</v>
      </c>
      <c r="B530">
        <v>1</v>
      </c>
      <c r="C530" t="s">
        <v>1052</v>
      </c>
      <c r="D530" t="s">
        <v>2</v>
      </c>
      <c r="E530" t="s">
        <v>3</v>
      </c>
      <c r="F530" t="s">
        <v>1053</v>
      </c>
      <c r="I530" t="str">
        <f t="shared" si="8"/>
        <v>INSERT INTO ACTOR(Actor_name, Actor_birth_year) VALUES ('1',nm0069711,actor);</v>
      </c>
    </row>
    <row r="531" spans="1:9" x14ac:dyDescent="0.3">
      <c r="A531" t="s">
        <v>1051</v>
      </c>
      <c r="B531">
        <v>2</v>
      </c>
      <c r="C531" t="s">
        <v>1054</v>
      </c>
      <c r="D531" t="s">
        <v>2</v>
      </c>
      <c r="E531" t="s">
        <v>3</v>
      </c>
      <c r="F531" t="s">
        <v>1055</v>
      </c>
      <c r="I531" t="str">
        <f t="shared" si="8"/>
        <v>INSERT INTO ACTOR(Actor_name, Actor_birth_year) VALUES ('2',nm0138405,actor);</v>
      </c>
    </row>
    <row r="532" spans="1:9" x14ac:dyDescent="0.3">
      <c r="A532" t="s">
        <v>1051</v>
      </c>
      <c r="B532">
        <v>3</v>
      </c>
      <c r="C532" t="s">
        <v>1056</v>
      </c>
      <c r="D532" t="s">
        <v>2</v>
      </c>
      <c r="E532" t="s">
        <v>3</v>
      </c>
      <c r="F532" t="s">
        <v>1057</v>
      </c>
      <c r="I532" t="str">
        <f t="shared" si="8"/>
        <v>INSERT INTO ACTOR(Actor_name, Actor_birth_year) VALUES ('3',nm0001922,actor);</v>
      </c>
    </row>
    <row r="533" spans="1:9" x14ac:dyDescent="0.3">
      <c r="A533" t="s">
        <v>1051</v>
      </c>
      <c r="B533">
        <v>4</v>
      </c>
      <c r="C533" t="s">
        <v>1058</v>
      </c>
      <c r="D533" t="s">
        <v>2</v>
      </c>
      <c r="E533" t="s">
        <v>3</v>
      </c>
      <c r="F533" t="s">
        <v>1059</v>
      </c>
      <c r="I533" t="str">
        <f t="shared" si="8"/>
        <v>INSERT INTO ACTOR(Actor_name, Actor_birth_year) VALUES ('4',nm0836681,actor);</v>
      </c>
    </row>
    <row r="534" spans="1:9" x14ac:dyDescent="0.3">
      <c r="A534" t="s">
        <v>1060</v>
      </c>
      <c r="B534">
        <v>1</v>
      </c>
      <c r="C534" t="s">
        <v>1061</v>
      </c>
      <c r="D534" t="s">
        <v>6</v>
      </c>
      <c r="E534" t="s">
        <v>3</v>
      </c>
      <c r="F534" t="s">
        <v>1062</v>
      </c>
      <c r="I534" t="str">
        <f t="shared" si="8"/>
        <v>INSERT INTO ACTOR(Actor_name, Actor_birth_year) VALUES ('1',nm0832385,actress);</v>
      </c>
    </row>
    <row r="535" spans="1:9" x14ac:dyDescent="0.3">
      <c r="A535" t="s">
        <v>1060</v>
      </c>
      <c r="B535">
        <v>2</v>
      </c>
      <c r="C535" t="s">
        <v>1063</v>
      </c>
      <c r="D535" t="s">
        <v>2</v>
      </c>
      <c r="E535" t="s">
        <v>3</v>
      </c>
      <c r="F535" t="s">
        <v>1064</v>
      </c>
      <c r="I535" t="str">
        <f t="shared" si="8"/>
        <v>INSERT INTO ACTOR(Actor_name, Actor_birth_year) VALUES ('2',nm0210235,actor);</v>
      </c>
    </row>
    <row r="536" spans="1:9" x14ac:dyDescent="0.3">
      <c r="A536" t="s">
        <v>1060</v>
      </c>
      <c r="B536">
        <v>3</v>
      </c>
      <c r="C536" t="s">
        <v>1065</v>
      </c>
      <c r="D536" t="s">
        <v>6</v>
      </c>
      <c r="E536" t="s">
        <v>3</v>
      </c>
      <c r="F536" t="s">
        <v>1066</v>
      </c>
      <c r="I536" t="str">
        <f t="shared" si="8"/>
        <v>INSERT INTO ACTOR(Actor_name, Actor_birth_year) VALUES ('3',nm0138400,actress);</v>
      </c>
    </row>
    <row r="537" spans="1:9" x14ac:dyDescent="0.3">
      <c r="A537" t="s">
        <v>1060</v>
      </c>
      <c r="B537">
        <v>4</v>
      </c>
      <c r="C537" t="s">
        <v>1067</v>
      </c>
      <c r="D537" t="s">
        <v>6</v>
      </c>
      <c r="E537" t="s">
        <v>3</v>
      </c>
      <c r="F537" t="s">
        <v>1068</v>
      </c>
      <c r="I537" t="str">
        <f t="shared" si="8"/>
        <v>INSERT INTO ACTOR(Actor_name, Actor_birth_year) VALUES ('4',nm0286254,actress);</v>
      </c>
    </row>
    <row r="538" spans="1:9" x14ac:dyDescent="0.3">
      <c r="A538" t="s">
        <v>1069</v>
      </c>
      <c r="B538">
        <v>10</v>
      </c>
      <c r="C538" t="s">
        <v>1070</v>
      </c>
      <c r="D538" t="s">
        <v>6</v>
      </c>
      <c r="E538" t="s">
        <v>3</v>
      </c>
      <c r="F538" t="s">
        <v>1071</v>
      </c>
      <c r="I538" t="str">
        <f t="shared" si="8"/>
        <v>INSERT INTO ACTOR(Actor_name, Actor_birth_year) VALUES ('10',nm0893423,actress);</v>
      </c>
    </row>
    <row r="539" spans="1:9" x14ac:dyDescent="0.3">
      <c r="A539" t="s">
        <v>1069</v>
      </c>
      <c r="B539">
        <v>1</v>
      </c>
      <c r="C539" t="s">
        <v>391</v>
      </c>
      <c r="D539" t="s">
        <v>6</v>
      </c>
      <c r="E539" t="s">
        <v>3</v>
      </c>
      <c r="F539" t="s">
        <v>1072</v>
      </c>
      <c r="I539" t="str">
        <f t="shared" si="8"/>
        <v>INSERT INTO ACTOR(Actor_name, Actor_birth_year) VALUES ('1',nm0513298,actress);</v>
      </c>
    </row>
    <row r="540" spans="1:9" x14ac:dyDescent="0.3">
      <c r="A540" t="s">
        <v>1069</v>
      </c>
      <c r="B540">
        <v>2</v>
      </c>
      <c r="C540" t="s">
        <v>1073</v>
      </c>
      <c r="D540" t="s">
        <v>6</v>
      </c>
      <c r="E540" t="s">
        <v>3</v>
      </c>
      <c r="F540" t="s">
        <v>1074</v>
      </c>
      <c r="I540" t="str">
        <f t="shared" si="8"/>
        <v>INSERT INTO ACTOR(Actor_name, Actor_birth_year) VALUES ('2',nm0363921,actress);</v>
      </c>
    </row>
    <row r="541" spans="1:9" x14ac:dyDescent="0.3">
      <c r="A541" t="s">
        <v>1069</v>
      </c>
      <c r="B541">
        <v>3</v>
      </c>
      <c r="C541" t="s">
        <v>1075</v>
      </c>
      <c r="D541" t="s">
        <v>2</v>
      </c>
      <c r="E541" t="s">
        <v>3</v>
      </c>
      <c r="F541" t="s">
        <v>1076</v>
      </c>
      <c r="I541" t="str">
        <f t="shared" si="8"/>
        <v>INSERT INTO ACTOR(Actor_name, Actor_birth_year) VALUES ('3',nm0327186,actor);</v>
      </c>
    </row>
    <row r="542" spans="1:9" x14ac:dyDescent="0.3">
      <c r="A542" t="s">
        <v>1069</v>
      </c>
      <c r="B542">
        <v>4</v>
      </c>
      <c r="C542" t="s">
        <v>1077</v>
      </c>
      <c r="D542" t="s">
        <v>6</v>
      </c>
      <c r="E542" t="s">
        <v>3</v>
      </c>
      <c r="F542" t="s">
        <v>1078</v>
      </c>
      <c r="I542" t="str">
        <f t="shared" si="8"/>
        <v>INSERT INTO ACTOR(Actor_name, Actor_birth_year) VALUES ('4',nm0027110,actress);</v>
      </c>
    </row>
    <row r="543" spans="1:9" x14ac:dyDescent="0.3">
      <c r="A543" t="s">
        <v>1069</v>
      </c>
      <c r="B543">
        <v>9</v>
      </c>
      <c r="C543" t="s">
        <v>1079</v>
      </c>
      <c r="D543" t="s">
        <v>6</v>
      </c>
      <c r="E543" t="s">
        <v>3</v>
      </c>
      <c r="F543" t="s">
        <v>828</v>
      </c>
      <c r="I543" t="str">
        <f t="shared" si="8"/>
        <v>INSERT INTO ACTOR(Actor_name, Actor_birth_year) VALUES ('9',nm0508835,actress);</v>
      </c>
    </row>
    <row r="544" spans="1:9" x14ac:dyDescent="0.3">
      <c r="A544" t="s">
        <v>1080</v>
      </c>
      <c r="B544">
        <v>1</v>
      </c>
      <c r="C544" t="s">
        <v>1081</v>
      </c>
      <c r="D544" t="s">
        <v>6</v>
      </c>
      <c r="E544" t="s">
        <v>3</v>
      </c>
      <c r="F544" t="s">
        <v>1082</v>
      </c>
      <c r="I544" t="str">
        <f t="shared" si="8"/>
        <v>INSERT INTO ACTOR(Actor_name, Actor_birth_year) VALUES ('1',nm0683831,actress);</v>
      </c>
    </row>
    <row r="545" spans="1:9" x14ac:dyDescent="0.3">
      <c r="A545" t="s">
        <v>1080</v>
      </c>
      <c r="B545">
        <v>2</v>
      </c>
      <c r="C545" t="s">
        <v>1083</v>
      </c>
      <c r="D545" t="s">
        <v>2</v>
      </c>
      <c r="E545" t="s">
        <v>3</v>
      </c>
      <c r="F545" t="s">
        <v>1084</v>
      </c>
      <c r="I545" t="str">
        <f t="shared" si="8"/>
        <v>INSERT INTO ACTOR(Actor_name, Actor_birth_year) VALUES ('2',nm0608311,actor);</v>
      </c>
    </row>
    <row r="546" spans="1:9" x14ac:dyDescent="0.3">
      <c r="A546" t="s">
        <v>1080</v>
      </c>
      <c r="B546">
        <v>3</v>
      </c>
      <c r="C546" t="s">
        <v>1085</v>
      </c>
      <c r="D546" t="s">
        <v>2</v>
      </c>
      <c r="E546" t="s">
        <v>3</v>
      </c>
      <c r="F546" t="s">
        <v>1086</v>
      </c>
      <c r="I546" t="str">
        <f t="shared" si="8"/>
        <v>INSERT INTO ACTOR(Actor_name, Actor_birth_year) VALUES ('3',nm0022264,actor);</v>
      </c>
    </row>
    <row r="547" spans="1:9" x14ac:dyDescent="0.3">
      <c r="A547" t="s">
        <v>1080</v>
      </c>
      <c r="B547">
        <v>4</v>
      </c>
      <c r="C547" t="s">
        <v>1087</v>
      </c>
      <c r="D547" t="s">
        <v>6</v>
      </c>
      <c r="E547" t="s">
        <v>3</v>
      </c>
      <c r="F547" t="s">
        <v>1088</v>
      </c>
      <c r="I547" t="str">
        <f t="shared" si="8"/>
        <v>INSERT INTO ACTOR(Actor_name, Actor_birth_year) VALUES ('4',nm0523791,actress);</v>
      </c>
    </row>
    <row r="548" spans="1:9" x14ac:dyDescent="0.3">
      <c r="A548" t="s">
        <v>1089</v>
      </c>
      <c r="B548">
        <v>1</v>
      </c>
      <c r="C548" t="s">
        <v>1090</v>
      </c>
      <c r="D548" t="s">
        <v>2</v>
      </c>
      <c r="E548" t="s">
        <v>3</v>
      </c>
      <c r="F548" t="s">
        <v>1091</v>
      </c>
      <c r="I548" t="str">
        <f t="shared" si="8"/>
        <v>INSERT INTO ACTOR(Actor_name, Actor_birth_year) VALUES ('1',nm0002145,actor);</v>
      </c>
    </row>
    <row r="549" spans="1:9" x14ac:dyDescent="0.3">
      <c r="A549" t="s">
        <v>1089</v>
      </c>
      <c r="B549">
        <v>2</v>
      </c>
      <c r="C549" t="s">
        <v>1092</v>
      </c>
      <c r="D549" t="s">
        <v>2</v>
      </c>
      <c r="E549" t="s">
        <v>3</v>
      </c>
      <c r="F549" t="s">
        <v>1093</v>
      </c>
      <c r="I549" t="str">
        <f t="shared" si="8"/>
        <v>INSERT INTO ACTOR(Actor_name, Actor_birth_year) VALUES ('2',nm0285795,actor);</v>
      </c>
    </row>
    <row r="550" spans="1:9" x14ac:dyDescent="0.3">
      <c r="A550" t="s">
        <v>1089</v>
      </c>
      <c r="B550">
        <v>3</v>
      </c>
      <c r="C550" t="s">
        <v>1094</v>
      </c>
      <c r="D550" t="s">
        <v>6</v>
      </c>
      <c r="E550" t="s">
        <v>3</v>
      </c>
      <c r="F550" t="s">
        <v>1095</v>
      </c>
      <c r="I550" t="str">
        <f t="shared" si="8"/>
        <v>INSERT INTO ACTOR(Actor_name, Actor_birth_year) VALUES ('3',nm0825231,actress);</v>
      </c>
    </row>
    <row r="551" spans="1:9" x14ac:dyDescent="0.3">
      <c r="A551" t="s">
        <v>1089</v>
      </c>
      <c r="B551">
        <v>4</v>
      </c>
      <c r="C551" t="s">
        <v>1096</v>
      </c>
      <c r="D551" t="s">
        <v>2</v>
      </c>
      <c r="E551" t="s">
        <v>3</v>
      </c>
      <c r="F551" t="s">
        <v>1097</v>
      </c>
      <c r="I551" t="str">
        <f t="shared" si="8"/>
        <v>INSERT INTO ACTOR(Actor_name, Actor_birth_year) VALUES ('4',nm0899403,actor);</v>
      </c>
    </row>
    <row r="552" spans="1:9" x14ac:dyDescent="0.3">
      <c r="A552" t="s">
        <v>1098</v>
      </c>
      <c r="B552">
        <v>1</v>
      </c>
      <c r="C552" t="s">
        <v>1099</v>
      </c>
      <c r="D552" t="s">
        <v>2</v>
      </c>
      <c r="E552" t="s">
        <v>3</v>
      </c>
      <c r="F552" t="s">
        <v>1100</v>
      </c>
      <c r="I552" t="str">
        <f t="shared" si="8"/>
        <v>INSERT INTO ACTOR(Actor_name, Actor_birth_year) VALUES ('1',nm0666881,actor);</v>
      </c>
    </row>
    <row r="553" spans="1:9" x14ac:dyDescent="0.3">
      <c r="A553" t="s">
        <v>1098</v>
      </c>
      <c r="B553">
        <v>2</v>
      </c>
      <c r="C553" t="s">
        <v>1101</v>
      </c>
      <c r="D553" t="s">
        <v>2</v>
      </c>
      <c r="E553" t="s">
        <v>3</v>
      </c>
      <c r="F553" t="s">
        <v>1102</v>
      </c>
      <c r="I553" t="str">
        <f t="shared" si="8"/>
        <v>INSERT INTO ACTOR(Actor_name, Actor_birth_year) VALUES ('2',nm0011094,actor);</v>
      </c>
    </row>
    <row r="554" spans="1:9" x14ac:dyDescent="0.3">
      <c r="A554" t="s">
        <v>1098</v>
      </c>
      <c r="B554">
        <v>3</v>
      </c>
      <c r="C554" t="s">
        <v>1103</v>
      </c>
      <c r="D554" t="s">
        <v>6</v>
      </c>
      <c r="E554" t="s">
        <v>3</v>
      </c>
      <c r="F554" t="s">
        <v>1104</v>
      </c>
      <c r="I554" t="str">
        <f t="shared" si="8"/>
        <v>INSERT INTO ACTOR(Actor_name, Actor_birth_year) VALUES ('3',nm0487743,actress);</v>
      </c>
    </row>
    <row r="555" spans="1:9" x14ac:dyDescent="0.3">
      <c r="A555" t="s">
        <v>1098</v>
      </c>
      <c r="B555">
        <v>4</v>
      </c>
      <c r="C555" t="s">
        <v>1105</v>
      </c>
      <c r="D555" t="s">
        <v>2</v>
      </c>
      <c r="E555" t="s">
        <v>3</v>
      </c>
      <c r="F555" t="s">
        <v>1106</v>
      </c>
      <c r="I555" t="str">
        <f t="shared" si="8"/>
        <v>INSERT INTO ACTOR(Actor_name, Actor_birth_year) VALUES ('4',nm0086780,actor);</v>
      </c>
    </row>
    <row r="556" spans="1:9" x14ac:dyDescent="0.3">
      <c r="A556" t="s">
        <v>1107</v>
      </c>
      <c r="B556">
        <v>1</v>
      </c>
      <c r="C556" t="s">
        <v>1108</v>
      </c>
      <c r="D556" t="s">
        <v>2</v>
      </c>
      <c r="E556" t="s">
        <v>3</v>
      </c>
      <c r="F556" t="s">
        <v>1109</v>
      </c>
      <c r="I556" t="str">
        <f t="shared" si="8"/>
        <v>INSERT INTO ACTOR(Actor_name, Actor_birth_year) VALUES ('1',nm0000821,actor);</v>
      </c>
    </row>
    <row r="557" spans="1:9" x14ac:dyDescent="0.3">
      <c r="A557" t="s">
        <v>1107</v>
      </c>
      <c r="B557">
        <v>2</v>
      </c>
      <c r="C557" t="s">
        <v>1110</v>
      </c>
      <c r="D557" t="s">
        <v>6</v>
      </c>
      <c r="E557" t="s">
        <v>3</v>
      </c>
      <c r="F557" t="s">
        <v>1111</v>
      </c>
      <c r="I557" t="str">
        <f t="shared" si="8"/>
        <v>INSERT INTO ACTOR(Actor_name, Actor_birth_year) VALUES ('2',nm0347901,actress);</v>
      </c>
    </row>
    <row r="558" spans="1:9" x14ac:dyDescent="0.3">
      <c r="A558" t="s">
        <v>1107</v>
      </c>
      <c r="B558">
        <v>3</v>
      </c>
      <c r="C558" t="s">
        <v>1112</v>
      </c>
      <c r="D558" t="s">
        <v>2</v>
      </c>
      <c r="E558" t="s">
        <v>3</v>
      </c>
      <c r="F558" t="s">
        <v>1113</v>
      </c>
      <c r="I558" t="str">
        <f t="shared" si="8"/>
        <v>INSERT INTO ACTOR(Actor_name, Actor_birth_year) VALUES ('3',nm0451166,actor);</v>
      </c>
    </row>
    <row r="559" spans="1:9" x14ac:dyDescent="0.3">
      <c r="A559" t="s">
        <v>1107</v>
      </c>
      <c r="B559">
        <v>4</v>
      </c>
      <c r="C559" t="s">
        <v>1114</v>
      </c>
      <c r="D559" t="s">
        <v>2</v>
      </c>
      <c r="E559" t="s">
        <v>3</v>
      </c>
      <c r="F559" t="s">
        <v>1115</v>
      </c>
      <c r="I559" t="str">
        <f t="shared" si="8"/>
        <v>INSERT INTO ACTOR(Actor_name, Actor_birth_year) VALUES ('4',nm0244884,actor);</v>
      </c>
    </row>
    <row r="560" spans="1:9" x14ac:dyDescent="0.3">
      <c r="A560" t="s">
        <v>1116</v>
      </c>
      <c r="B560">
        <v>1</v>
      </c>
      <c r="C560" t="s">
        <v>1117</v>
      </c>
      <c r="D560" t="s">
        <v>2</v>
      </c>
      <c r="E560" t="s">
        <v>3</v>
      </c>
      <c r="F560" t="s">
        <v>1118</v>
      </c>
      <c r="I560" t="str">
        <f t="shared" si="8"/>
        <v>INSERT INTO ACTOR(Actor_name, Actor_birth_year) VALUES ('1',nm0007746,actor);</v>
      </c>
    </row>
    <row r="561" spans="1:9" x14ac:dyDescent="0.3">
      <c r="A561" t="s">
        <v>1116</v>
      </c>
      <c r="B561">
        <v>2</v>
      </c>
      <c r="C561" t="s">
        <v>1119</v>
      </c>
      <c r="D561" t="s">
        <v>6</v>
      </c>
      <c r="E561" t="s">
        <v>3</v>
      </c>
      <c r="F561" t="s">
        <v>1120</v>
      </c>
      <c r="I561" t="str">
        <f t="shared" si="8"/>
        <v>INSERT INTO ACTOR(Actor_name, Actor_birth_year) VALUES ('2',nm0147602,actress);</v>
      </c>
    </row>
    <row r="562" spans="1:9" x14ac:dyDescent="0.3">
      <c r="A562" t="s">
        <v>1116</v>
      </c>
      <c r="B562">
        <v>3</v>
      </c>
      <c r="C562" t="s">
        <v>1121</v>
      </c>
      <c r="D562" t="s">
        <v>2</v>
      </c>
      <c r="E562" t="s">
        <v>3</v>
      </c>
      <c r="F562" t="s">
        <v>1122</v>
      </c>
      <c r="I562" t="str">
        <f t="shared" si="8"/>
        <v>INSERT INTO ACTOR(Actor_name, Actor_birth_year) VALUES ('3',nm0408636,actor);</v>
      </c>
    </row>
    <row r="563" spans="1:9" x14ac:dyDescent="0.3">
      <c r="A563" t="s">
        <v>1116</v>
      </c>
      <c r="B563">
        <v>4</v>
      </c>
      <c r="C563" t="s">
        <v>1123</v>
      </c>
      <c r="D563" t="s">
        <v>2</v>
      </c>
      <c r="E563" t="s">
        <v>3</v>
      </c>
      <c r="F563" t="s">
        <v>1124</v>
      </c>
      <c r="I563" t="str">
        <f t="shared" si="8"/>
        <v>INSERT INTO ACTOR(Actor_name, Actor_birth_year) VALUES ('4',nm8060544,actor);</v>
      </c>
    </row>
    <row r="564" spans="1:9" x14ac:dyDescent="0.3">
      <c r="A564" t="s">
        <v>1125</v>
      </c>
      <c r="B564">
        <v>1</v>
      </c>
      <c r="C564" t="s">
        <v>1126</v>
      </c>
      <c r="D564" t="s">
        <v>2</v>
      </c>
      <c r="E564" t="s">
        <v>3</v>
      </c>
      <c r="F564" t="s">
        <v>1127</v>
      </c>
      <c r="I564" t="str">
        <f t="shared" si="8"/>
        <v>INSERT INTO ACTOR(Actor_name, Actor_birth_year) VALUES ('1',nm0215755,actor);</v>
      </c>
    </row>
    <row r="565" spans="1:9" x14ac:dyDescent="0.3">
      <c r="A565" t="s">
        <v>1125</v>
      </c>
      <c r="B565">
        <v>2</v>
      </c>
      <c r="C565" t="s">
        <v>1128</v>
      </c>
      <c r="D565" t="s">
        <v>6</v>
      </c>
      <c r="E565" t="s">
        <v>3</v>
      </c>
      <c r="F565" t="s">
        <v>1129</v>
      </c>
      <c r="I565" t="str">
        <f t="shared" si="8"/>
        <v>INSERT INTO ACTOR(Actor_name, Actor_birth_year) VALUES ('2',nm0029944,actress);</v>
      </c>
    </row>
    <row r="566" spans="1:9" x14ac:dyDescent="0.3">
      <c r="A566" t="s">
        <v>1125</v>
      </c>
      <c r="B566">
        <v>3</v>
      </c>
      <c r="C566" t="s">
        <v>1130</v>
      </c>
      <c r="D566" t="s">
        <v>6</v>
      </c>
      <c r="E566" t="s">
        <v>3</v>
      </c>
      <c r="F566" t="s">
        <v>1131</v>
      </c>
      <c r="I566" t="str">
        <f t="shared" si="8"/>
        <v>INSERT INTO ACTOR(Actor_name, Actor_birth_year) VALUES ('3',nm0812906,actress);</v>
      </c>
    </row>
    <row r="567" spans="1:9" x14ac:dyDescent="0.3">
      <c r="A567" t="s">
        <v>1125</v>
      </c>
      <c r="B567">
        <v>4</v>
      </c>
      <c r="C567" t="s">
        <v>1132</v>
      </c>
      <c r="D567" t="s">
        <v>2</v>
      </c>
      <c r="E567" t="s">
        <v>3</v>
      </c>
      <c r="F567" t="s">
        <v>1133</v>
      </c>
      <c r="I567" t="str">
        <f t="shared" si="8"/>
        <v>INSERT INTO ACTOR(Actor_name, Actor_birth_year) VALUES ('4',nm0260330,actor);</v>
      </c>
    </row>
    <row r="568" spans="1:9" x14ac:dyDescent="0.3">
      <c r="A568" t="s">
        <v>1134</v>
      </c>
      <c r="B568">
        <v>1</v>
      </c>
      <c r="C568" t="s">
        <v>1135</v>
      </c>
      <c r="D568" t="s">
        <v>6</v>
      </c>
      <c r="E568" t="s">
        <v>3</v>
      </c>
      <c r="F568" t="s">
        <v>1136</v>
      </c>
      <c r="I568" t="str">
        <f t="shared" si="8"/>
        <v>INSERT INTO ACTOR(Actor_name, Actor_birth_year) VALUES ('1',nm0847744,actress);</v>
      </c>
    </row>
    <row r="569" spans="1:9" x14ac:dyDescent="0.3">
      <c r="A569" t="s">
        <v>1134</v>
      </c>
      <c r="B569">
        <v>2</v>
      </c>
      <c r="C569" t="s">
        <v>1137</v>
      </c>
      <c r="D569" t="s">
        <v>6</v>
      </c>
      <c r="E569" t="s">
        <v>3</v>
      </c>
      <c r="F569" t="s">
        <v>1138</v>
      </c>
      <c r="I569" t="str">
        <f t="shared" si="8"/>
        <v>INSERT INTO ACTOR(Actor_name, Actor_birth_year) VALUES ('2',nm1227724,actress);</v>
      </c>
    </row>
    <row r="570" spans="1:9" x14ac:dyDescent="0.3">
      <c r="A570" t="s">
        <v>1134</v>
      </c>
      <c r="B570">
        <v>3</v>
      </c>
      <c r="C570" t="s">
        <v>718</v>
      </c>
      <c r="D570" t="s">
        <v>2</v>
      </c>
      <c r="E570" t="s">
        <v>3</v>
      </c>
      <c r="F570" t="s">
        <v>1139</v>
      </c>
      <c r="I570" t="str">
        <f t="shared" si="8"/>
        <v>INSERT INTO ACTOR(Actor_name, Actor_birth_year) VALUES ('3',nm0190667,actor);</v>
      </c>
    </row>
    <row r="571" spans="1:9" x14ac:dyDescent="0.3">
      <c r="A571" t="s">
        <v>1134</v>
      </c>
      <c r="B571">
        <v>4</v>
      </c>
      <c r="C571" t="s">
        <v>1140</v>
      </c>
      <c r="D571" t="s">
        <v>2</v>
      </c>
      <c r="E571" t="s">
        <v>3</v>
      </c>
      <c r="F571" t="s">
        <v>1141</v>
      </c>
      <c r="I571" t="str">
        <f t="shared" si="8"/>
        <v>INSERT INTO ACTOR(Actor_name, Actor_birth_year) VALUES ('4',nm0395816,actor);</v>
      </c>
    </row>
    <row r="572" spans="1:9" x14ac:dyDescent="0.3">
      <c r="A572" t="s">
        <v>1142</v>
      </c>
      <c r="B572">
        <v>1</v>
      </c>
      <c r="C572" t="s">
        <v>1143</v>
      </c>
      <c r="D572" t="s">
        <v>6</v>
      </c>
      <c r="E572" t="s">
        <v>3</v>
      </c>
      <c r="F572" t="s">
        <v>1144</v>
      </c>
      <c r="I572" t="str">
        <f t="shared" si="8"/>
        <v>INSERT INTO ACTOR(Actor_name, Actor_birth_year) VALUES ('1',nm0665599,actress);</v>
      </c>
    </row>
    <row r="573" spans="1:9" x14ac:dyDescent="0.3">
      <c r="A573" t="s">
        <v>1142</v>
      </c>
      <c r="B573">
        <v>2</v>
      </c>
      <c r="C573" t="s">
        <v>1145</v>
      </c>
      <c r="D573" t="s">
        <v>2</v>
      </c>
      <c r="E573" t="s">
        <v>3</v>
      </c>
      <c r="F573" t="s">
        <v>1146</v>
      </c>
      <c r="I573" t="str">
        <f t="shared" si="8"/>
        <v>INSERT INTO ACTOR(Actor_name, Actor_birth_year) VALUES ('2',nm0787462,actor);</v>
      </c>
    </row>
    <row r="574" spans="1:9" x14ac:dyDescent="0.3">
      <c r="A574" t="s">
        <v>1142</v>
      </c>
      <c r="B574">
        <v>3</v>
      </c>
      <c r="C574" t="s">
        <v>1147</v>
      </c>
      <c r="D574" t="s">
        <v>2</v>
      </c>
      <c r="E574" t="s">
        <v>3</v>
      </c>
      <c r="F574" t="s">
        <v>1148</v>
      </c>
      <c r="I574" t="str">
        <f t="shared" si="8"/>
        <v>INSERT INTO ACTOR(Actor_name, Actor_birth_year) VALUES ('3',nm0324843,actor);</v>
      </c>
    </row>
    <row r="575" spans="1:9" x14ac:dyDescent="0.3">
      <c r="A575" t="s">
        <v>1142</v>
      </c>
      <c r="B575">
        <v>4</v>
      </c>
      <c r="C575" t="s">
        <v>1149</v>
      </c>
      <c r="D575" t="s">
        <v>2</v>
      </c>
      <c r="E575" t="s">
        <v>3</v>
      </c>
      <c r="F575" t="s">
        <v>1150</v>
      </c>
      <c r="I575" t="str">
        <f t="shared" si="8"/>
        <v>INSERT INTO ACTOR(Actor_name, Actor_birth_year) VALUES ('4',nm0700875,actor);</v>
      </c>
    </row>
    <row r="576" spans="1:9" x14ac:dyDescent="0.3">
      <c r="A576" t="s">
        <v>1151</v>
      </c>
      <c r="B576">
        <v>1</v>
      </c>
      <c r="C576" t="s">
        <v>1152</v>
      </c>
      <c r="D576" t="s">
        <v>6</v>
      </c>
      <c r="E576" t="s">
        <v>3</v>
      </c>
      <c r="F576" t="s">
        <v>1153</v>
      </c>
      <c r="I576" t="str">
        <f t="shared" si="8"/>
        <v>INSERT INTO ACTOR(Actor_name, Actor_birth_year) VALUES ('1',nm0243470,actress);</v>
      </c>
    </row>
    <row r="577" spans="1:9" x14ac:dyDescent="0.3">
      <c r="A577" t="s">
        <v>1151</v>
      </c>
      <c r="B577">
        <v>2</v>
      </c>
      <c r="C577" t="s">
        <v>1154</v>
      </c>
      <c r="D577" t="s">
        <v>6</v>
      </c>
      <c r="E577" t="s">
        <v>3</v>
      </c>
      <c r="F577" t="s">
        <v>1155</v>
      </c>
      <c r="I577" t="str">
        <f t="shared" si="8"/>
        <v>INSERT INTO ACTOR(Actor_name, Actor_birth_year) VALUES ('2',nm0373354,actress);</v>
      </c>
    </row>
    <row r="578" spans="1:9" x14ac:dyDescent="0.3">
      <c r="A578" t="s">
        <v>1151</v>
      </c>
      <c r="B578">
        <v>3</v>
      </c>
      <c r="C578" t="s">
        <v>479</v>
      </c>
      <c r="D578" t="s">
        <v>2</v>
      </c>
      <c r="E578" t="s">
        <v>3</v>
      </c>
      <c r="F578" t="s">
        <v>1156</v>
      </c>
      <c r="I578" t="str">
        <f t="shared" ref="I578:I641" si="9">"INSERT INTO ACTOR(Actor_name, Actor_birth_year) VALUES ('"&amp;B578&amp;"',"&amp;C578&amp;","&amp;D578&amp;");"</f>
        <v>INSERT INTO ACTOR(Actor_name, Actor_birth_year) VALUES ('3',nm0759757,actor);</v>
      </c>
    </row>
    <row r="579" spans="1:9" x14ac:dyDescent="0.3">
      <c r="A579" t="s">
        <v>1151</v>
      </c>
      <c r="B579">
        <v>4</v>
      </c>
      <c r="C579" t="s">
        <v>1157</v>
      </c>
      <c r="D579" t="s">
        <v>2</v>
      </c>
      <c r="E579" t="s">
        <v>3</v>
      </c>
      <c r="F579" t="s">
        <v>1158</v>
      </c>
      <c r="I579" t="str">
        <f t="shared" si="9"/>
        <v>INSERT INTO ACTOR(Actor_name, Actor_birth_year) VALUES ('4',nm0136159,actor);</v>
      </c>
    </row>
    <row r="580" spans="1:9" x14ac:dyDescent="0.3">
      <c r="A580" t="s">
        <v>1159</v>
      </c>
      <c r="B580">
        <v>1</v>
      </c>
      <c r="C580" t="s">
        <v>1160</v>
      </c>
      <c r="D580" t="s">
        <v>2</v>
      </c>
      <c r="E580" t="s">
        <v>3</v>
      </c>
      <c r="F580" t="s">
        <v>1161</v>
      </c>
      <c r="I580" t="str">
        <f t="shared" si="9"/>
        <v>INSERT INTO ACTOR(Actor_name, Actor_birth_year) VALUES ('1',nm0535861,actor);</v>
      </c>
    </row>
    <row r="581" spans="1:9" x14ac:dyDescent="0.3">
      <c r="A581" t="s">
        <v>1159</v>
      </c>
      <c r="B581">
        <v>2</v>
      </c>
      <c r="C581" t="s">
        <v>1162</v>
      </c>
      <c r="D581" t="s">
        <v>6</v>
      </c>
      <c r="E581" t="s">
        <v>3</v>
      </c>
      <c r="F581" t="s">
        <v>1163</v>
      </c>
      <c r="I581" t="str">
        <f t="shared" si="9"/>
        <v>INSERT INTO ACTOR(Actor_name, Actor_birth_year) VALUES ('2',nm0002069,actress);</v>
      </c>
    </row>
    <row r="582" spans="1:9" x14ac:dyDescent="0.3">
      <c r="A582" t="s">
        <v>1159</v>
      </c>
      <c r="B582">
        <v>3</v>
      </c>
      <c r="C582" t="s">
        <v>285</v>
      </c>
      <c r="D582" t="s">
        <v>2</v>
      </c>
      <c r="E582" t="s">
        <v>3</v>
      </c>
      <c r="F582" t="s">
        <v>1164</v>
      </c>
      <c r="I582" t="str">
        <f t="shared" si="9"/>
        <v>INSERT INTO ACTOR(Actor_name, Actor_birth_year) VALUES ('3',nm0911285,actor);</v>
      </c>
    </row>
    <row r="583" spans="1:9" x14ac:dyDescent="0.3">
      <c r="A583" t="s">
        <v>1159</v>
      </c>
      <c r="B583">
        <v>4</v>
      </c>
      <c r="C583" t="s">
        <v>1165</v>
      </c>
      <c r="D583" t="s">
        <v>2</v>
      </c>
      <c r="E583" t="s">
        <v>3</v>
      </c>
      <c r="F583" t="s">
        <v>1166</v>
      </c>
      <c r="I583" t="str">
        <f t="shared" si="9"/>
        <v>INSERT INTO ACTOR(Actor_name, Actor_birth_year) VALUES ('4',nm0166986,actor);</v>
      </c>
    </row>
    <row r="584" spans="1:9" x14ac:dyDescent="0.3">
      <c r="A584" t="s">
        <v>1167</v>
      </c>
      <c r="B584">
        <v>10</v>
      </c>
      <c r="C584" t="s">
        <v>1168</v>
      </c>
      <c r="D584" t="s">
        <v>2</v>
      </c>
      <c r="E584" t="s">
        <v>3</v>
      </c>
      <c r="F584" t="s">
        <v>3</v>
      </c>
      <c r="I584" t="str">
        <f t="shared" si="9"/>
        <v>INSERT INTO ACTOR(Actor_name, Actor_birth_year) VALUES ('10',nm0087265,actor);</v>
      </c>
    </row>
    <row r="585" spans="1:9" x14ac:dyDescent="0.3">
      <c r="A585" t="s">
        <v>1167</v>
      </c>
      <c r="B585">
        <v>1</v>
      </c>
      <c r="C585" t="s">
        <v>1169</v>
      </c>
      <c r="D585" t="s">
        <v>2</v>
      </c>
      <c r="E585" t="s">
        <v>3</v>
      </c>
      <c r="F585" t="s">
        <v>1170</v>
      </c>
      <c r="I585" t="str">
        <f t="shared" si="9"/>
        <v>INSERT INTO ACTOR(Actor_name, Actor_birth_year) VALUES ('1',nm0001088,actor);</v>
      </c>
    </row>
    <row r="586" spans="1:9" x14ac:dyDescent="0.3">
      <c r="A586" t="s">
        <v>1167</v>
      </c>
      <c r="B586">
        <v>2</v>
      </c>
      <c r="C586" t="s">
        <v>1171</v>
      </c>
      <c r="D586" t="s">
        <v>6</v>
      </c>
      <c r="E586" t="s">
        <v>3</v>
      </c>
      <c r="F586" t="s">
        <v>1172</v>
      </c>
      <c r="I586" t="str">
        <f t="shared" si="9"/>
        <v>INSERT INTO ACTOR(Actor_name, Actor_birth_year) VALUES ('2',nm0000805,actress);</v>
      </c>
    </row>
    <row r="587" spans="1:9" x14ac:dyDescent="0.3">
      <c r="A587" t="s">
        <v>1167</v>
      </c>
      <c r="B587">
        <v>3</v>
      </c>
      <c r="C587" t="s">
        <v>1173</v>
      </c>
      <c r="D587" t="s">
        <v>2</v>
      </c>
      <c r="E587" t="s">
        <v>3</v>
      </c>
      <c r="F587" t="s">
        <v>1174</v>
      </c>
      <c r="I587" t="str">
        <f t="shared" si="9"/>
        <v>INSERT INTO ACTOR(Actor_name, Actor_birth_year) VALUES ('3',nm0830153,actor);</v>
      </c>
    </row>
    <row r="588" spans="1:9" x14ac:dyDescent="0.3">
      <c r="A588" t="s">
        <v>1167</v>
      </c>
      <c r="B588">
        <v>4</v>
      </c>
      <c r="C588" t="s">
        <v>1175</v>
      </c>
      <c r="D588" t="s">
        <v>2</v>
      </c>
      <c r="E588" t="s">
        <v>3</v>
      </c>
      <c r="F588" t="s">
        <v>1176</v>
      </c>
      <c r="I588" t="str">
        <f t="shared" si="9"/>
        <v>INSERT INTO ACTOR(Actor_name, Actor_birth_year) VALUES ('4',nm0099560,actor);</v>
      </c>
    </row>
    <row r="589" spans="1:9" x14ac:dyDescent="0.3">
      <c r="A589" t="s">
        <v>1167</v>
      </c>
      <c r="B589">
        <v>7</v>
      </c>
      <c r="C589" t="s">
        <v>1177</v>
      </c>
      <c r="D589" t="s">
        <v>2</v>
      </c>
      <c r="E589" t="s">
        <v>3</v>
      </c>
      <c r="F589" t="s">
        <v>1178</v>
      </c>
      <c r="I589" t="str">
        <f t="shared" si="9"/>
        <v>INSERT INTO ACTOR(Actor_name, Actor_birth_year) VALUES ('7',nm0614120,actor);</v>
      </c>
    </row>
    <row r="590" spans="1:9" x14ac:dyDescent="0.3">
      <c r="A590" t="s">
        <v>1167</v>
      </c>
      <c r="B590">
        <v>8</v>
      </c>
      <c r="C590" t="s">
        <v>1179</v>
      </c>
      <c r="D590" t="s">
        <v>2</v>
      </c>
      <c r="E590" t="s">
        <v>3</v>
      </c>
      <c r="F590" t="s">
        <v>1180</v>
      </c>
      <c r="I590" t="str">
        <f t="shared" si="9"/>
        <v>INSERT INTO ACTOR(Actor_name, Actor_birth_year) VALUES ('8',nm0297483,actor);</v>
      </c>
    </row>
    <row r="591" spans="1:9" x14ac:dyDescent="0.3">
      <c r="A591" t="s">
        <v>1167</v>
      </c>
      <c r="B591">
        <v>9</v>
      </c>
      <c r="C591" t="s">
        <v>1181</v>
      </c>
      <c r="D591" t="s">
        <v>2</v>
      </c>
      <c r="E591" t="s">
        <v>3</v>
      </c>
      <c r="F591" t="s">
        <v>3</v>
      </c>
      <c r="I591" t="str">
        <f t="shared" si="9"/>
        <v>INSERT INTO ACTOR(Actor_name, Actor_birth_year) VALUES ('9',nm0286617,actor);</v>
      </c>
    </row>
    <row r="592" spans="1:9" x14ac:dyDescent="0.3">
      <c r="A592" t="s">
        <v>1182</v>
      </c>
      <c r="B592">
        <v>1</v>
      </c>
      <c r="C592" t="s">
        <v>1183</v>
      </c>
      <c r="D592" t="s">
        <v>2</v>
      </c>
      <c r="E592" t="s">
        <v>3</v>
      </c>
      <c r="F592" t="s">
        <v>1184</v>
      </c>
      <c r="I592" t="str">
        <f t="shared" si="9"/>
        <v>INSERT INTO ACTOR(Actor_name, Actor_birth_year) VALUES ('1',nm0001697,actor);</v>
      </c>
    </row>
    <row r="593" spans="1:9" x14ac:dyDescent="0.3">
      <c r="A593" t="s">
        <v>1182</v>
      </c>
      <c r="B593">
        <v>2</v>
      </c>
      <c r="C593" t="s">
        <v>1185</v>
      </c>
      <c r="D593" t="s">
        <v>6</v>
      </c>
      <c r="E593" t="s">
        <v>3</v>
      </c>
      <c r="F593" t="s">
        <v>1186</v>
      </c>
      <c r="I593" t="str">
        <f t="shared" si="9"/>
        <v>INSERT INTO ACTOR(Actor_name, Actor_birth_year) VALUES ('2',nm0584544,actress);</v>
      </c>
    </row>
    <row r="594" spans="1:9" x14ac:dyDescent="0.3">
      <c r="A594" t="s">
        <v>1182</v>
      </c>
      <c r="B594">
        <v>3</v>
      </c>
      <c r="C594" t="s">
        <v>1187</v>
      </c>
      <c r="D594" t="s">
        <v>2</v>
      </c>
      <c r="E594" t="s">
        <v>3</v>
      </c>
      <c r="F594" t="s">
        <v>1188</v>
      </c>
      <c r="I594" t="str">
        <f t="shared" si="9"/>
        <v>INSERT INTO ACTOR(Actor_name, Actor_birth_year) VALUES ('3',nm0168642,actor);</v>
      </c>
    </row>
    <row r="595" spans="1:9" x14ac:dyDescent="0.3">
      <c r="A595" t="s">
        <v>1182</v>
      </c>
      <c r="B595">
        <v>4</v>
      </c>
      <c r="C595" t="s">
        <v>1189</v>
      </c>
      <c r="D595" t="s">
        <v>6</v>
      </c>
      <c r="E595" t="s">
        <v>3</v>
      </c>
      <c r="F595" t="s">
        <v>1190</v>
      </c>
      <c r="I595" t="str">
        <f t="shared" si="9"/>
        <v>INSERT INTO ACTOR(Actor_name, Actor_birth_year) VALUES ('4',nm0027174,actress);</v>
      </c>
    </row>
    <row r="596" spans="1:9" x14ac:dyDescent="0.3">
      <c r="A596" t="s">
        <v>1191</v>
      </c>
      <c r="B596">
        <v>1</v>
      </c>
      <c r="C596" t="s">
        <v>1192</v>
      </c>
      <c r="D596" t="s">
        <v>2</v>
      </c>
      <c r="E596" t="s">
        <v>3</v>
      </c>
      <c r="F596" t="s">
        <v>1193</v>
      </c>
      <c r="I596" t="str">
        <f t="shared" si="9"/>
        <v>INSERT INTO ACTOR(Actor_name, Actor_birth_year) VALUES ('1',nm0580992,actor);</v>
      </c>
    </row>
    <row r="597" spans="1:9" x14ac:dyDescent="0.3">
      <c r="A597" t="s">
        <v>1191</v>
      </c>
      <c r="B597">
        <v>2</v>
      </c>
      <c r="C597" t="s">
        <v>1173</v>
      </c>
      <c r="D597" t="s">
        <v>2</v>
      </c>
      <c r="E597" t="s">
        <v>3</v>
      </c>
      <c r="F597" t="s">
        <v>1194</v>
      </c>
      <c r="I597" t="str">
        <f t="shared" si="9"/>
        <v>INSERT INTO ACTOR(Actor_name, Actor_birth_year) VALUES ('2',nm0830153,actor);</v>
      </c>
    </row>
    <row r="598" spans="1:9" x14ac:dyDescent="0.3">
      <c r="A598" t="s">
        <v>1191</v>
      </c>
      <c r="B598">
        <v>3</v>
      </c>
      <c r="C598" t="s">
        <v>462</v>
      </c>
      <c r="D598" t="s">
        <v>6</v>
      </c>
      <c r="E598" t="s">
        <v>3</v>
      </c>
      <c r="F598" t="s">
        <v>1195</v>
      </c>
      <c r="I598" t="str">
        <f t="shared" si="9"/>
        <v>INSERT INTO ACTOR(Actor_name, Actor_birth_year) VALUES ('3',nm0135988,actress);</v>
      </c>
    </row>
    <row r="599" spans="1:9" x14ac:dyDescent="0.3">
      <c r="A599" t="s">
        <v>1191</v>
      </c>
      <c r="B599">
        <v>4</v>
      </c>
      <c r="C599" t="s">
        <v>1196</v>
      </c>
      <c r="D599" t="s">
        <v>2</v>
      </c>
      <c r="E599" t="s">
        <v>3</v>
      </c>
      <c r="F599" t="s">
        <v>1197</v>
      </c>
      <c r="I599" t="str">
        <f t="shared" si="9"/>
        <v>INSERT INTO ACTOR(Actor_name, Actor_birth_year) VALUES ('4',nm0265761,actor);</v>
      </c>
    </row>
    <row r="600" spans="1:9" x14ac:dyDescent="0.3">
      <c r="A600" t="s">
        <v>1198</v>
      </c>
      <c r="B600">
        <v>1</v>
      </c>
      <c r="C600" t="s">
        <v>1199</v>
      </c>
      <c r="D600" t="s">
        <v>6</v>
      </c>
      <c r="E600" t="s">
        <v>3</v>
      </c>
      <c r="F600" t="s">
        <v>1200</v>
      </c>
      <c r="I600" t="str">
        <f t="shared" si="9"/>
        <v>INSERT INTO ACTOR(Actor_name, Actor_birth_year) VALUES ('1',nm0664293,actress);</v>
      </c>
    </row>
    <row r="601" spans="1:9" x14ac:dyDescent="0.3">
      <c r="A601" t="s">
        <v>1198</v>
      </c>
      <c r="B601">
        <v>2</v>
      </c>
      <c r="C601" t="s">
        <v>1201</v>
      </c>
      <c r="D601" t="s">
        <v>2</v>
      </c>
      <c r="E601" t="s">
        <v>3</v>
      </c>
      <c r="F601" t="s">
        <v>1202</v>
      </c>
      <c r="I601" t="str">
        <f t="shared" si="9"/>
        <v>INSERT INTO ACTOR(Actor_name, Actor_birth_year) VALUES ('2',nm0519391,actor);</v>
      </c>
    </row>
    <row r="602" spans="1:9" x14ac:dyDescent="0.3">
      <c r="A602" t="s">
        <v>1198</v>
      </c>
      <c r="B602">
        <v>3</v>
      </c>
      <c r="C602" t="s">
        <v>1203</v>
      </c>
      <c r="D602" t="s">
        <v>2</v>
      </c>
      <c r="E602" t="s">
        <v>3</v>
      </c>
      <c r="F602" t="s">
        <v>1204</v>
      </c>
      <c r="I602" t="str">
        <f t="shared" si="9"/>
        <v>INSERT INTO ACTOR(Actor_name, Actor_birth_year) VALUES ('3',nm0373830,actor);</v>
      </c>
    </row>
    <row r="603" spans="1:9" x14ac:dyDescent="0.3">
      <c r="A603" t="s">
        <v>1198</v>
      </c>
      <c r="B603">
        <v>4</v>
      </c>
      <c r="C603" t="s">
        <v>1205</v>
      </c>
      <c r="D603" t="s">
        <v>2</v>
      </c>
      <c r="E603" t="s">
        <v>3</v>
      </c>
      <c r="F603" t="s">
        <v>1206</v>
      </c>
      <c r="I603" t="str">
        <f t="shared" si="9"/>
        <v>INSERT INTO ACTOR(Actor_name, Actor_birth_year) VALUES ('4',nm0940017,actor);</v>
      </c>
    </row>
    <row r="604" spans="1:9" x14ac:dyDescent="0.3">
      <c r="A604" t="s">
        <v>1207</v>
      </c>
      <c r="B604">
        <v>1</v>
      </c>
      <c r="C604" t="s">
        <v>1208</v>
      </c>
      <c r="D604" t="s">
        <v>6</v>
      </c>
      <c r="E604" t="s">
        <v>3</v>
      </c>
      <c r="F604" t="s">
        <v>1209</v>
      </c>
      <c r="I604" t="str">
        <f t="shared" si="9"/>
        <v>INSERT INTO ACTOR(Actor_name, Actor_birth_year) VALUES ('1',nm0362199,actress);</v>
      </c>
    </row>
    <row r="605" spans="1:9" x14ac:dyDescent="0.3">
      <c r="A605" t="s">
        <v>1207</v>
      </c>
      <c r="B605">
        <v>2</v>
      </c>
      <c r="C605" t="s">
        <v>1210</v>
      </c>
      <c r="D605" t="s">
        <v>6</v>
      </c>
      <c r="E605" t="s">
        <v>3</v>
      </c>
      <c r="F605" t="s">
        <v>1211</v>
      </c>
      <c r="I605" t="str">
        <f t="shared" si="9"/>
        <v>INSERT INTO ACTOR(Actor_name, Actor_birth_year) VALUES ('2',nm0041308,actress);</v>
      </c>
    </row>
    <row r="606" spans="1:9" x14ac:dyDescent="0.3">
      <c r="A606" t="s">
        <v>1207</v>
      </c>
      <c r="B606">
        <v>3</v>
      </c>
      <c r="C606" t="s">
        <v>1212</v>
      </c>
      <c r="D606" t="s">
        <v>6</v>
      </c>
      <c r="E606" t="s">
        <v>3</v>
      </c>
      <c r="F606" t="s">
        <v>1213</v>
      </c>
      <c r="I606" t="str">
        <f t="shared" si="9"/>
        <v>INSERT INTO ACTOR(Actor_name, Actor_birth_year) VALUES ('3',nm0562033,actress);</v>
      </c>
    </row>
    <row r="607" spans="1:9" x14ac:dyDescent="0.3">
      <c r="A607" t="s">
        <v>1207</v>
      </c>
      <c r="B607">
        <v>4</v>
      </c>
      <c r="C607" t="s">
        <v>1214</v>
      </c>
      <c r="D607" t="s">
        <v>6</v>
      </c>
      <c r="E607" t="s">
        <v>3</v>
      </c>
      <c r="F607" t="s">
        <v>1215</v>
      </c>
      <c r="I607" t="str">
        <f t="shared" si="9"/>
        <v>INSERT INTO ACTOR(Actor_name, Actor_birth_year) VALUES ('4',nm0383749,actress);</v>
      </c>
    </row>
    <row r="608" spans="1:9" x14ac:dyDescent="0.3">
      <c r="A608" t="s">
        <v>1216</v>
      </c>
      <c r="B608">
        <v>1</v>
      </c>
      <c r="C608" t="s">
        <v>1217</v>
      </c>
      <c r="D608" t="s">
        <v>2</v>
      </c>
      <c r="E608" t="s">
        <v>3</v>
      </c>
      <c r="F608" t="s">
        <v>1218</v>
      </c>
      <c r="I608" t="str">
        <f t="shared" si="9"/>
        <v>INSERT INTO ACTOR(Actor_name, Actor_birth_year) VALUES ('1',nm0185504,actor);</v>
      </c>
    </row>
    <row r="609" spans="1:9" x14ac:dyDescent="0.3">
      <c r="A609" t="s">
        <v>1216</v>
      </c>
      <c r="B609">
        <v>2</v>
      </c>
      <c r="C609" t="s">
        <v>1219</v>
      </c>
      <c r="D609" t="s">
        <v>2</v>
      </c>
      <c r="E609" t="s">
        <v>3</v>
      </c>
      <c r="F609" t="s">
        <v>1220</v>
      </c>
      <c r="I609" t="str">
        <f t="shared" si="9"/>
        <v>INSERT INTO ACTOR(Actor_name, Actor_birth_year) VALUES ('2',nm0630197,actor);</v>
      </c>
    </row>
    <row r="610" spans="1:9" x14ac:dyDescent="0.3">
      <c r="A610" t="s">
        <v>1216</v>
      </c>
      <c r="B610">
        <v>3</v>
      </c>
      <c r="C610" t="s">
        <v>1221</v>
      </c>
      <c r="D610" t="s">
        <v>2</v>
      </c>
      <c r="E610" t="s">
        <v>3</v>
      </c>
      <c r="F610" t="s">
        <v>1222</v>
      </c>
      <c r="I610" t="str">
        <f t="shared" si="9"/>
        <v>INSERT INTO ACTOR(Actor_name, Actor_birth_year) VALUES ('3',nm0017062,actor);</v>
      </c>
    </row>
    <row r="611" spans="1:9" x14ac:dyDescent="0.3">
      <c r="A611" t="s">
        <v>1216</v>
      </c>
      <c r="B611">
        <v>4</v>
      </c>
      <c r="C611" t="s">
        <v>1223</v>
      </c>
      <c r="D611" t="s">
        <v>2</v>
      </c>
      <c r="E611" t="s">
        <v>3</v>
      </c>
      <c r="F611" t="s">
        <v>1224</v>
      </c>
      <c r="I611" t="str">
        <f t="shared" si="9"/>
        <v>INSERT INTO ACTOR(Actor_name, Actor_birth_year) VALUES ('4',nm0078725,actor);</v>
      </c>
    </row>
    <row r="612" spans="1:9" x14ac:dyDescent="0.3">
      <c r="A612" t="s">
        <v>1225</v>
      </c>
      <c r="B612">
        <v>1</v>
      </c>
      <c r="C612" t="s">
        <v>463</v>
      </c>
      <c r="D612" t="s">
        <v>2</v>
      </c>
      <c r="E612" t="s">
        <v>3</v>
      </c>
      <c r="F612" t="s">
        <v>1226</v>
      </c>
      <c r="I612" t="str">
        <f t="shared" si="9"/>
        <v>INSERT INTO ACTOR(Actor_name, Actor_birth_year) VALUES ('1',nm0043934,actor);</v>
      </c>
    </row>
    <row r="613" spans="1:9" x14ac:dyDescent="0.3">
      <c r="A613" t="s">
        <v>1225</v>
      </c>
      <c r="B613">
        <v>2</v>
      </c>
      <c r="C613" t="s">
        <v>1227</v>
      </c>
      <c r="D613" t="s">
        <v>6</v>
      </c>
      <c r="E613" t="s">
        <v>3</v>
      </c>
      <c r="F613" t="s">
        <v>1228</v>
      </c>
      <c r="I613" t="str">
        <f t="shared" si="9"/>
        <v>INSERT INTO ACTOR(Actor_name, Actor_birth_year) VALUES ('2',nm0301784,actress);</v>
      </c>
    </row>
    <row r="614" spans="1:9" x14ac:dyDescent="0.3">
      <c r="A614" t="s">
        <v>1225</v>
      </c>
      <c r="B614">
        <v>3</v>
      </c>
      <c r="C614" t="s">
        <v>1229</v>
      </c>
      <c r="D614" t="s">
        <v>6</v>
      </c>
      <c r="E614" t="s">
        <v>3</v>
      </c>
      <c r="F614" t="s">
        <v>1230</v>
      </c>
      <c r="I614" t="str">
        <f t="shared" si="9"/>
        <v>INSERT INTO ACTOR(Actor_name, Actor_birth_year) VALUES ('3',nm0869825,actress);</v>
      </c>
    </row>
    <row r="615" spans="1:9" x14ac:dyDescent="0.3">
      <c r="A615" t="s">
        <v>1225</v>
      </c>
      <c r="B615">
        <v>4</v>
      </c>
      <c r="C615" t="s">
        <v>1231</v>
      </c>
      <c r="D615" t="s">
        <v>2</v>
      </c>
      <c r="E615" t="s">
        <v>3</v>
      </c>
      <c r="F615" t="s">
        <v>1232</v>
      </c>
      <c r="I615" t="str">
        <f t="shared" si="9"/>
        <v>INSERT INTO ACTOR(Actor_name, Actor_birth_year) VALUES ('4',nm0194745,actor);</v>
      </c>
    </row>
    <row r="616" spans="1:9" x14ac:dyDescent="0.3">
      <c r="A616" t="s">
        <v>1233</v>
      </c>
      <c r="B616">
        <v>10</v>
      </c>
      <c r="C616" t="s">
        <v>1234</v>
      </c>
      <c r="D616" t="s">
        <v>2</v>
      </c>
      <c r="E616" t="s">
        <v>3</v>
      </c>
      <c r="F616" t="s">
        <v>1235</v>
      </c>
      <c r="I616" t="str">
        <f t="shared" si="9"/>
        <v>INSERT INTO ACTOR(Actor_name, Actor_birth_year) VALUES ('10',nm0876578,actor);</v>
      </c>
    </row>
    <row r="617" spans="1:9" x14ac:dyDescent="0.3">
      <c r="A617" t="s">
        <v>1233</v>
      </c>
      <c r="B617">
        <v>1</v>
      </c>
      <c r="C617" t="s">
        <v>1236</v>
      </c>
      <c r="D617" t="s">
        <v>2</v>
      </c>
      <c r="E617" t="s">
        <v>3</v>
      </c>
      <c r="F617" t="s">
        <v>1237</v>
      </c>
      <c r="I617" t="str">
        <f t="shared" si="9"/>
        <v>INSERT INTO ACTOR(Actor_name, Actor_birth_year) VALUES ('1',nm0580853,actor);</v>
      </c>
    </row>
    <row r="618" spans="1:9" x14ac:dyDescent="0.3">
      <c r="A618" t="s">
        <v>1233</v>
      </c>
      <c r="B618">
        <v>2</v>
      </c>
      <c r="C618" t="s">
        <v>1238</v>
      </c>
      <c r="D618" t="s">
        <v>6</v>
      </c>
      <c r="E618" t="s">
        <v>3</v>
      </c>
      <c r="F618" t="s">
        <v>956</v>
      </c>
      <c r="I618" t="str">
        <f t="shared" si="9"/>
        <v>INSERT INTO ACTOR(Actor_name, Actor_birth_year) VALUES ('2',nm0467422,actress);</v>
      </c>
    </row>
    <row r="619" spans="1:9" x14ac:dyDescent="0.3">
      <c r="A619" t="s">
        <v>1233</v>
      </c>
      <c r="B619">
        <v>3</v>
      </c>
      <c r="C619" t="s">
        <v>1239</v>
      </c>
      <c r="D619" t="s">
        <v>6</v>
      </c>
      <c r="E619" t="s">
        <v>3</v>
      </c>
      <c r="F619" t="s">
        <v>1240</v>
      </c>
      <c r="I619" t="str">
        <f t="shared" si="9"/>
        <v>INSERT INTO ACTOR(Actor_name, Actor_birth_year) VALUES ('3',nm0140518,actress);</v>
      </c>
    </row>
    <row r="620" spans="1:9" x14ac:dyDescent="0.3">
      <c r="A620" t="s">
        <v>1233</v>
      </c>
      <c r="B620">
        <v>4</v>
      </c>
      <c r="C620" t="s">
        <v>1241</v>
      </c>
      <c r="D620" t="s">
        <v>6</v>
      </c>
      <c r="E620" t="s">
        <v>3</v>
      </c>
      <c r="F620" t="s">
        <v>1129</v>
      </c>
      <c r="I620" t="str">
        <f t="shared" si="9"/>
        <v>INSERT INTO ACTOR(Actor_name, Actor_birth_year) VALUES ('4',nm0891781,actress);</v>
      </c>
    </row>
    <row r="621" spans="1:9" x14ac:dyDescent="0.3">
      <c r="A621" t="s">
        <v>1242</v>
      </c>
      <c r="B621">
        <v>1</v>
      </c>
      <c r="C621" t="s">
        <v>1243</v>
      </c>
      <c r="D621" t="s">
        <v>2</v>
      </c>
      <c r="E621" t="s">
        <v>3</v>
      </c>
      <c r="F621" t="s">
        <v>352</v>
      </c>
      <c r="I621" t="str">
        <f t="shared" si="9"/>
        <v>INSERT INTO ACTOR(Actor_name, Actor_birth_year) VALUES ('1',nm0871456,actor);</v>
      </c>
    </row>
    <row r="622" spans="1:9" x14ac:dyDescent="0.3">
      <c r="A622" t="s">
        <v>1242</v>
      </c>
      <c r="B622">
        <v>2</v>
      </c>
      <c r="C622" t="s">
        <v>1244</v>
      </c>
      <c r="D622" t="s">
        <v>2</v>
      </c>
      <c r="E622" t="s">
        <v>3</v>
      </c>
      <c r="F622" t="s">
        <v>159</v>
      </c>
      <c r="I622" t="str">
        <f t="shared" si="9"/>
        <v>INSERT INTO ACTOR(Actor_name, Actor_birth_year) VALUES ('2',nm0583857,actor);</v>
      </c>
    </row>
    <row r="623" spans="1:9" x14ac:dyDescent="0.3">
      <c r="A623" t="s">
        <v>1242</v>
      </c>
      <c r="B623">
        <v>3</v>
      </c>
      <c r="C623" t="s">
        <v>1245</v>
      </c>
      <c r="D623" t="s">
        <v>6</v>
      </c>
      <c r="E623" t="s">
        <v>3</v>
      </c>
      <c r="F623" t="s">
        <v>387</v>
      </c>
      <c r="I623" t="str">
        <f t="shared" si="9"/>
        <v>INSERT INTO ACTOR(Actor_name, Actor_birth_year) VALUES ('3',nm0643505,actress);</v>
      </c>
    </row>
    <row r="624" spans="1:9" x14ac:dyDescent="0.3">
      <c r="A624" t="s">
        <v>1242</v>
      </c>
      <c r="B624">
        <v>4</v>
      </c>
      <c r="C624" t="s">
        <v>1246</v>
      </c>
      <c r="D624" t="s">
        <v>2</v>
      </c>
      <c r="E624" t="s">
        <v>3</v>
      </c>
      <c r="F624" t="s">
        <v>1247</v>
      </c>
      <c r="I624" t="str">
        <f t="shared" si="9"/>
        <v>INSERT INTO ACTOR(Actor_name, Actor_birth_year) VALUES ('4',nm0529890,actor);</v>
      </c>
    </row>
    <row r="625" spans="1:9" x14ac:dyDescent="0.3">
      <c r="A625" t="s">
        <v>1248</v>
      </c>
      <c r="B625">
        <v>1</v>
      </c>
      <c r="C625" t="s">
        <v>1249</v>
      </c>
      <c r="D625" t="s">
        <v>6</v>
      </c>
      <c r="E625" t="s">
        <v>3</v>
      </c>
      <c r="F625" t="s">
        <v>1250</v>
      </c>
      <c r="I625" t="str">
        <f t="shared" si="9"/>
        <v>INSERT INTO ACTOR(Actor_name, Actor_birth_year) VALUES ('1',nm0000721,actress);</v>
      </c>
    </row>
    <row r="626" spans="1:9" x14ac:dyDescent="0.3">
      <c r="A626" t="s">
        <v>1248</v>
      </c>
      <c r="B626">
        <v>2</v>
      </c>
      <c r="C626" t="s">
        <v>1251</v>
      </c>
      <c r="D626" t="s">
        <v>6</v>
      </c>
      <c r="E626" t="s">
        <v>3</v>
      </c>
      <c r="F626" t="s">
        <v>1252</v>
      </c>
      <c r="I626" t="str">
        <f t="shared" si="9"/>
        <v>INSERT INTO ACTOR(Actor_name, Actor_birth_year) VALUES ('2',nm0844640,actress);</v>
      </c>
    </row>
    <row r="627" spans="1:9" x14ac:dyDescent="0.3">
      <c r="A627" t="s">
        <v>1248</v>
      </c>
      <c r="B627">
        <v>3</v>
      </c>
      <c r="C627" t="s">
        <v>1253</v>
      </c>
      <c r="D627" t="s">
        <v>2</v>
      </c>
      <c r="E627" t="s">
        <v>3</v>
      </c>
      <c r="F627" t="s">
        <v>3</v>
      </c>
      <c r="I627" t="str">
        <f t="shared" si="9"/>
        <v>INSERT INTO ACTOR(Actor_name, Actor_birth_year) VALUES ('3',nm0715127,actor);</v>
      </c>
    </row>
    <row r="628" spans="1:9" x14ac:dyDescent="0.3">
      <c r="A628" t="s">
        <v>1248</v>
      </c>
      <c r="B628">
        <v>4</v>
      </c>
      <c r="C628" t="s">
        <v>1254</v>
      </c>
      <c r="D628" t="s">
        <v>6</v>
      </c>
      <c r="E628" t="s">
        <v>3</v>
      </c>
      <c r="F628" t="s">
        <v>1255</v>
      </c>
      <c r="I628" t="str">
        <f t="shared" si="9"/>
        <v>INSERT INTO ACTOR(Actor_name, Actor_birth_year) VALUES ('4',nm0893544,actress);</v>
      </c>
    </row>
    <row r="629" spans="1:9" x14ac:dyDescent="0.3">
      <c r="A629" t="s">
        <v>1256</v>
      </c>
      <c r="B629">
        <v>1</v>
      </c>
      <c r="C629" t="s">
        <v>1257</v>
      </c>
      <c r="D629" t="s">
        <v>6</v>
      </c>
      <c r="E629" t="s">
        <v>3</v>
      </c>
      <c r="F629" t="s">
        <v>1258</v>
      </c>
      <c r="I629" t="str">
        <f t="shared" si="9"/>
        <v>INSERT INTO ACTOR(Actor_name, Actor_birth_year) VALUES ('1',nm0334635,actress);</v>
      </c>
    </row>
    <row r="630" spans="1:9" x14ac:dyDescent="0.3">
      <c r="A630" t="s">
        <v>1256</v>
      </c>
      <c r="B630">
        <v>2</v>
      </c>
      <c r="C630" t="s">
        <v>1259</v>
      </c>
      <c r="D630" t="s">
        <v>2</v>
      </c>
      <c r="E630" t="s">
        <v>3</v>
      </c>
      <c r="F630" t="s">
        <v>1260</v>
      </c>
      <c r="I630" t="str">
        <f t="shared" si="9"/>
        <v>INSERT INTO ACTOR(Actor_name, Actor_birth_year) VALUES ('2',nm0002181,actor);</v>
      </c>
    </row>
    <row r="631" spans="1:9" x14ac:dyDescent="0.3">
      <c r="A631" t="s">
        <v>1256</v>
      </c>
      <c r="B631">
        <v>3</v>
      </c>
      <c r="C631" t="s">
        <v>1261</v>
      </c>
      <c r="D631" t="s">
        <v>6</v>
      </c>
      <c r="E631" t="s">
        <v>3</v>
      </c>
      <c r="F631" t="s">
        <v>1262</v>
      </c>
      <c r="I631" t="str">
        <f t="shared" si="9"/>
        <v>INSERT INTO ACTOR(Actor_name, Actor_birth_year) VALUES ('3',nm0720952,actress);</v>
      </c>
    </row>
    <row r="632" spans="1:9" x14ac:dyDescent="0.3">
      <c r="A632" t="s">
        <v>1256</v>
      </c>
      <c r="B632">
        <v>4</v>
      </c>
      <c r="C632" t="s">
        <v>1263</v>
      </c>
      <c r="D632" t="s">
        <v>2</v>
      </c>
      <c r="E632" t="s">
        <v>3</v>
      </c>
      <c r="F632" t="s">
        <v>3</v>
      </c>
      <c r="I632" t="str">
        <f t="shared" si="9"/>
        <v>INSERT INTO ACTOR(Actor_name, Actor_birth_year) VALUES ('4',nm0070281,actor);</v>
      </c>
    </row>
    <row r="633" spans="1:9" x14ac:dyDescent="0.3">
      <c r="A633" t="s">
        <v>1264</v>
      </c>
      <c r="B633">
        <v>1</v>
      </c>
      <c r="C633" t="s">
        <v>1265</v>
      </c>
      <c r="D633" t="s">
        <v>2</v>
      </c>
      <c r="E633" t="s">
        <v>3</v>
      </c>
      <c r="F633" t="s">
        <v>1266</v>
      </c>
      <c r="I633" t="str">
        <f t="shared" si="9"/>
        <v>INSERT INTO ACTOR(Actor_name, Actor_birth_year) VALUES ('1',nm0042104,actor);</v>
      </c>
    </row>
    <row r="634" spans="1:9" x14ac:dyDescent="0.3">
      <c r="A634" t="s">
        <v>1264</v>
      </c>
      <c r="B634">
        <v>2</v>
      </c>
      <c r="C634" t="s">
        <v>1267</v>
      </c>
      <c r="D634" t="s">
        <v>2</v>
      </c>
      <c r="E634" t="s">
        <v>3</v>
      </c>
      <c r="F634" t="s">
        <v>1268</v>
      </c>
      <c r="I634" t="str">
        <f t="shared" si="9"/>
        <v>INSERT INTO ACTOR(Actor_name, Actor_birth_year) VALUES ('2',nm0147561,actor);</v>
      </c>
    </row>
    <row r="635" spans="1:9" x14ac:dyDescent="0.3">
      <c r="A635" t="s">
        <v>1264</v>
      </c>
      <c r="B635">
        <v>3</v>
      </c>
      <c r="C635" t="s">
        <v>1269</v>
      </c>
      <c r="D635" t="s">
        <v>2</v>
      </c>
      <c r="E635" t="s">
        <v>3</v>
      </c>
      <c r="F635" t="s">
        <v>1270</v>
      </c>
      <c r="I635" t="str">
        <f t="shared" si="9"/>
        <v>INSERT INTO ACTOR(Actor_name, Actor_birth_year) VALUES ('3',nm0301556,actor);</v>
      </c>
    </row>
    <row r="636" spans="1:9" x14ac:dyDescent="0.3">
      <c r="A636" t="s">
        <v>1264</v>
      </c>
      <c r="B636">
        <v>4</v>
      </c>
      <c r="C636" t="s">
        <v>1271</v>
      </c>
      <c r="D636" t="s">
        <v>2</v>
      </c>
      <c r="E636" t="s">
        <v>3</v>
      </c>
      <c r="F636" t="s">
        <v>1272</v>
      </c>
      <c r="I636" t="str">
        <f t="shared" si="9"/>
        <v>INSERT INTO ACTOR(Actor_name, Actor_birth_year) VALUES ('4',nm0579500,actor);</v>
      </c>
    </row>
    <row r="637" spans="1:9" x14ac:dyDescent="0.3">
      <c r="A637" t="s">
        <v>1273</v>
      </c>
      <c r="B637">
        <v>1</v>
      </c>
      <c r="C637" t="s">
        <v>1274</v>
      </c>
      <c r="D637" t="s">
        <v>6</v>
      </c>
      <c r="E637" t="s">
        <v>3</v>
      </c>
      <c r="F637" t="s">
        <v>1275</v>
      </c>
      <c r="I637" t="str">
        <f t="shared" si="9"/>
        <v>INSERT INTO ACTOR(Actor_name, Actor_birth_year) VALUES ('1',nm1388379,actress);</v>
      </c>
    </row>
    <row r="638" spans="1:9" x14ac:dyDescent="0.3">
      <c r="A638" t="s">
        <v>1273</v>
      </c>
      <c r="B638">
        <v>2</v>
      </c>
      <c r="C638" t="s">
        <v>1276</v>
      </c>
      <c r="D638" t="s">
        <v>2</v>
      </c>
      <c r="E638" t="s">
        <v>3</v>
      </c>
      <c r="F638" t="s">
        <v>1277</v>
      </c>
      <c r="I638" t="str">
        <f t="shared" si="9"/>
        <v>INSERT INTO ACTOR(Actor_name, Actor_birth_year) VALUES ('2',nm0049245,actor);</v>
      </c>
    </row>
    <row r="639" spans="1:9" x14ac:dyDescent="0.3">
      <c r="A639" t="s">
        <v>1273</v>
      </c>
      <c r="B639">
        <v>3</v>
      </c>
      <c r="C639" t="s">
        <v>1278</v>
      </c>
      <c r="D639" t="s">
        <v>2</v>
      </c>
      <c r="E639" t="s">
        <v>3</v>
      </c>
      <c r="F639" t="s">
        <v>1279</v>
      </c>
      <c r="I639" t="str">
        <f t="shared" si="9"/>
        <v>INSERT INTO ACTOR(Actor_name, Actor_birth_year) VALUES ('3',nm0080179,actor);</v>
      </c>
    </row>
    <row r="640" spans="1:9" x14ac:dyDescent="0.3">
      <c r="A640" t="s">
        <v>1273</v>
      </c>
      <c r="B640">
        <v>4</v>
      </c>
      <c r="C640" t="s">
        <v>1280</v>
      </c>
      <c r="D640" t="s">
        <v>2</v>
      </c>
      <c r="E640" t="s">
        <v>3</v>
      </c>
      <c r="F640" t="s">
        <v>1281</v>
      </c>
      <c r="I640" t="str">
        <f t="shared" si="9"/>
        <v>INSERT INTO ACTOR(Actor_name, Actor_birth_year) VALUES ('4',nm0159529,actor);</v>
      </c>
    </row>
    <row r="641" spans="1:9" x14ac:dyDescent="0.3">
      <c r="A641" t="s">
        <v>1282</v>
      </c>
      <c r="B641">
        <v>1</v>
      </c>
      <c r="C641" t="s">
        <v>1283</v>
      </c>
      <c r="D641" t="s">
        <v>6</v>
      </c>
      <c r="E641" t="s">
        <v>3</v>
      </c>
      <c r="F641" t="s">
        <v>1284</v>
      </c>
      <c r="I641" t="str">
        <f t="shared" si="9"/>
        <v>INSERT INTO ACTOR(Actor_name, Actor_birth_year) VALUES ('1',nm0231085,actress);</v>
      </c>
    </row>
    <row r="642" spans="1:9" x14ac:dyDescent="0.3">
      <c r="A642" t="s">
        <v>1282</v>
      </c>
      <c r="B642">
        <v>2</v>
      </c>
      <c r="C642" t="s">
        <v>1285</v>
      </c>
      <c r="D642" t="s">
        <v>6</v>
      </c>
      <c r="E642" t="s">
        <v>3</v>
      </c>
      <c r="F642" t="s">
        <v>1286</v>
      </c>
      <c r="I642" t="str">
        <f t="shared" ref="I642:I705" si="10">"INSERT INTO ACTOR(Actor_name, Actor_birth_year) VALUES ('"&amp;B642&amp;"',"&amp;C642&amp;","&amp;D642&amp;");"</f>
        <v>INSERT INTO ACTOR(Actor_name, Actor_birth_year) VALUES ('2',nm0873142,actress);</v>
      </c>
    </row>
    <row r="643" spans="1:9" x14ac:dyDescent="0.3">
      <c r="A643" t="s">
        <v>1282</v>
      </c>
      <c r="B643">
        <v>3</v>
      </c>
      <c r="C643" t="s">
        <v>1287</v>
      </c>
      <c r="D643" t="s">
        <v>6</v>
      </c>
      <c r="E643" t="s">
        <v>3</v>
      </c>
      <c r="F643" t="s">
        <v>1288</v>
      </c>
      <c r="I643" t="str">
        <f t="shared" si="10"/>
        <v>INSERT INTO ACTOR(Actor_name, Actor_birth_year) VALUES ('3',nm0395148,actress);</v>
      </c>
    </row>
    <row r="644" spans="1:9" x14ac:dyDescent="0.3">
      <c r="A644" t="s">
        <v>1282</v>
      </c>
      <c r="B644">
        <v>4</v>
      </c>
      <c r="C644" t="s">
        <v>1289</v>
      </c>
      <c r="D644" t="s">
        <v>2</v>
      </c>
      <c r="E644" t="s">
        <v>3</v>
      </c>
      <c r="F644" t="s">
        <v>1022</v>
      </c>
      <c r="I644" t="str">
        <f t="shared" si="10"/>
        <v>INSERT INTO ACTOR(Actor_name, Actor_birth_year) VALUES ('4',nm0188536,actor);</v>
      </c>
    </row>
    <row r="645" spans="1:9" x14ac:dyDescent="0.3">
      <c r="A645" t="s">
        <v>1290</v>
      </c>
      <c r="B645">
        <v>10</v>
      </c>
      <c r="C645" t="s">
        <v>1291</v>
      </c>
      <c r="D645" t="s">
        <v>6</v>
      </c>
      <c r="E645" t="s">
        <v>3</v>
      </c>
      <c r="F645" t="s">
        <v>1292</v>
      </c>
      <c r="I645" t="str">
        <f t="shared" si="10"/>
        <v>INSERT INTO ACTOR(Actor_name, Actor_birth_year) VALUES ('10',nm0578733,actress);</v>
      </c>
    </row>
    <row r="646" spans="1:9" x14ac:dyDescent="0.3">
      <c r="A646" t="s">
        <v>1290</v>
      </c>
      <c r="B646">
        <v>1</v>
      </c>
      <c r="C646" t="s">
        <v>1293</v>
      </c>
      <c r="D646" t="s">
        <v>2</v>
      </c>
      <c r="E646" t="s">
        <v>3</v>
      </c>
      <c r="F646" t="s">
        <v>1294</v>
      </c>
      <c r="I646" t="str">
        <f t="shared" si="10"/>
        <v>INSERT INTO ACTOR(Actor_name, Actor_birth_year) VALUES ('1',nm0588903,actor);</v>
      </c>
    </row>
    <row r="647" spans="1:9" x14ac:dyDescent="0.3">
      <c r="A647" t="s">
        <v>1290</v>
      </c>
      <c r="B647">
        <v>2</v>
      </c>
      <c r="C647" t="s">
        <v>1295</v>
      </c>
      <c r="D647" t="s">
        <v>2</v>
      </c>
      <c r="E647" t="s">
        <v>3</v>
      </c>
      <c r="F647" t="s">
        <v>1296</v>
      </c>
      <c r="I647" t="str">
        <f t="shared" si="10"/>
        <v>INSERT INTO ACTOR(Actor_name, Actor_birth_year) VALUES ('2',nm0001620,actor);</v>
      </c>
    </row>
    <row r="648" spans="1:9" x14ac:dyDescent="0.3">
      <c r="A648" t="s">
        <v>1290</v>
      </c>
      <c r="B648">
        <v>3</v>
      </c>
      <c r="C648" t="s">
        <v>1297</v>
      </c>
      <c r="D648" t="s">
        <v>2</v>
      </c>
      <c r="E648" t="s">
        <v>3</v>
      </c>
      <c r="F648" t="s">
        <v>1298</v>
      </c>
      <c r="I648" t="str">
        <f t="shared" si="10"/>
        <v>INSERT INTO ACTOR(Actor_name, Actor_birth_year) VALUES ('3',nm7873759,actor);</v>
      </c>
    </row>
    <row r="649" spans="1:9" x14ac:dyDescent="0.3">
      <c r="A649" t="s">
        <v>1290</v>
      </c>
      <c r="B649">
        <v>4</v>
      </c>
      <c r="C649" t="s">
        <v>1299</v>
      </c>
      <c r="D649" t="s">
        <v>2</v>
      </c>
      <c r="E649" t="s">
        <v>3</v>
      </c>
      <c r="F649" t="s">
        <v>1300</v>
      </c>
      <c r="I649" t="str">
        <f t="shared" si="10"/>
        <v>INSERT INTO ACTOR(Actor_name, Actor_birth_year) VALUES ('4',nm0275987,actor);</v>
      </c>
    </row>
    <row r="650" spans="1:9" x14ac:dyDescent="0.3">
      <c r="A650" t="s">
        <v>1290</v>
      </c>
      <c r="B650">
        <v>8</v>
      </c>
      <c r="C650" t="s">
        <v>1301</v>
      </c>
      <c r="D650" t="s">
        <v>2</v>
      </c>
      <c r="E650" t="s">
        <v>3</v>
      </c>
      <c r="F650" t="s">
        <v>1302</v>
      </c>
      <c r="I650" t="str">
        <f t="shared" si="10"/>
        <v>INSERT INTO ACTOR(Actor_name, Actor_birth_year) VALUES ('8',nm0334909,actor);</v>
      </c>
    </row>
    <row r="651" spans="1:9" x14ac:dyDescent="0.3">
      <c r="A651" t="s">
        <v>1290</v>
      </c>
      <c r="B651">
        <v>9</v>
      </c>
      <c r="C651" t="s">
        <v>1303</v>
      </c>
      <c r="D651" t="s">
        <v>2</v>
      </c>
      <c r="E651" t="s">
        <v>3</v>
      </c>
      <c r="F651" t="s">
        <v>1304</v>
      </c>
      <c r="I651" t="str">
        <f t="shared" si="10"/>
        <v>INSERT INTO ACTOR(Actor_name, Actor_birth_year) VALUES ('9',nm0366368,actor);</v>
      </c>
    </row>
    <row r="652" spans="1:9" x14ac:dyDescent="0.3">
      <c r="A652" t="s">
        <v>1305</v>
      </c>
      <c r="B652">
        <v>1</v>
      </c>
      <c r="C652" t="s">
        <v>1306</v>
      </c>
      <c r="D652" t="s">
        <v>2</v>
      </c>
      <c r="E652" t="s">
        <v>3</v>
      </c>
      <c r="F652" t="s">
        <v>1307</v>
      </c>
      <c r="I652" t="str">
        <f t="shared" si="10"/>
        <v>INSERT INTO ACTOR(Actor_name, Actor_birth_year) VALUES ('1',nm0165316,actor);</v>
      </c>
    </row>
    <row r="653" spans="1:9" x14ac:dyDescent="0.3">
      <c r="A653" t="s">
        <v>1305</v>
      </c>
      <c r="B653">
        <v>2</v>
      </c>
      <c r="C653" t="s">
        <v>1308</v>
      </c>
      <c r="D653" t="s">
        <v>2</v>
      </c>
      <c r="E653" t="s">
        <v>3</v>
      </c>
      <c r="F653" t="s">
        <v>1309</v>
      </c>
      <c r="I653" t="str">
        <f t="shared" si="10"/>
        <v>INSERT INTO ACTOR(Actor_name, Actor_birth_year) VALUES ('2',nm0843237,actor);</v>
      </c>
    </row>
    <row r="654" spans="1:9" x14ac:dyDescent="0.3">
      <c r="A654" t="s">
        <v>1305</v>
      </c>
      <c r="B654">
        <v>3</v>
      </c>
      <c r="C654" t="s">
        <v>1310</v>
      </c>
      <c r="D654" t="s">
        <v>6</v>
      </c>
      <c r="E654" t="s">
        <v>3</v>
      </c>
      <c r="F654" t="s">
        <v>1311</v>
      </c>
      <c r="I654" t="str">
        <f t="shared" si="10"/>
        <v>INSERT INTO ACTOR(Actor_name, Actor_birth_year) VALUES ('3',nm0268794,actress);</v>
      </c>
    </row>
    <row r="655" spans="1:9" x14ac:dyDescent="0.3">
      <c r="A655" t="s">
        <v>1305</v>
      </c>
      <c r="B655">
        <v>4</v>
      </c>
      <c r="C655" t="s">
        <v>1312</v>
      </c>
      <c r="D655" t="s">
        <v>6</v>
      </c>
      <c r="E655" t="s">
        <v>3</v>
      </c>
      <c r="F655" t="s">
        <v>1313</v>
      </c>
      <c r="I655" t="str">
        <f t="shared" si="10"/>
        <v>INSERT INTO ACTOR(Actor_name, Actor_birth_year) VALUES ('4',nm0028243,actress);</v>
      </c>
    </row>
    <row r="656" spans="1:9" x14ac:dyDescent="0.3">
      <c r="A656" t="s">
        <v>1314</v>
      </c>
      <c r="B656">
        <v>1</v>
      </c>
      <c r="C656" t="s">
        <v>1315</v>
      </c>
      <c r="D656" t="s">
        <v>6</v>
      </c>
      <c r="E656" t="s">
        <v>3</v>
      </c>
      <c r="F656" t="s">
        <v>1316</v>
      </c>
      <c r="I656" t="str">
        <f t="shared" si="10"/>
        <v>INSERT INTO ACTOR(Actor_name, Actor_birth_year) VALUES ('1',nm0000254,actress);</v>
      </c>
    </row>
    <row r="657" spans="1:9" x14ac:dyDescent="0.3">
      <c r="A657" t="s">
        <v>1314</v>
      </c>
      <c r="B657">
        <v>2</v>
      </c>
      <c r="C657" t="s">
        <v>1317</v>
      </c>
      <c r="D657" t="s">
        <v>2</v>
      </c>
      <c r="E657" t="s">
        <v>3</v>
      </c>
      <c r="F657" t="s">
        <v>1318</v>
      </c>
      <c r="I657" t="str">
        <f t="shared" si="10"/>
        <v>INSERT INTO ACTOR(Actor_name, Actor_birth_year) VALUES ('2',nm0000809,actor);</v>
      </c>
    </row>
    <row r="658" spans="1:9" x14ac:dyDescent="0.3">
      <c r="A658" t="s">
        <v>1314</v>
      </c>
      <c r="B658">
        <v>3</v>
      </c>
      <c r="C658" t="s">
        <v>1319</v>
      </c>
      <c r="D658" t="s">
        <v>6</v>
      </c>
      <c r="E658" t="s">
        <v>3</v>
      </c>
      <c r="F658" t="s">
        <v>1320</v>
      </c>
      <c r="I658" t="str">
        <f t="shared" si="10"/>
        <v>INSERT INTO ACTOR(Actor_name, Actor_birth_year) VALUES ('3',nm0001929,actress);</v>
      </c>
    </row>
    <row r="659" spans="1:9" x14ac:dyDescent="0.3">
      <c r="A659" t="s">
        <v>1314</v>
      </c>
      <c r="B659">
        <v>4</v>
      </c>
      <c r="C659" t="s">
        <v>1321</v>
      </c>
      <c r="D659" t="s">
        <v>2</v>
      </c>
      <c r="E659" t="s">
        <v>3</v>
      </c>
      <c r="F659" t="s">
        <v>1322</v>
      </c>
      <c r="I659" t="str">
        <f t="shared" si="10"/>
        <v>INSERT INTO ACTOR(Actor_name, Actor_birth_year) VALUES ('4',nm0100172,actor);</v>
      </c>
    </row>
    <row r="660" spans="1:9" x14ac:dyDescent="0.3">
      <c r="A660" t="s">
        <v>1323</v>
      </c>
      <c r="B660">
        <v>1</v>
      </c>
      <c r="C660" t="s">
        <v>1324</v>
      </c>
      <c r="D660" t="s">
        <v>2</v>
      </c>
      <c r="E660" t="s">
        <v>3</v>
      </c>
      <c r="F660" t="s">
        <v>1325</v>
      </c>
      <c r="I660" t="str">
        <f t="shared" si="10"/>
        <v>INSERT INTO ACTOR(Actor_name, Actor_birth_year) VALUES ('1',nm0282760,actor);</v>
      </c>
    </row>
    <row r="661" spans="1:9" x14ac:dyDescent="0.3">
      <c r="A661" t="s">
        <v>1323</v>
      </c>
      <c r="B661">
        <v>2</v>
      </c>
      <c r="C661" t="s">
        <v>1326</v>
      </c>
      <c r="D661" t="s">
        <v>6</v>
      </c>
      <c r="E661" t="s">
        <v>3</v>
      </c>
      <c r="F661" t="s">
        <v>1327</v>
      </c>
      <c r="I661" t="str">
        <f t="shared" si="10"/>
        <v>INSERT INTO ACTOR(Actor_name, Actor_birth_year) VALUES ('2',nm0282936,actress);</v>
      </c>
    </row>
    <row r="662" spans="1:9" x14ac:dyDescent="0.3">
      <c r="A662" t="s">
        <v>1323</v>
      </c>
      <c r="B662">
        <v>3</v>
      </c>
      <c r="C662" t="s">
        <v>1328</v>
      </c>
      <c r="D662" t="s">
        <v>2</v>
      </c>
      <c r="E662" t="s">
        <v>3</v>
      </c>
      <c r="F662" t="s">
        <v>1329</v>
      </c>
      <c r="I662" t="str">
        <f t="shared" si="10"/>
        <v>INSERT INTO ACTOR(Actor_name, Actor_birth_year) VALUES ('3',nm0544432,actor);</v>
      </c>
    </row>
    <row r="663" spans="1:9" x14ac:dyDescent="0.3">
      <c r="A663" t="s">
        <v>1323</v>
      </c>
      <c r="B663">
        <v>4</v>
      </c>
      <c r="C663" t="s">
        <v>1330</v>
      </c>
      <c r="D663" t="s">
        <v>2</v>
      </c>
      <c r="E663" t="s">
        <v>3</v>
      </c>
      <c r="F663" t="s">
        <v>461</v>
      </c>
      <c r="I663" t="str">
        <f t="shared" si="10"/>
        <v>INSERT INTO ACTOR(Actor_name, Actor_birth_year) VALUES ('4',nm0148992,actor);</v>
      </c>
    </row>
    <row r="664" spans="1:9" x14ac:dyDescent="0.3">
      <c r="A664" t="s">
        <v>1331</v>
      </c>
      <c r="B664">
        <v>10</v>
      </c>
      <c r="C664" t="s">
        <v>1332</v>
      </c>
      <c r="D664" t="s">
        <v>6</v>
      </c>
      <c r="E664" t="s">
        <v>3</v>
      </c>
      <c r="F664" t="s">
        <v>3</v>
      </c>
      <c r="I664" t="str">
        <f t="shared" si="10"/>
        <v>INSERT INTO ACTOR(Actor_name, Actor_birth_year) VALUES ('10',nm0231062,actress);</v>
      </c>
    </row>
    <row r="665" spans="1:9" x14ac:dyDescent="0.3">
      <c r="A665" t="s">
        <v>1331</v>
      </c>
      <c r="B665">
        <v>1</v>
      </c>
      <c r="C665" t="s">
        <v>1333</v>
      </c>
      <c r="D665" t="s">
        <v>2</v>
      </c>
      <c r="E665" t="s">
        <v>3</v>
      </c>
      <c r="F665" t="s">
        <v>1334</v>
      </c>
      <c r="I665" t="str">
        <f t="shared" si="10"/>
        <v>INSERT INTO ACTOR(Actor_name, Actor_birth_year) VALUES ('1',nm0700175,actor);</v>
      </c>
    </row>
    <row r="666" spans="1:9" x14ac:dyDescent="0.3">
      <c r="A666" t="s">
        <v>1331</v>
      </c>
      <c r="B666">
        <v>2</v>
      </c>
      <c r="C666" t="s">
        <v>1335</v>
      </c>
      <c r="D666" t="s">
        <v>6</v>
      </c>
      <c r="E666" t="s">
        <v>3</v>
      </c>
      <c r="F666" t="s">
        <v>1336</v>
      </c>
      <c r="I666" t="str">
        <f t="shared" si="10"/>
        <v>INSERT INTO ACTOR(Actor_name, Actor_birth_year) VALUES ('2',nm0195283,actress);</v>
      </c>
    </row>
    <row r="667" spans="1:9" x14ac:dyDescent="0.3">
      <c r="A667" t="s">
        <v>1331</v>
      </c>
      <c r="B667">
        <v>3</v>
      </c>
      <c r="C667" t="s">
        <v>1337</v>
      </c>
      <c r="D667" t="s">
        <v>2</v>
      </c>
      <c r="E667" t="s">
        <v>3</v>
      </c>
      <c r="F667" t="s">
        <v>1338</v>
      </c>
      <c r="I667" t="str">
        <f t="shared" si="10"/>
        <v>INSERT INTO ACTOR(Actor_name, Actor_birth_year) VALUES ('3',nm0061298,actor);</v>
      </c>
    </row>
    <row r="668" spans="1:9" x14ac:dyDescent="0.3">
      <c r="A668" t="s">
        <v>1331</v>
      </c>
      <c r="B668">
        <v>4</v>
      </c>
      <c r="C668" t="s">
        <v>1339</v>
      </c>
      <c r="D668" t="s">
        <v>6</v>
      </c>
      <c r="E668" t="s">
        <v>3</v>
      </c>
      <c r="F668" t="s">
        <v>1340</v>
      </c>
      <c r="I668" t="str">
        <f t="shared" si="10"/>
        <v>INSERT INTO ACTOR(Actor_name, Actor_birth_year) VALUES ('4',nm0116875,actress);</v>
      </c>
    </row>
    <row r="669" spans="1:9" x14ac:dyDescent="0.3">
      <c r="A669" t="s">
        <v>1331</v>
      </c>
      <c r="B669">
        <v>9</v>
      </c>
      <c r="C669" t="s">
        <v>1341</v>
      </c>
      <c r="D669" t="s">
        <v>2</v>
      </c>
      <c r="E669" t="s">
        <v>3</v>
      </c>
      <c r="F669" t="s">
        <v>1342</v>
      </c>
      <c r="I669" t="str">
        <f t="shared" si="10"/>
        <v>INSERT INTO ACTOR(Actor_name, Actor_birth_year) VALUES ('9',nm0195639,actor);</v>
      </c>
    </row>
    <row r="670" spans="1:9" x14ac:dyDescent="0.3">
      <c r="A670" t="s">
        <v>1343</v>
      </c>
      <c r="B670">
        <v>1</v>
      </c>
      <c r="C670" t="s">
        <v>1344</v>
      </c>
      <c r="D670" t="s">
        <v>2</v>
      </c>
      <c r="E670" t="s">
        <v>3</v>
      </c>
      <c r="F670" t="s">
        <v>1345</v>
      </c>
      <c r="I670" t="str">
        <f t="shared" si="10"/>
        <v>INSERT INTO ACTOR(Actor_name, Actor_birth_year) VALUES ('1',nm0127704,actor);</v>
      </c>
    </row>
    <row r="671" spans="1:9" x14ac:dyDescent="0.3">
      <c r="A671" t="s">
        <v>1343</v>
      </c>
      <c r="B671">
        <v>2</v>
      </c>
      <c r="C671" t="s">
        <v>1346</v>
      </c>
      <c r="D671" t="s">
        <v>2</v>
      </c>
      <c r="E671" t="s">
        <v>3</v>
      </c>
      <c r="F671" t="s">
        <v>1347</v>
      </c>
      <c r="I671" t="str">
        <f t="shared" si="10"/>
        <v>INSERT INTO ACTOR(Actor_name, Actor_birth_year) VALUES ('2',nm0326854,actor);</v>
      </c>
    </row>
    <row r="672" spans="1:9" x14ac:dyDescent="0.3">
      <c r="A672" t="s">
        <v>1343</v>
      </c>
      <c r="B672">
        <v>3</v>
      </c>
      <c r="C672" t="s">
        <v>1348</v>
      </c>
      <c r="D672" t="s">
        <v>6</v>
      </c>
      <c r="E672" t="s">
        <v>3</v>
      </c>
      <c r="F672" t="s">
        <v>1050</v>
      </c>
      <c r="I672" t="str">
        <f t="shared" si="10"/>
        <v>INSERT INTO ACTOR(Actor_name, Actor_birth_year) VALUES ('3',nm0078155,actress);</v>
      </c>
    </row>
    <row r="673" spans="1:9" x14ac:dyDescent="0.3">
      <c r="A673" t="s">
        <v>1343</v>
      </c>
      <c r="B673">
        <v>4</v>
      </c>
      <c r="C673" t="s">
        <v>472</v>
      </c>
      <c r="D673" t="s">
        <v>2</v>
      </c>
      <c r="E673" t="s">
        <v>3</v>
      </c>
      <c r="F673" t="s">
        <v>1349</v>
      </c>
      <c r="I673" t="str">
        <f t="shared" si="10"/>
        <v>INSERT INTO ACTOR(Actor_name, Actor_birth_year) VALUES ('4',nm0798189,actor);</v>
      </c>
    </row>
    <row r="674" spans="1:9" x14ac:dyDescent="0.3">
      <c r="A674" t="s">
        <v>1350</v>
      </c>
      <c r="B674">
        <v>1</v>
      </c>
      <c r="C674" t="s">
        <v>1351</v>
      </c>
      <c r="D674" t="s">
        <v>2</v>
      </c>
      <c r="E674" t="s">
        <v>3</v>
      </c>
      <c r="F674" t="s">
        <v>3</v>
      </c>
      <c r="I674" t="str">
        <f t="shared" si="10"/>
        <v>INSERT INTO ACTOR(Actor_name, Actor_birth_year) VALUES ('1',nm1005686,actor);</v>
      </c>
    </row>
    <row r="675" spans="1:9" x14ac:dyDescent="0.3">
      <c r="A675" t="s">
        <v>1350</v>
      </c>
      <c r="B675">
        <v>2</v>
      </c>
      <c r="C675" t="s">
        <v>1352</v>
      </c>
      <c r="D675" t="s">
        <v>2</v>
      </c>
      <c r="E675" t="s">
        <v>3</v>
      </c>
      <c r="F675" t="s">
        <v>3</v>
      </c>
      <c r="I675" t="str">
        <f t="shared" si="10"/>
        <v>INSERT INTO ACTOR(Actor_name, Actor_birth_year) VALUES ('2',nm0952115,actor);</v>
      </c>
    </row>
    <row r="676" spans="1:9" x14ac:dyDescent="0.3">
      <c r="A676" t="s">
        <v>1350</v>
      </c>
      <c r="B676">
        <v>3</v>
      </c>
      <c r="C676" t="s">
        <v>1353</v>
      </c>
      <c r="D676" t="s">
        <v>6</v>
      </c>
      <c r="E676" t="s">
        <v>3</v>
      </c>
      <c r="F676" t="s">
        <v>3</v>
      </c>
      <c r="I676" t="str">
        <f t="shared" si="10"/>
        <v>INSERT INTO ACTOR(Actor_name, Actor_birth_year) VALUES ('3',nm0671381,actress);</v>
      </c>
    </row>
    <row r="677" spans="1:9" x14ac:dyDescent="0.3">
      <c r="A677" t="s">
        <v>1350</v>
      </c>
      <c r="B677">
        <v>4</v>
      </c>
      <c r="C677" t="s">
        <v>509</v>
      </c>
      <c r="D677" t="s">
        <v>6</v>
      </c>
      <c r="E677" t="s">
        <v>3</v>
      </c>
      <c r="F677" t="s">
        <v>3</v>
      </c>
      <c r="I677" t="str">
        <f t="shared" si="10"/>
        <v>INSERT INTO ACTOR(Actor_name, Actor_birth_year) VALUES ('4',nm0149611,actress);</v>
      </c>
    </row>
    <row r="678" spans="1:9" x14ac:dyDescent="0.3">
      <c r="A678" t="s">
        <v>1354</v>
      </c>
      <c r="B678">
        <v>1</v>
      </c>
      <c r="C678" t="s">
        <v>1355</v>
      </c>
      <c r="D678" t="s">
        <v>2</v>
      </c>
      <c r="E678" t="s">
        <v>3</v>
      </c>
      <c r="F678" t="s">
        <v>1356</v>
      </c>
      <c r="I678" t="str">
        <f t="shared" si="10"/>
        <v>INSERT INTO ACTOR(Actor_name, Actor_birth_year) VALUES ('1',nm0957372,actor);</v>
      </c>
    </row>
    <row r="679" spans="1:9" x14ac:dyDescent="0.3">
      <c r="A679" t="s">
        <v>1354</v>
      </c>
      <c r="B679">
        <v>2</v>
      </c>
      <c r="C679" t="s">
        <v>1357</v>
      </c>
      <c r="D679" t="s">
        <v>2</v>
      </c>
      <c r="E679" t="s">
        <v>3</v>
      </c>
      <c r="F679" t="s">
        <v>1358</v>
      </c>
      <c r="I679" t="str">
        <f t="shared" si="10"/>
        <v>INSERT INTO ACTOR(Actor_name, Actor_birth_year) VALUES ('2',nm0246251,actor);</v>
      </c>
    </row>
    <row r="680" spans="1:9" x14ac:dyDescent="0.3">
      <c r="A680" t="s">
        <v>1354</v>
      </c>
      <c r="B680">
        <v>3</v>
      </c>
      <c r="C680" t="s">
        <v>1359</v>
      </c>
      <c r="D680" t="s">
        <v>2</v>
      </c>
      <c r="E680" t="s">
        <v>3</v>
      </c>
      <c r="F680" t="s">
        <v>1360</v>
      </c>
      <c r="I680" t="str">
        <f t="shared" si="10"/>
        <v>INSERT INTO ACTOR(Actor_name, Actor_birth_year) VALUES ('3',nm0149188,actor);</v>
      </c>
    </row>
    <row r="681" spans="1:9" x14ac:dyDescent="0.3">
      <c r="A681" t="s">
        <v>1354</v>
      </c>
      <c r="B681">
        <v>4</v>
      </c>
      <c r="C681" t="s">
        <v>1361</v>
      </c>
      <c r="D681" t="s">
        <v>2</v>
      </c>
      <c r="E681" t="s">
        <v>3</v>
      </c>
      <c r="F681" t="s">
        <v>1362</v>
      </c>
      <c r="I681" t="str">
        <f t="shared" si="10"/>
        <v>INSERT INTO ACTOR(Actor_name, Actor_birth_year) VALUES ('4',nm0029732,actor);</v>
      </c>
    </row>
    <row r="682" spans="1:9" x14ac:dyDescent="0.3">
      <c r="A682" t="s">
        <v>1363</v>
      </c>
      <c r="B682">
        <v>10</v>
      </c>
      <c r="C682" t="s">
        <v>1364</v>
      </c>
      <c r="D682" t="s">
        <v>6</v>
      </c>
      <c r="E682" t="s">
        <v>3</v>
      </c>
      <c r="F682" t="s">
        <v>1365</v>
      </c>
      <c r="I682" t="str">
        <f t="shared" si="10"/>
        <v>INSERT INTO ACTOR(Actor_name, Actor_birth_year) VALUES ('10',nm0840772,actress);</v>
      </c>
    </row>
    <row r="683" spans="1:9" x14ac:dyDescent="0.3">
      <c r="A683" t="s">
        <v>1363</v>
      </c>
      <c r="B683">
        <v>1</v>
      </c>
      <c r="C683" t="s">
        <v>1366</v>
      </c>
      <c r="D683" t="s">
        <v>2</v>
      </c>
      <c r="E683" t="s">
        <v>3</v>
      </c>
      <c r="F683" t="s">
        <v>1367</v>
      </c>
      <c r="I683" t="str">
        <f t="shared" si="10"/>
        <v>INSERT INTO ACTOR(Actor_name, Actor_birth_year) VALUES ('1',nm0470772,actor);</v>
      </c>
    </row>
    <row r="684" spans="1:9" x14ac:dyDescent="0.3">
      <c r="A684" t="s">
        <v>1363</v>
      </c>
      <c r="B684">
        <v>2</v>
      </c>
      <c r="C684" t="s">
        <v>1368</v>
      </c>
      <c r="D684" t="s">
        <v>6</v>
      </c>
      <c r="E684" t="s">
        <v>3</v>
      </c>
      <c r="F684" t="s">
        <v>1369</v>
      </c>
      <c r="I684" t="str">
        <f t="shared" si="10"/>
        <v>INSERT INTO ACTOR(Actor_name, Actor_birth_year) VALUES ('2',nm0255979,actress);</v>
      </c>
    </row>
    <row r="685" spans="1:9" x14ac:dyDescent="0.3">
      <c r="A685" t="s">
        <v>1363</v>
      </c>
      <c r="B685">
        <v>3</v>
      </c>
      <c r="C685" t="s">
        <v>1370</v>
      </c>
      <c r="D685" t="s">
        <v>6</v>
      </c>
      <c r="E685" t="s">
        <v>3</v>
      </c>
      <c r="F685" t="s">
        <v>863</v>
      </c>
      <c r="I685" t="str">
        <f t="shared" si="10"/>
        <v>INSERT INTO ACTOR(Actor_name, Actor_birth_year) VALUES ('3',nm0215994,actress);</v>
      </c>
    </row>
    <row r="686" spans="1:9" x14ac:dyDescent="0.3">
      <c r="A686" t="s">
        <v>1363</v>
      </c>
      <c r="B686">
        <v>4</v>
      </c>
      <c r="C686" t="s">
        <v>1371</v>
      </c>
      <c r="D686" t="s">
        <v>2</v>
      </c>
      <c r="E686" t="s">
        <v>3</v>
      </c>
      <c r="F686" t="s">
        <v>3</v>
      </c>
      <c r="I686" t="str">
        <f t="shared" si="10"/>
        <v>INSERT INTO ACTOR(Actor_name, Actor_birth_year) VALUES ('4',nm0612992,actor);</v>
      </c>
    </row>
    <row r="687" spans="1:9" x14ac:dyDescent="0.3">
      <c r="A687" t="s">
        <v>1363</v>
      </c>
      <c r="B687">
        <v>8</v>
      </c>
      <c r="C687" t="s">
        <v>1239</v>
      </c>
      <c r="D687" t="s">
        <v>6</v>
      </c>
      <c r="E687" t="s">
        <v>3</v>
      </c>
      <c r="F687" t="s">
        <v>3</v>
      </c>
      <c r="I687" t="str">
        <f t="shared" si="10"/>
        <v>INSERT INTO ACTOR(Actor_name, Actor_birth_year) VALUES ('8',nm0140518,actress);</v>
      </c>
    </row>
    <row r="688" spans="1:9" x14ac:dyDescent="0.3">
      <c r="A688" t="s">
        <v>1363</v>
      </c>
      <c r="B688">
        <v>9</v>
      </c>
      <c r="C688" t="s">
        <v>1372</v>
      </c>
      <c r="D688" t="s">
        <v>6</v>
      </c>
      <c r="E688" t="s">
        <v>3</v>
      </c>
      <c r="F688" t="s">
        <v>1373</v>
      </c>
      <c r="I688" t="str">
        <f t="shared" si="10"/>
        <v>INSERT INTO ACTOR(Actor_name, Actor_birth_year) VALUES ('9',nm0165424,actress);</v>
      </c>
    </row>
    <row r="689" spans="1:9" x14ac:dyDescent="0.3">
      <c r="A689" t="s">
        <v>1374</v>
      </c>
      <c r="B689">
        <v>1</v>
      </c>
      <c r="C689" t="s">
        <v>1375</v>
      </c>
      <c r="D689" t="s">
        <v>2</v>
      </c>
      <c r="E689" t="s">
        <v>3</v>
      </c>
      <c r="F689" t="s">
        <v>1376</v>
      </c>
      <c r="I689" t="str">
        <f t="shared" si="10"/>
        <v>INSERT INTO ACTOR(Actor_name, Actor_birth_year) VALUES ('1',nm0538931,actor);</v>
      </c>
    </row>
    <row r="690" spans="1:9" x14ac:dyDescent="0.3">
      <c r="A690" t="s">
        <v>1374</v>
      </c>
      <c r="B690">
        <v>2</v>
      </c>
      <c r="C690" t="s">
        <v>1377</v>
      </c>
      <c r="D690" t="s">
        <v>6</v>
      </c>
      <c r="E690" t="s">
        <v>3</v>
      </c>
      <c r="F690" t="s">
        <v>1378</v>
      </c>
      <c r="I690" t="str">
        <f t="shared" si="10"/>
        <v>INSERT INTO ACTOR(Actor_name, Actor_birth_year) VALUES ('2',nm0350575,actress);</v>
      </c>
    </row>
    <row r="691" spans="1:9" x14ac:dyDescent="0.3">
      <c r="A691" t="s">
        <v>1374</v>
      </c>
      <c r="B691">
        <v>3</v>
      </c>
      <c r="C691" t="s">
        <v>1379</v>
      </c>
      <c r="D691" t="s">
        <v>2</v>
      </c>
      <c r="E691" t="s">
        <v>3</v>
      </c>
      <c r="F691" t="s">
        <v>1380</v>
      </c>
      <c r="I691" t="str">
        <f t="shared" si="10"/>
        <v>INSERT INTO ACTOR(Actor_name, Actor_birth_year) VALUES ('3',nm1327141,actor);</v>
      </c>
    </row>
    <row r="692" spans="1:9" x14ac:dyDescent="0.3">
      <c r="A692" t="s">
        <v>1374</v>
      </c>
      <c r="B692">
        <v>4</v>
      </c>
      <c r="C692" t="s">
        <v>1381</v>
      </c>
      <c r="D692" t="s">
        <v>6</v>
      </c>
      <c r="E692" t="s">
        <v>3</v>
      </c>
      <c r="F692" t="s">
        <v>1382</v>
      </c>
      <c r="I692" t="str">
        <f t="shared" si="10"/>
        <v>INSERT INTO ACTOR(Actor_name, Actor_birth_year) VALUES ('4',nm0665668,actress);</v>
      </c>
    </row>
    <row r="693" spans="1:9" x14ac:dyDescent="0.3">
      <c r="A693" t="s">
        <v>1383</v>
      </c>
      <c r="B693">
        <v>1</v>
      </c>
      <c r="C693" t="s">
        <v>1384</v>
      </c>
      <c r="D693" t="s">
        <v>6</v>
      </c>
      <c r="E693" t="s">
        <v>3</v>
      </c>
      <c r="F693" t="s">
        <v>1385</v>
      </c>
      <c r="I693" t="str">
        <f t="shared" si="10"/>
        <v>INSERT INTO ACTOR(Actor_name, Actor_birth_year) VALUES ('1',nm0840891,actress);</v>
      </c>
    </row>
    <row r="694" spans="1:9" x14ac:dyDescent="0.3">
      <c r="A694" t="s">
        <v>1383</v>
      </c>
      <c r="B694">
        <v>2</v>
      </c>
      <c r="C694" t="s">
        <v>1386</v>
      </c>
      <c r="D694" t="s">
        <v>2</v>
      </c>
      <c r="E694" t="s">
        <v>3</v>
      </c>
      <c r="F694" t="s">
        <v>1387</v>
      </c>
      <c r="I694" t="str">
        <f t="shared" si="10"/>
        <v>INSERT INTO ACTOR(Actor_name, Actor_birth_year) VALUES ('2',nm0229352,actor);</v>
      </c>
    </row>
    <row r="695" spans="1:9" x14ac:dyDescent="0.3">
      <c r="A695" t="s">
        <v>1383</v>
      </c>
      <c r="B695">
        <v>3</v>
      </c>
      <c r="C695" t="s">
        <v>1388</v>
      </c>
      <c r="D695" t="s">
        <v>2</v>
      </c>
      <c r="E695" t="s">
        <v>3</v>
      </c>
      <c r="F695" t="s">
        <v>1389</v>
      </c>
      <c r="I695" t="str">
        <f t="shared" si="10"/>
        <v>INSERT INTO ACTOR(Actor_name, Actor_birth_year) VALUES ('3',nm0586731,actor);</v>
      </c>
    </row>
    <row r="696" spans="1:9" x14ac:dyDescent="0.3">
      <c r="A696" t="s">
        <v>1383</v>
      </c>
      <c r="B696">
        <v>4</v>
      </c>
      <c r="C696" t="s">
        <v>1390</v>
      </c>
      <c r="D696" t="s">
        <v>2</v>
      </c>
      <c r="E696" t="s">
        <v>3</v>
      </c>
      <c r="F696" t="s">
        <v>1391</v>
      </c>
      <c r="I696" t="str">
        <f t="shared" si="10"/>
        <v>INSERT INTO ACTOR(Actor_name, Actor_birth_year) VALUES ('4',nm0467374,actor);</v>
      </c>
    </row>
    <row r="697" spans="1:9" x14ac:dyDescent="0.3">
      <c r="A697" t="s">
        <v>1392</v>
      </c>
      <c r="B697">
        <v>10</v>
      </c>
      <c r="C697" t="s">
        <v>1393</v>
      </c>
      <c r="D697" t="s">
        <v>2</v>
      </c>
      <c r="E697" t="s">
        <v>3</v>
      </c>
      <c r="F697" t="s">
        <v>3</v>
      </c>
      <c r="I697" t="str">
        <f t="shared" si="10"/>
        <v>INSERT INTO ACTOR(Actor_name, Actor_birth_year) VALUES ('10',nm2729957,actor);</v>
      </c>
    </row>
    <row r="698" spans="1:9" x14ac:dyDescent="0.3">
      <c r="A698" t="s">
        <v>1392</v>
      </c>
      <c r="B698">
        <v>1</v>
      </c>
      <c r="C698" t="s">
        <v>1394</v>
      </c>
      <c r="D698" t="s">
        <v>2</v>
      </c>
      <c r="E698" t="s">
        <v>3</v>
      </c>
      <c r="F698" t="s">
        <v>3</v>
      </c>
      <c r="I698" t="str">
        <f t="shared" si="10"/>
        <v>INSERT INTO ACTOR(Actor_name, Actor_birth_year) VALUES ('1',nm0481694,actor);</v>
      </c>
    </row>
    <row r="699" spans="1:9" x14ac:dyDescent="0.3">
      <c r="A699" t="s">
        <v>1392</v>
      </c>
      <c r="B699">
        <v>2</v>
      </c>
      <c r="C699" t="s">
        <v>1395</v>
      </c>
      <c r="D699" t="s">
        <v>2</v>
      </c>
      <c r="E699" t="s">
        <v>3</v>
      </c>
      <c r="F699" t="s">
        <v>3</v>
      </c>
      <c r="I699" t="str">
        <f t="shared" si="10"/>
        <v>INSERT INTO ACTOR(Actor_name, Actor_birth_year) VALUES ('2',nm0477071,actor);</v>
      </c>
    </row>
    <row r="700" spans="1:9" x14ac:dyDescent="0.3">
      <c r="A700" t="s">
        <v>1392</v>
      </c>
      <c r="B700">
        <v>3</v>
      </c>
      <c r="C700" t="s">
        <v>1396</v>
      </c>
      <c r="D700" t="s">
        <v>2</v>
      </c>
      <c r="E700" t="s">
        <v>3</v>
      </c>
      <c r="F700" t="s">
        <v>3</v>
      </c>
      <c r="I700" t="str">
        <f t="shared" si="10"/>
        <v>INSERT INTO ACTOR(Actor_name, Actor_birth_year) VALUES ('3',nm0284613,actor);</v>
      </c>
    </row>
    <row r="701" spans="1:9" x14ac:dyDescent="0.3">
      <c r="A701" t="s">
        <v>1392</v>
      </c>
      <c r="B701">
        <v>4</v>
      </c>
      <c r="C701" t="s">
        <v>1397</v>
      </c>
      <c r="D701" t="s">
        <v>2</v>
      </c>
      <c r="E701" t="s">
        <v>3</v>
      </c>
      <c r="F701" t="s">
        <v>3</v>
      </c>
      <c r="I701" t="str">
        <f t="shared" si="10"/>
        <v>INSERT INTO ACTOR(Actor_name, Actor_birth_year) VALUES ('4',nm5147282,actor);</v>
      </c>
    </row>
    <row r="702" spans="1:9" x14ac:dyDescent="0.3">
      <c r="A702" t="s">
        <v>1392</v>
      </c>
      <c r="B702">
        <v>9</v>
      </c>
      <c r="C702" t="s">
        <v>1398</v>
      </c>
      <c r="D702" t="s">
        <v>2</v>
      </c>
      <c r="E702" t="s">
        <v>3</v>
      </c>
      <c r="F702" t="s">
        <v>3</v>
      </c>
      <c r="I702" t="str">
        <f t="shared" si="10"/>
        <v>INSERT INTO ACTOR(Actor_name, Actor_birth_year) VALUES ('9',nm0151708,actor);</v>
      </c>
    </row>
    <row r="703" spans="1:9" x14ac:dyDescent="0.3">
      <c r="A703" t="s">
        <v>1399</v>
      </c>
      <c r="B703">
        <v>1</v>
      </c>
      <c r="C703" t="s">
        <v>1400</v>
      </c>
      <c r="D703" t="s">
        <v>6</v>
      </c>
      <c r="E703" t="s">
        <v>3</v>
      </c>
      <c r="F703" t="s">
        <v>1401</v>
      </c>
      <c r="I703" t="str">
        <f t="shared" si="10"/>
        <v>INSERT INTO ACTOR(Actor_name, Actor_birth_year) VALUES ('1',nm0628669,actress);</v>
      </c>
    </row>
    <row r="704" spans="1:9" x14ac:dyDescent="0.3">
      <c r="A704" t="s">
        <v>1399</v>
      </c>
      <c r="B704">
        <v>2</v>
      </c>
      <c r="C704" t="s">
        <v>1402</v>
      </c>
      <c r="D704" t="s">
        <v>6</v>
      </c>
      <c r="E704" t="s">
        <v>3</v>
      </c>
      <c r="F704" t="s">
        <v>1403</v>
      </c>
      <c r="I704" t="str">
        <f t="shared" si="10"/>
        <v>INSERT INTO ACTOR(Actor_name, Actor_birth_year) VALUES ('2',nm0028907,actress);</v>
      </c>
    </row>
    <row r="705" spans="1:9" x14ac:dyDescent="0.3">
      <c r="A705" t="s">
        <v>1399</v>
      </c>
      <c r="B705">
        <v>3</v>
      </c>
      <c r="C705" t="s">
        <v>1404</v>
      </c>
      <c r="D705" t="s">
        <v>6</v>
      </c>
      <c r="E705" t="s">
        <v>3</v>
      </c>
      <c r="F705" t="s">
        <v>1405</v>
      </c>
      <c r="I705" t="str">
        <f t="shared" si="10"/>
        <v>INSERT INTO ACTOR(Actor_name, Actor_birth_year) VALUES ('3',nm0899062,actress);</v>
      </c>
    </row>
    <row r="706" spans="1:9" x14ac:dyDescent="0.3">
      <c r="A706" t="s">
        <v>1399</v>
      </c>
      <c r="B706">
        <v>4</v>
      </c>
      <c r="C706" t="s">
        <v>1406</v>
      </c>
      <c r="D706" t="s">
        <v>6</v>
      </c>
      <c r="E706" t="s">
        <v>3</v>
      </c>
      <c r="F706" t="s">
        <v>740</v>
      </c>
      <c r="I706" t="str">
        <f t="shared" ref="I706:I769" si="11">"INSERT INTO ACTOR(Actor_name, Actor_birth_year) VALUES ('"&amp;B706&amp;"',"&amp;C706&amp;","&amp;D706&amp;");"</f>
        <v>INSERT INTO ACTOR(Actor_name, Actor_birth_year) VALUES ('4',nm0102481,actress);</v>
      </c>
    </row>
    <row r="707" spans="1:9" x14ac:dyDescent="0.3">
      <c r="A707" t="s">
        <v>1407</v>
      </c>
      <c r="B707">
        <v>1</v>
      </c>
      <c r="C707" t="s">
        <v>1408</v>
      </c>
      <c r="D707" t="s">
        <v>6</v>
      </c>
      <c r="E707" t="s">
        <v>3</v>
      </c>
      <c r="F707" t="s">
        <v>1409</v>
      </c>
      <c r="I707" t="str">
        <f t="shared" si="11"/>
        <v>INSERT INTO ACTOR(Actor_name, Actor_birth_year) VALUES ('1',nm0669033,actress);</v>
      </c>
    </row>
    <row r="708" spans="1:9" x14ac:dyDescent="0.3">
      <c r="A708" t="s">
        <v>1407</v>
      </c>
      <c r="B708">
        <v>2</v>
      </c>
      <c r="C708" t="s">
        <v>1410</v>
      </c>
      <c r="D708" t="s">
        <v>2</v>
      </c>
      <c r="E708" t="s">
        <v>3</v>
      </c>
      <c r="F708" t="s">
        <v>1411</v>
      </c>
      <c r="I708" t="str">
        <f t="shared" si="11"/>
        <v>INSERT INTO ACTOR(Actor_name, Actor_birth_year) VALUES ('2',nm0371731,actor);</v>
      </c>
    </row>
    <row r="709" spans="1:9" x14ac:dyDescent="0.3">
      <c r="A709" t="s">
        <v>1407</v>
      </c>
      <c r="B709">
        <v>3</v>
      </c>
      <c r="C709" t="s">
        <v>1412</v>
      </c>
      <c r="D709" t="s">
        <v>2</v>
      </c>
      <c r="E709" t="s">
        <v>3</v>
      </c>
      <c r="F709" t="s">
        <v>1413</v>
      </c>
      <c r="I709" t="str">
        <f t="shared" si="11"/>
        <v>INSERT INTO ACTOR(Actor_name, Actor_birth_year) VALUES ('3',nm0241143,actor);</v>
      </c>
    </row>
    <row r="710" spans="1:9" x14ac:dyDescent="0.3">
      <c r="A710" t="s">
        <v>1407</v>
      </c>
      <c r="B710">
        <v>4</v>
      </c>
      <c r="C710" t="s">
        <v>1414</v>
      </c>
      <c r="D710" t="s">
        <v>2</v>
      </c>
      <c r="E710" t="s">
        <v>3</v>
      </c>
      <c r="F710" t="s">
        <v>1415</v>
      </c>
      <c r="I710" t="str">
        <f t="shared" si="11"/>
        <v>INSERT INTO ACTOR(Actor_name, Actor_birth_year) VALUES ('4',nm0153079,actor);</v>
      </c>
    </row>
    <row r="711" spans="1:9" x14ac:dyDescent="0.3">
      <c r="A711" t="s">
        <v>1416</v>
      </c>
      <c r="B711">
        <v>1</v>
      </c>
      <c r="C711" t="s">
        <v>1417</v>
      </c>
      <c r="D711" t="s">
        <v>2</v>
      </c>
      <c r="E711" t="s">
        <v>3</v>
      </c>
      <c r="F711" t="s">
        <v>1418</v>
      </c>
      <c r="I711" t="str">
        <f t="shared" si="11"/>
        <v>INSERT INTO ACTOR(Actor_name, Actor_birth_year) VALUES ('1',nm0207458,actor);</v>
      </c>
    </row>
    <row r="712" spans="1:9" x14ac:dyDescent="0.3">
      <c r="A712" t="s">
        <v>1416</v>
      </c>
      <c r="B712">
        <v>2</v>
      </c>
      <c r="C712" t="s">
        <v>1419</v>
      </c>
      <c r="D712" t="s">
        <v>2</v>
      </c>
      <c r="E712" t="s">
        <v>3</v>
      </c>
      <c r="F712" t="s">
        <v>1420</v>
      </c>
      <c r="I712" t="str">
        <f t="shared" si="11"/>
        <v>INSERT INTO ACTOR(Actor_name, Actor_birth_year) VALUES ('2',nm0845019,actor);</v>
      </c>
    </row>
    <row r="713" spans="1:9" x14ac:dyDescent="0.3">
      <c r="A713" t="s">
        <v>1416</v>
      </c>
      <c r="B713">
        <v>3</v>
      </c>
      <c r="C713" t="s">
        <v>1421</v>
      </c>
      <c r="D713" t="s">
        <v>2</v>
      </c>
      <c r="E713" t="s">
        <v>3</v>
      </c>
      <c r="F713" t="s">
        <v>1422</v>
      </c>
      <c r="I713" t="str">
        <f t="shared" si="11"/>
        <v>INSERT INTO ACTOR(Actor_name, Actor_birth_year) VALUES ('3',nm0130933,actor);</v>
      </c>
    </row>
    <row r="714" spans="1:9" x14ac:dyDescent="0.3">
      <c r="A714" t="s">
        <v>1416</v>
      </c>
      <c r="B714">
        <v>4</v>
      </c>
      <c r="C714" t="s">
        <v>1423</v>
      </c>
      <c r="D714" t="s">
        <v>6</v>
      </c>
      <c r="E714" t="s">
        <v>3</v>
      </c>
      <c r="F714" t="s">
        <v>1424</v>
      </c>
      <c r="I714" t="str">
        <f t="shared" si="11"/>
        <v>INSERT INTO ACTOR(Actor_name, Actor_birth_year) VALUES ('4',nm0520651,actress);</v>
      </c>
    </row>
    <row r="715" spans="1:9" x14ac:dyDescent="0.3">
      <c r="A715" t="s">
        <v>1425</v>
      </c>
      <c r="B715">
        <v>1</v>
      </c>
      <c r="C715" t="s">
        <v>1426</v>
      </c>
      <c r="D715" t="s">
        <v>6</v>
      </c>
      <c r="E715" t="s">
        <v>3</v>
      </c>
      <c r="F715" t="s">
        <v>3</v>
      </c>
      <c r="I715" t="str">
        <f t="shared" si="11"/>
        <v>INSERT INTO ACTOR(Actor_name, Actor_birth_year) VALUES ('1',nm2423961,actress);</v>
      </c>
    </row>
    <row r="716" spans="1:9" x14ac:dyDescent="0.3">
      <c r="A716" t="s">
        <v>1425</v>
      </c>
      <c r="B716">
        <v>2</v>
      </c>
      <c r="C716" t="s">
        <v>1427</v>
      </c>
      <c r="D716" t="s">
        <v>2</v>
      </c>
      <c r="E716" t="s">
        <v>3</v>
      </c>
      <c r="F716" t="s">
        <v>1428</v>
      </c>
      <c r="I716" t="str">
        <f t="shared" si="11"/>
        <v>INSERT INTO ACTOR(Actor_name, Actor_birth_year) VALUES ('2',nm0072329,actor);</v>
      </c>
    </row>
    <row r="717" spans="1:9" x14ac:dyDescent="0.3">
      <c r="A717" t="s">
        <v>1425</v>
      </c>
      <c r="B717">
        <v>3</v>
      </c>
      <c r="C717" t="s">
        <v>1429</v>
      </c>
      <c r="D717" t="s">
        <v>6</v>
      </c>
      <c r="E717" t="s">
        <v>3</v>
      </c>
      <c r="F717" t="s">
        <v>3</v>
      </c>
      <c r="I717" t="str">
        <f t="shared" si="11"/>
        <v>INSERT INTO ACTOR(Actor_name, Actor_birth_year) VALUES ('3',nm0215476,actress);</v>
      </c>
    </row>
    <row r="718" spans="1:9" x14ac:dyDescent="0.3">
      <c r="A718" t="s">
        <v>1425</v>
      </c>
      <c r="B718">
        <v>4</v>
      </c>
      <c r="C718" t="s">
        <v>1430</v>
      </c>
      <c r="D718" t="s">
        <v>2</v>
      </c>
      <c r="E718" t="s">
        <v>3</v>
      </c>
      <c r="F718" t="s">
        <v>3</v>
      </c>
      <c r="I718" t="str">
        <f t="shared" si="11"/>
        <v>INSERT INTO ACTOR(Actor_name, Actor_birth_year) VALUES ('4',nm2179975,actor);</v>
      </c>
    </row>
    <row r="719" spans="1:9" x14ac:dyDescent="0.3">
      <c r="A719" t="s">
        <v>1431</v>
      </c>
      <c r="B719">
        <v>1</v>
      </c>
      <c r="C719" t="s">
        <v>1432</v>
      </c>
      <c r="D719" t="s">
        <v>2</v>
      </c>
      <c r="E719" t="s">
        <v>3</v>
      </c>
      <c r="F719" t="s">
        <v>1433</v>
      </c>
      <c r="I719" t="str">
        <f t="shared" si="11"/>
        <v>INSERT INTO ACTOR(Actor_name, Actor_birth_year) VALUES ('1',nm0583681,actor);</v>
      </c>
    </row>
    <row r="720" spans="1:9" x14ac:dyDescent="0.3">
      <c r="A720" t="s">
        <v>1431</v>
      </c>
      <c r="B720">
        <v>2</v>
      </c>
      <c r="C720" t="s">
        <v>1434</v>
      </c>
      <c r="D720" t="s">
        <v>6</v>
      </c>
      <c r="E720" t="s">
        <v>3</v>
      </c>
      <c r="F720" t="s">
        <v>1435</v>
      </c>
      <c r="I720" t="str">
        <f t="shared" si="11"/>
        <v>INSERT INTO ACTOR(Actor_name, Actor_birth_year) VALUES ('2',nm0038449,actress);</v>
      </c>
    </row>
    <row r="721" spans="1:9" x14ac:dyDescent="0.3">
      <c r="A721" t="s">
        <v>1431</v>
      </c>
      <c r="B721">
        <v>3</v>
      </c>
      <c r="C721" t="s">
        <v>1436</v>
      </c>
      <c r="D721" t="s">
        <v>2</v>
      </c>
      <c r="E721" t="s">
        <v>3</v>
      </c>
      <c r="F721" t="s">
        <v>121</v>
      </c>
      <c r="I721" t="str">
        <f t="shared" si="11"/>
        <v>INSERT INTO ACTOR(Actor_name, Actor_birth_year) VALUES ('3',nm0604003,actor);</v>
      </c>
    </row>
    <row r="722" spans="1:9" x14ac:dyDescent="0.3">
      <c r="A722" t="s">
        <v>1431</v>
      </c>
      <c r="B722">
        <v>4</v>
      </c>
      <c r="C722" t="s">
        <v>1437</v>
      </c>
      <c r="D722" t="s">
        <v>2</v>
      </c>
      <c r="E722" t="s">
        <v>3</v>
      </c>
      <c r="F722" t="s">
        <v>1438</v>
      </c>
      <c r="I722" t="str">
        <f t="shared" si="11"/>
        <v>INSERT INTO ACTOR(Actor_name, Actor_birth_year) VALUES ('4',nm0098807,actor);</v>
      </c>
    </row>
    <row r="723" spans="1:9" x14ac:dyDescent="0.3">
      <c r="A723" t="s">
        <v>1439</v>
      </c>
      <c r="B723">
        <v>1</v>
      </c>
      <c r="C723" t="s">
        <v>1440</v>
      </c>
      <c r="D723" t="s">
        <v>2</v>
      </c>
      <c r="E723" t="s">
        <v>3</v>
      </c>
      <c r="F723" t="s">
        <v>1441</v>
      </c>
      <c r="I723" t="str">
        <f t="shared" si="11"/>
        <v>INSERT INTO ACTOR(Actor_name, Actor_birth_year) VALUES ('1',nm0754104,actor);</v>
      </c>
    </row>
    <row r="724" spans="1:9" x14ac:dyDescent="0.3">
      <c r="A724" t="s">
        <v>1439</v>
      </c>
      <c r="B724">
        <v>2</v>
      </c>
      <c r="C724" t="s">
        <v>1442</v>
      </c>
      <c r="D724" t="s">
        <v>6</v>
      </c>
      <c r="E724" t="s">
        <v>3</v>
      </c>
      <c r="F724" t="s">
        <v>1443</v>
      </c>
      <c r="I724" t="str">
        <f t="shared" si="11"/>
        <v>INSERT INTO ACTOR(Actor_name, Actor_birth_year) VALUES ('2',nm0277494,actress);</v>
      </c>
    </row>
    <row r="725" spans="1:9" x14ac:dyDescent="0.3">
      <c r="A725" t="s">
        <v>1439</v>
      </c>
      <c r="B725">
        <v>3</v>
      </c>
      <c r="C725" t="s">
        <v>1444</v>
      </c>
      <c r="D725" t="s">
        <v>6</v>
      </c>
      <c r="E725" t="s">
        <v>3</v>
      </c>
      <c r="F725" t="s">
        <v>1445</v>
      </c>
      <c r="I725" t="str">
        <f t="shared" si="11"/>
        <v>INSERT INTO ACTOR(Actor_name, Actor_birth_year) VALUES ('3',nm0874782,actress);</v>
      </c>
    </row>
    <row r="726" spans="1:9" x14ac:dyDescent="0.3">
      <c r="A726" t="s">
        <v>1439</v>
      </c>
      <c r="B726">
        <v>4</v>
      </c>
      <c r="C726" t="s">
        <v>1446</v>
      </c>
      <c r="D726" t="s">
        <v>6</v>
      </c>
      <c r="E726" t="s">
        <v>3</v>
      </c>
      <c r="F726" t="s">
        <v>1447</v>
      </c>
      <c r="I726" t="str">
        <f t="shared" si="11"/>
        <v>INSERT INTO ACTOR(Actor_name, Actor_birth_year) VALUES ('4',nm0044642,actress);</v>
      </c>
    </row>
    <row r="727" spans="1:9" x14ac:dyDescent="0.3">
      <c r="A727" t="s">
        <v>1448</v>
      </c>
      <c r="B727">
        <v>1</v>
      </c>
      <c r="C727" t="s">
        <v>1449</v>
      </c>
      <c r="D727" t="s">
        <v>6</v>
      </c>
      <c r="E727" t="s">
        <v>3</v>
      </c>
      <c r="F727" t="s">
        <v>1450</v>
      </c>
      <c r="I727" t="str">
        <f t="shared" si="11"/>
        <v>INSERT INTO ACTOR(Actor_name, Actor_birth_year) VALUES ('1',nm0547045,actress);</v>
      </c>
    </row>
    <row r="728" spans="1:9" x14ac:dyDescent="0.3">
      <c r="A728" t="s">
        <v>1448</v>
      </c>
      <c r="B728">
        <v>2</v>
      </c>
      <c r="C728" t="s">
        <v>1451</v>
      </c>
      <c r="D728" t="s">
        <v>6</v>
      </c>
      <c r="E728" t="s">
        <v>3</v>
      </c>
      <c r="F728" t="s">
        <v>213</v>
      </c>
      <c r="I728" t="str">
        <f t="shared" si="11"/>
        <v>INSERT INTO ACTOR(Actor_name, Actor_birth_year) VALUES ('2',nm0225169,actress);</v>
      </c>
    </row>
    <row r="729" spans="1:9" x14ac:dyDescent="0.3">
      <c r="A729" t="s">
        <v>1448</v>
      </c>
      <c r="B729">
        <v>3</v>
      </c>
      <c r="C729" t="s">
        <v>1452</v>
      </c>
      <c r="D729" t="s">
        <v>2</v>
      </c>
      <c r="E729" t="s">
        <v>3</v>
      </c>
      <c r="F729" t="s">
        <v>1453</v>
      </c>
      <c r="I729" t="str">
        <f t="shared" si="11"/>
        <v>INSERT INTO ACTOR(Actor_name, Actor_birth_year) VALUES ('3',nm0000625,actor);</v>
      </c>
    </row>
    <row r="730" spans="1:9" x14ac:dyDescent="0.3">
      <c r="A730" t="s">
        <v>1454</v>
      </c>
      <c r="B730">
        <v>1</v>
      </c>
      <c r="C730" t="s">
        <v>1455</v>
      </c>
      <c r="D730" t="s">
        <v>2</v>
      </c>
      <c r="E730" t="s">
        <v>3</v>
      </c>
      <c r="F730" t="s">
        <v>1456</v>
      </c>
      <c r="I730" t="str">
        <f t="shared" si="11"/>
        <v>INSERT INTO ACTOR(Actor_name, Actor_birth_year) VALUES ('1',nm0001285,actor);</v>
      </c>
    </row>
    <row r="731" spans="1:9" x14ac:dyDescent="0.3">
      <c r="A731" t="s">
        <v>1454</v>
      </c>
      <c r="B731">
        <v>2</v>
      </c>
      <c r="C731" t="s">
        <v>1457</v>
      </c>
      <c r="D731" t="s">
        <v>6</v>
      </c>
      <c r="E731" t="s">
        <v>3</v>
      </c>
      <c r="F731" t="s">
        <v>1458</v>
      </c>
      <c r="I731" t="str">
        <f t="shared" si="11"/>
        <v>INSERT INTO ACTOR(Actor_name, Actor_birth_year) VALUES ('2',nm0000462,actress);</v>
      </c>
    </row>
    <row r="732" spans="1:9" x14ac:dyDescent="0.3">
      <c r="A732" t="s">
        <v>1454</v>
      </c>
      <c r="B732">
        <v>3</v>
      </c>
      <c r="C732" t="s">
        <v>1459</v>
      </c>
      <c r="D732" t="s">
        <v>2</v>
      </c>
      <c r="E732" t="s">
        <v>3</v>
      </c>
      <c r="F732" t="s">
        <v>1460</v>
      </c>
      <c r="I732" t="str">
        <f t="shared" si="11"/>
        <v>INSERT INTO ACTOR(Actor_name, Actor_birth_year) VALUES ('3',nm0514648,actor);</v>
      </c>
    </row>
    <row r="733" spans="1:9" x14ac:dyDescent="0.3">
      <c r="A733" t="s">
        <v>1454</v>
      </c>
      <c r="B733">
        <v>4</v>
      </c>
      <c r="C733" t="s">
        <v>1461</v>
      </c>
      <c r="D733" t="s">
        <v>2</v>
      </c>
      <c r="E733" t="s">
        <v>3</v>
      </c>
      <c r="F733" t="s">
        <v>1462</v>
      </c>
      <c r="I733" t="str">
        <f t="shared" si="11"/>
        <v>INSERT INTO ACTOR(Actor_name, Actor_birth_year) VALUES ('4',nm0384050,actor);</v>
      </c>
    </row>
    <row r="734" spans="1:9" x14ac:dyDescent="0.3">
      <c r="A734" t="s">
        <v>1463</v>
      </c>
      <c r="B734">
        <v>1</v>
      </c>
      <c r="C734" t="s">
        <v>1464</v>
      </c>
      <c r="D734" t="s">
        <v>2</v>
      </c>
      <c r="E734" t="s">
        <v>3</v>
      </c>
      <c r="F734" t="s">
        <v>1465</v>
      </c>
      <c r="I734" t="str">
        <f t="shared" si="11"/>
        <v>INSERT INTO ACTOR(Actor_name, Actor_birth_year) VALUES ('1',nm0882048,actor);</v>
      </c>
    </row>
    <row r="735" spans="1:9" x14ac:dyDescent="0.3">
      <c r="A735" t="s">
        <v>1463</v>
      </c>
      <c r="B735">
        <v>2</v>
      </c>
      <c r="C735" t="s">
        <v>1466</v>
      </c>
      <c r="D735" t="s">
        <v>2</v>
      </c>
      <c r="E735" t="s">
        <v>3</v>
      </c>
      <c r="F735" t="s">
        <v>1467</v>
      </c>
      <c r="I735" t="str">
        <f t="shared" si="11"/>
        <v>INSERT INTO ACTOR(Actor_name, Actor_birth_year) VALUES ('2',nm0298504,actor);</v>
      </c>
    </row>
    <row r="736" spans="1:9" x14ac:dyDescent="0.3">
      <c r="A736" t="s">
        <v>1463</v>
      </c>
      <c r="B736">
        <v>3</v>
      </c>
      <c r="C736" t="s">
        <v>1468</v>
      </c>
      <c r="D736" t="s">
        <v>2</v>
      </c>
      <c r="E736" t="s">
        <v>3</v>
      </c>
      <c r="F736" t="s">
        <v>1469</v>
      </c>
      <c r="I736" t="str">
        <f t="shared" si="11"/>
        <v>INSERT INTO ACTOR(Actor_name, Actor_birth_year) VALUES ('3',nm0573893,actor);</v>
      </c>
    </row>
    <row r="737" spans="1:9" x14ac:dyDescent="0.3">
      <c r="A737" t="s">
        <v>1463</v>
      </c>
      <c r="B737">
        <v>4</v>
      </c>
      <c r="C737" t="s">
        <v>1470</v>
      </c>
      <c r="D737" t="s">
        <v>2</v>
      </c>
      <c r="E737" t="s">
        <v>3</v>
      </c>
      <c r="F737" t="s">
        <v>1471</v>
      </c>
      <c r="I737" t="str">
        <f t="shared" si="11"/>
        <v>INSERT INTO ACTOR(Actor_name, Actor_birth_year) VALUES ('4',nm1642970,actor);</v>
      </c>
    </row>
    <row r="738" spans="1:9" x14ac:dyDescent="0.3">
      <c r="A738" t="s">
        <v>1472</v>
      </c>
      <c r="B738">
        <v>1</v>
      </c>
      <c r="C738" t="s">
        <v>1473</v>
      </c>
      <c r="D738" t="s">
        <v>2</v>
      </c>
      <c r="E738" t="s">
        <v>3</v>
      </c>
      <c r="F738" t="s">
        <v>1474</v>
      </c>
      <c r="I738" t="str">
        <f t="shared" si="11"/>
        <v>INSERT INTO ACTOR(Actor_name, Actor_birth_year) VALUES ('1',nm0763661,actor);</v>
      </c>
    </row>
    <row r="739" spans="1:9" x14ac:dyDescent="0.3">
      <c r="A739" t="s">
        <v>1472</v>
      </c>
      <c r="B739">
        <v>2</v>
      </c>
      <c r="C739" t="s">
        <v>1475</v>
      </c>
      <c r="D739" t="s">
        <v>6</v>
      </c>
      <c r="E739" t="s">
        <v>3</v>
      </c>
      <c r="F739" t="s">
        <v>1476</v>
      </c>
      <c r="I739" t="str">
        <f t="shared" si="11"/>
        <v>INSERT INTO ACTOR(Actor_name, Actor_birth_year) VALUES ('2',nm0691419,actress);</v>
      </c>
    </row>
    <row r="740" spans="1:9" x14ac:dyDescent="0.3">
      <c r="A740" t="s">
        <v>1472</v>
      </c>
      <c r="B740">
        <v>3</v>
      </c>
      <c r="C740" t="s">
        <v>1355</v>
      </c>
      <c r="D740" t="s">
        <v>2</v>
      </c>
      <c r="E740" t="s">
        <v>3</v>
      </c>
      <c r="F740" t="s">
        <v>1477</v>
      </c>
      <c r="I740" t="str">
        <f t="shared" si="11"/>
        <v>INSERT INTO ACTOR(Actor_name, Actor_birth_year) VALUES ('3',nm0957372,actor);</v>
      </c>
    </row>
    <row r="741" spans="1:9" x14ac:dyDescent="0.3">
      <c r="A741" t="s">
        <v>1472</v>
      </c>
      <c r="B741">
        <v>4</v>
      </c>
      <c r="C741" t="s">
        <v>1478</v>
      </c>
      <c r="D741" t="s">
        <v>2</v>
      </c>
      <c r="E741" t="s">
        <v>3</v>
      </c>
      <c r="F741" t="s">
        <v>1479</v>
      </c>
      <c r="I741" t="str">
        <f t="shared" si="11"/>
        <v>INSERT INTO ACTOR(Actor_name, Actor_birth_year) VALUES ('4',nm0198731,actor);</v>
      </c>
    </row>
    <row r="742" spans="1:9" x14ac:dyDescent="0.3">
      <c r="A742" t="s">
        <v>1480</v>
      </c>
      <c r="B742">
        <v>10</v>
      </c>
      <c r="C742" t="s">
        <v>1481</v>
      </c>
      <c r="D742" t="s">
        <v>2</v>
      </c>
      <c r="E742" t="s">
        <v>3</v>
      </c>
      <c r="F742" t="s">
        <v>1482</v>
      </c>
      <c r="I742" t="str">
        <f t="shared" si="11"/>
        <v>INSERT INTO ACTOR(Actor_name, Actor_birth_year) VALUES ('10',nm0897422,actor);</v>
      </c>
    </row>
    <row r="743" spans="1:9" x14ac:dyDescent="0.3">
      <c r="A743" t="s">
        <v>1480</v>
      </c>
      <c r="B743">
        <v>1</v>
      </c>
      <c r="C743" t="s">
        <v>1483</v>
      </c>
      <c r="D743" t="s">
        <v>2</v>
      </c>
      <c r="E743" t="s">
        <v>3</v>
      </c>
      <c r="F743" t="s">
        <v>1484</v>
      </c>
      <c r="I743" t="str">
        <f t="shared" si="11"/>
        <v>INSERT INTO ACTOR(Actor_name, Actor_birth_year) VALUES ('1',nm0608180,actor);</v>
      </c>
    </row>
    <row r="744" spans="1:9" x14ac:dyDescent="0.3">
      <c r="A744" t="s">
        <v>1480</v>
      </c>
      <c r="B744">
        <v>2</v>
      </c>
      <c r="C744" t="s">
        <v>1485</v>
      </c>
      <c r="D744" t="s">
        <v>6</v>
      </c>
      <c r="E744" t="s">
        <v>3</v>
      </c>
      <c r="F744" t="s">
        <v>1486</v>
      </c>
      <c r="I744" t="str">
        <f t="shared" si="11"/>
        <v>INSERT INTO ACTOR(Actor_name, Actor_birth_year) VALUES ('2',nm0299929,actress);</v>
      </c>
    </row>
    <row r="745" spans="1:9" x14ac:dyDescent="0.3">
      <c r="A745" t="s">
        <v>1480</v>
      </c>
      <c r="B745">
        <v>3</v>
      </c>
      <c r="C745" t="s">
        <v>1487</v>
      </c>
      <c r="D745" t="s">
        <v>2</v>
      </c>
      <c r="E745" t="s">
        <v>3</v>
      </c>
      <c r="F745" t="s">
        <v>1488</v>
      </c>
      <c r="I745" t="str">
        <f t="shared" si="11"/>
        <v>INSERT INTO ACTOR(Actor_name, Actor_birth_year) VALUES ('3',nm0347218,actor);</v>
      </c>
    </row>
    <row r="746" spans="1:9" x14ac:dyDescent="0.3">
      <c r="A746" t="s">
        <v>1480</v>
      </c>
      <c r="B746">
        <v>4</v>
      </c>
      <c r="C746" t="s">
        <v>1489</v>
      </c>
      <c r="D746" t="s">
        <v>2</v>
      </c>
      <c r="E746" t="s">
        <v>3</v>
      </c>
      <c r="F746" t="s">
        <v>1490</v>
      </c>
      <c r="I746" t="str">
        <f t="shared" si="11"/>
        <v>INSERT INTO ACTOR(Actor_name, Actor_birth_year) VALUES ('4',nm2860374,actor);</v>
      </c>
    </row>
    <row r="747" spans="1:9" x14ac:dyDescent="0.3">
      <c r="A747" t="s">
        <v>1480</v>
      </c>
      <c r="B747">
        <v>7</v>
      </c>
      <c r="C747" t="s">
        <v>1079</v>
      </c>
      <c r="D747" t="s">
        <v>6</v>
      </c>
      <c r="E747" t="s">
        <v>3</v>
      </c>
      <c r="F747" t="s">
        <v>1491</v>
      </c>
      <c r="I747" t="str">
        <f t="shared" si="11"/>
        <v>INSERT INTO ACTOR(Actor_name, Actor_birth_year) VALUES ('7',nm0508835,actress);</v>
      </c>
    </row>
    <row r="748" spans="1:9" x14ac:dyDescent="0.3">
      <c r="A748" t="s">
        <v>1480</v>
      </c>
      <c r="B748">
        <v>8</v>
      </c>
      <c r="C748" t="s">
        <v>1492</v>
      </c>
      <c r="D748" t="s">
        <v>2</v>
      </c>
      <c r="E748" t="s">
        <v>3</v>
      </c>
      <c r="F748" t="s">
        <v>1493</v>
      </c>
      <c r="I748" t="str">
        <f t="shared" si="11"/>
        <v>INSERT INTO ACTOR(Actor_name, Actor_birth_year) VALUES ('8',nm0764450,actor);</v>
      </c>
    </row>
    <row r="749" spans="1:9" x14ac:dyDescent="0.3">
      <c r="A749" t="s">
        <v>1480</v>
      </c>
      <c r="B749">
        <v>9</v>
      </c>
      <c r="C749" t="s">
        <v>1494</v>
      </c>
      <c r="D749" t="s">
        <v>2</v>
      </c>
      <c r="E749" t="s">
        <v>3</v>
      </c>
      <c r="F749" t="s">
        <v>1495</v>
      </c>
      <c r="I749" t="str">
        <f t="shared" si="11"/>
        <v>INSERT INTO ACTOR(Actor_name, Actor_birth_year) VALUES ('9',nm3233388,actor);</v>
      </c>
    </row>
    <row r="750" spans="1:9" x14ac:dyDescent="0.3">
      <c r="A750" t="s">
        <v>1496</v>
      </c>
      <c r="B750">
        <v>1</v>
      </c>
      <c r="C750" t="s">
        <v>533</v>
      </c>
      <c r="D750" t="s">
        <v>2</v>
      </c>
      <c r="E750" t="s">
        <v>3</v>
      </c>
      <c r="F750" t="s">
        <v>1497</v>
      </c>
      <c r="I750" t="str">
        <f t="shared" si="11"/>
        <v>INSERT INTO ACTOR(Actor_name, Actor_birth_year) VALUES ('1',nm0003909,actor);</v>
      </c>
    </row>
    <row r="751" spans="1:9" x14ac:dyDescent="0.3">
      <c r="A751" t="s">
        <v>1496</v>
      </c>
      <c r="B751">
        <v>2</v>
      </c>
      <c r="C751" t="s">
        <v>1498</v>
      </c>
      <c r="D751" t="s">
        <v>6</v>
      </c>
      <c r="E751" t="s">
        <v>3</v>
      </c>
      <c r="F751" t="s">
        <v>1499</v>
      </c>
      <c r="I751" t="str">
        <f t="shared" si="11"/>
        <v>INSERT INTO ACTOR(Actor_name, Actor_birth_year) VALUES ('2',nm0139103,actress);</v>
      </c>
    </row>
    <row r="752" spans="1:9" x14ac:dyDescent="0.3">
      <c r="A752" t="s">
        <v>1496</v>
      </c>
      <c r="B752">
        <v>3</v>
      </c>
      <c r="C752" t="s">
        <v>1500</v>
      </c>
      <c r="D752" t="s">
        <v>6</v>
      </c>
      <c r="E752" t="s">
        <v>3</v>
      </c>
      <c r="F752" t="s">
        <v>1501</v>
      </c>
      <c r="I752" t="str">
        <f t="shared" si="11"/>
        <v>INSERT INTO ACTOR(Actor_name, Actor_birth_year) VALUES ('3',nm0381163,actress);</v>
      </c>
    </row>
    <row r="753" spans="1:9" x14ac:dyDescent="0.3">
      <c r="A753" t="s">
        <v>1496</v>
      </c>
      <c r="B753">
        <v>4</v>
      </c>
      <c r="C753" t="s">
        <v>1502</v>
      </c>
      <c r="D753" t="s">
        <v>2</v>
      </c>
      <c r="E753" t="s">
        <v>3</v>
      </c>
      <c r="F753" t="s">
        <v>1503</v>
      </c>
      <c r="I753" t="str">
        <f t="shared" si="11"/>
        <v>INSERT INTO ACTOR(Actor_name, Actor_birth_year) VALUES ('4',nm1055808,actor);</v>
      </c>
    </row>
    <row r="754" spans="1:9" x14ac:dyDescent="0.3">
      <c r="A754" t="s">
        <v>1504</v>
      </c>
      <c r="B754">
        <v>1</v>
      </c>
      <c r="C754" t="s">
        <v>1505</v>
      </c>
      <c r="D754" t="s">
        <v>2</v>
      </c>
      <c r="E754" t="s">
        <v>3</v>
      </c>
      <c r="F754" t="s">
        <v>1506</v>
      </c>
      <c r="I754" t="str">
        <f t="shared" si="11"/>
        <v>INSERT INTO ACTOR(Actor_name, Actor_birth_year) VALUES ('1',nm0021193,actor);</v>
      </c>
    </row>
    <row r="755" spans="1:9" x14ac:dyDescent="0.3">
      <c r="A755" t="s">
        <v>1504</v>
      </c>
      <c r="B755">
        <v>2</v>
      </c>
      <c r="C755" t="s">
        <v>1507</v>
      </c>
      <c r="D755" t="s">
        <v>6</v>
      </c>
      <c r="E755" t="s">
        <v>3</v>
      </c>
      <c r="F755" t="s">
        <v>1508</v>
      </c>
      <c r="I755" t="str">
        <f t="shared" si="11"/>
        <v>INSERT INTO ACTOR(Actor_name, Actor_birth_year) VALUES ('2',nm0045298,actress);</v>
      </c>
    </row>
    <row r="756" spans="1:9" x14ac:dyDescent="0.3">
      <c r="A756" t="s">
        <v>1504</v>
      </c>
      <c r="B756">
        <v>3</v>
      </c>
      <c r="C756" t="s">
        <v>1509</v>
      </c>
      <c r="D756" t="s">
        <v>2</v>
      </c>
      <c r="E756" t="s">
        <v>3</v>
      </c>
      <c r="F756" t="s">
        <v>1510</v>
      </c>
      <c r="I756" t="str">
        <f t="shared" si="11"/>
        <v>INSERT INTO ACTOR(Actor_name, Actor_birth_year) VALUES ('3',nm0209968,actor);</v>
      </c>
    </row>
    <row r="757" spans="1:9" x14ac:dyDescent="0.3">
      <c r="A757" t="s">
        <v>1504</v>
      </c>
      <c r="B757">
        <v>4</v>
      </c>
      <c r="C757" t="s">
        <v>1511</v>
      </c>
      <c r="D757" t="s">
        <v>2</v>
      </c>
      <c r="E757" t="s">
        <v>3</v>
      </c>
      <c r="F757" t="s">
        <v>1512</v>
      </c>
      <c r="I757" t="str">
        <f t="shared" si="11"/>
        <v>INSERT INTO ACTOR(Actor_name, Actor_birth_year) VALUES ('4',nm0050781,actor);</v>
      </c>
    </row>
    <row r="758" spans="1:9" x14ac:dyDescent="0.3">
      <c r="A758" t="s">
        <v>1513</v>
      </c>
      <c r="B758">
        <v>1</v>
      </c>
      <c r="C758" t="s">
        <v>1514</v>
      </c>
      <c r="D758" t="s">
        <v>6</v>
      </c>
      <c r="E758" t="s">
        <v>3</v>
      </c>
      <c r="F758" t="s">
        <v>1515</v>
      </c>
      <c r="I758" t="str">
        <f t="shared" si="11"/>
        <v>INSERT INTO ACTOR(Actor_name, Actor_birth_year) VALUES ('1',nm1400246,actress);</v>
      </c>
    </row>
    <row r="759" spans="1:9" x14ac:dyDescent="0.3">
      <c r="A759" t="s">
        <v>1513</v>
      </c>
      <c r="B759">
        <v>2</v>
      </c>
      <c r="C759" t="s">
        <v>1516</v>
      </c>
      <c r="D759" t="s">
        <v>2</v>
      </c>
      <c r="E759" t="s">
        <v>3</v>
      </c>
      <c r="F759" t="s">
        <v>1517</v>
      </c>
      <c r="I759" t="str">
        <f t="shared" si="11"/>
        <v>INSERT INTO ACTOR(Actor_name, Actor_birth_year) VALUES ('2',nm0535597,actor);</v>
      </c>
    </row>
    <row r="760" spans="1:9" x14ac:dyDescent="0.3">
      <c r="A760" t="s">
        <v>1513</v>
      </c>
      <c r="B760">
        <v>3</v>
      </c>
      <c r="C760" t="s">
        <v>1518</v>
      </c>
      <c r="D760" t="s">
        <v>6</v>
      </c>
      <c r="E760" t="s">
        <v>3</v>
      </c>
      <c r="F760" t="s">
        <v>1519</v>
      </c>
      <c r="I760" t="str">
        <f t="shared" si="11"/>
        <v>INSERT INTO ACTOR(Actor_name, Actor_birth_year) VALUES ('3',nm1400141,actress);</v>
      </c>
    </row>
    <row r="761" spans="1:9" x14ac:dyDescent="0.3">
      <c r="A761" t="s">
        <v>1513</v>
      </c>
      <c r="B761">
        <v>4</v>
      </c>
      <c r="C761" t="s">
        <v>1520</v>
      </c>
      <c r="D761" t="s">
        <v>6</v>
      </c>
      <c r="E761" t="s">
        <v>3</v>
      </c>
      <c r="F761" t="s">
        <v>1521</v>
      </c>
      <c r="I761" t="str">
        <f t="shared" si="11"/>
        <v>INSERT INTO ACTOR(Actor_name, Actor_birth_year) VALUES ('4',nm0148477,actress);</v>
      </c>
    </row>
    <row r="762" spans="1:9" x14ac:dyDescent="0.3">
      <c r="A762" t="s">
        <v>1522</v>
      </c>
      <c r="B762">
        <v>1</v>
      </c>
      <c r="C762" t="s">
        <v>1523</v>
      </c>
      <c r="D762" t="s">
        <v>2</v>
      </c>
      <c r="E762" t="s">
        <v>3</v>
      </c>
      <c r="F762" t="s">
        <v>1524</v>
      </c>
      <c r="I762" t="str">
        <f t="shared" si="11"/>
        <v>INSERT INTO ACTOR(Actor_name, Actor_birth_year) VALUES ('1',nm0007023,actor);</v>
      </c>
    </row>
    <row r="763" spans="1:9" x14ac:dyDescent="0.3">
      <c r="A763" t="s">
        <v>1522</v>
      </c>
      <c r="B763">
        <v>2</v>
      </c>
      <c r="C763" t="s">
        <v>1525</v>
      </c>
      <c r="D763" t="s">
        <v>2</v>
      </c>
      <c r="E763" t="s">
        <v>3</v>
      </c>
      <c r="F763" t="s">
        <v>1526</v>
      </c>
      <c r="I763" t="str">
        <f t="shared" si="11"/>
        <v>INSERT INTO ACTOR(Actor_name, Actor_birth_year) VALUES ('2',nm0260469,actor);</v>
      </c>
    </row>
    <row r="764" spans="1:9" x14ac:dyDescent="0.3">
      <c r="A764" t="s">
        <v>1522</v>
      </c>
      <c r="B764">
        <v>3</v>
      </c>
      <c r="C764" t="s">
        <v>1527</v>
      </c>
      <c r="D764" t="s">
        <v>2</v>
      </c>
      <c r="E764" t="s">
        <v>3</v>
      </c>
      <c r="F764" t="s">
        <v>1528</v>
      </c>
      <c r="I764" t="str">
        <f t="shared" si="11"/>
        <v>INSERT INTO ACTOR(Actor_name, Actor_birth_year) VALUES ('3',nm0600120,actor);</v>
      </c>
    </row>
    <row r="765" spans="1:9" x14ac:dyDescent="0.3">
      <c r="A765" t="s">
        <v>1522</v>
      </c>
      <c r="B765">
        <v>4</v>
      </c>
      <c r="C765" t="s">
        <v>1529</v>
      </c>
      <c r="D765" t="s">
        <v>2</v>
      </c>
      <c r="E765" t="s">
        <v>3</v>
      </c>
      <c r="F765" t="s">
        <v>1530</v>
      </c>
      <c r="I765" t="str">
        <f t="shared" si="11"/>
        <v>INSERT INTO ACTOR(Actor_name, Actor_birth_year) VALUES ('4',nm0307468,actor);</v>
      </c>
    </row>
    <row r="766" spans="1:9" x14ac:dyDescent="0.3">
      <c r="A766" t="s">
        <v>1531</v>
      </c>
      <c r="B766">
        <v>1</v>
      </c>
      <c r="C766" t="s">
        <v>1208</v>
      </c>
      <c r="D766" t="s">
        <v>6</v>
      </c>
      <c r="E766" t="s">
        <v>3</v>
      </c>
      <c r="F766" t="s">
        <v>1532</v>
      </c>
      <c r="I766" t="str">
        <f t="shared" si="11"/>
        <v>INSERT INTO ACTOR(Actor_name, Actor_birth_year) VALUES ('1',nm0362199,actress);</v>
      </c>
    </row>
    <row r="767" spans="1:9" x14ac:dyDescent="0.3">
      <c r="A767" t="s">
        <v>1531</v>
      </c>
      <c r="B767">
        <v>2</v>
      </c>
      <c r="C767" t="s">
        <v>1533</v>
      </c>
      <c r="D767" t="s">
        <v>6</v>
      </c>
      <c r="E767" t="s">
        <v>3</v>
      </c>
      <c r="F767" t="s">
        <v>1534</v>
      </c>
      <c r="I767" t="str">
        <f t="shared" si="11"/>
        <v>INSERT INTO ACTOR(Actor_name, Actor_birth_year) VALUES ('2',nm0925776,actress);</v>
      </c>
    </row>
    <row r="768" spans="1:9" x14ac:dyDescent="0.3">
      <c r="A768" t="s">
        <v>1531</v>
      </c>
      <c r="B768">
        <v>3</v>
      </c>
      <c r="C768" t="s">
        <v>1535</v>
      </c>
      <c r="D768" t="s">
        <v>6</v>
      </c>
      <c r="E768" t="s">
        <v>3</v>
      </c>
      <c r="F768" t="s">
        <v>3</v>
      </c>
      <c r="I768" t="str">
        <f t="shared" si="11"/>
        <v>INSERT INTO ACTOR(Actor_name, Actor_birth_year) VALUES ('3',nm0268523,actress);</v>
      </c>
    </row>
    <row r="769" spans="1:9" x14ac:dyDescent="0.3">
      <c r="A769" t="s">
        <v>1531</v>
      </c>
      <c r="B769">
        <v>4</v>
      </c>
      <c r="C769" t="s">
        <v>1536</v>
      </c>
      <c r="D769" t="s">
        <v>6</v>
      </c>
      <c r="E769" t="s">
        <v>3</v>
      </c>
      <c r="F769" t="s">
        <v>3</v>
      </c>
      <c r="I769" t="str">
        <f t="shared" si="11"/>
        <v>INSERT INTO ACTOR(Actor_name, Actor_birth_year) VALUES ('4',nm0926141,actress);</v>
      </c>
    </row>
    <row r="770" spans="1:9" x14ac:dyDescent="0.3">
      <c r="A770" t="s">
        <v>1537</v>
      </c>
      <c r="B770">
        <v>1</v>
      </c>
      <c r="C770" t="s">
        <v>1538</v>
      </c>
      <c r="D770" t="s">
        <v>6</v>
      </c>
      <c r="E770" t="s">
        <v>3</v>
      </c>
      <c r="F770" t="s">
        <v>3</v>
      </c>
      <c r="I770" t="str">
        <f t="shared" ref="I770:I833" si="12">"INSERT INTO ACTOR(Actor_name, Actor_birth_year) VALUES ('"&amp;B770&amp;"',"&amp;C770&amp;","&amp;D770&amp;");"</f>
        <v>INSERT INTO ACTOR(Actor_name, Actor_birth_year) VALUES ('1',nm0781958,actress);</v>
      </c>
    </row>
    <row r="771" spans="1:9" x14ac:dyDescent="0.3">
      <c r="A771" t="s">
        <v>1537</v>
      </c>
      <c r="B771">
        <v>2</v>
      </c>
      <c r="C771" t="s">
        <v>1539</v>
      </c>
      <c r="D771" t="s">
        <v>6</v>
      </c>
      <c r="E771" t="s">
        <v>3</v>
      </c>
      <c r="F771" t="s">
        <v>3</v>
      </c>
      <c r="I771" t="str">
        <f t="shared" si="12"/>
        <v>INSERT INTO ACTOR(Actor_name, Actor_birth_year) VALUES ('2',nm0684547,actress);</v>
      </c>
    </row>
    <row r="772" spans="1:9" x14ac:dyDescent="0.3">
      <c r="A772" t="s">
        <v>1537</v>
      </c>
      <c r="B772">
        <v>3</v>
      </c>
      <c r="C772" t="s">
        <v>1540</v>
      </c>
      <c r="D772" t="s">
        <v>6</v>
      </c>
      <c r="E772" t="s">
        <v>3</v>
      </c>
      <c r="F772" t="s">
        <v>3</v>
      </c>
      <c r="I772" t="str">
        <f t="shared" si="12"/>
        <v>INSERT INTO ACTOR(Actor_name, Actor_birth_year) VALUES ('3',nm0856646,actress);</v>
      </c>
    </row>
    <row r="773" spans="1:9" x14ac:dyDescent="0.3">
      <c r="A773" t="s">
        <v>1537</v>
      </c>
      <c r="B773">
        <v>4</v>
      </c>
      <c r="C773" t="s">
        <v>1541</v>
      </c>
      <c r="D773" t="s">
        <v>2</v>
      </c>
      <c r="E773" t="s">
        <v>3</v>
      </c>
      <c r="F773" t="s">
        <v>1542</v>
      </c>
      <c r="I773" t="str">
        <f t="shared" si="12"/>
        <v>INSERT INTO ACTOR(Actor_name, Actor_birth_year) VALUES ('4',nm0016321,actor);</v>
      </c>
    </row>
    <row r="774" spans="1:9" x14ac:dyDescent="0.3">
      <c r="A774" t="s">
        <v>1543</v>
      </c>
      <c r="B774">
        <v>1</v>
      </c>
      <c r="C774" t="s">
        <v>1544</v>
      </c>
      <c r="D774" t="s">
        <v>2</v>
      </c>
      <c r="E774" t="s">
        <v>3</v>
      </c>
      <c r="F774" t="s">
        <v>1545</v>
      </c>
      <c r="I774" t="str">
        <f t="shared" si="12"/>
        <v>INSERT INTO ACTOR(Actor_name, Actor_birth_year) VALUES ('1',nm0504126,actor);</v>
      </c>
    </row>
    <row r="775" spans="1:9" x14ac:dyDescent="0.3">
      <c r="A775" t="s">
        <v>1543</v>
      </c>
      <c r="B775">
        <v>2</v>
      </c>
      <c r="C775" t="s">
        <v>1546</v>
      </c>
      <c r="D775" t="s">
        <v>6</v>
      </c>
      <c r="E775" t="s">
        <v>3</v>
      </c>
      <c r="F775" t="s">
        <v>1547</v>
      </c>
      <c r="I775" t="str">
        <f t="shared" si="12"/>
        <v>INSERT INTO ACTOR(Actor_name, Actor_birth_year) VALUES ('2',nm0128880,actress);</v>
      </c>
    </row>
    <row r="776" spans="1:9" x14ac:dyDescent="0.3">
      <c r="A776" t="s">
        <v>1543</v>
      </c>
      <c r="B776">
        <v>3</v>
      </c>
      <c r="C776" t="s">
        <v>1548</v>
      </c>
      <c r="D776" t="s">
        <v>2</v>
      </c>
      <c r="E776" t="s">
        <v>3</v>
      </c>
      <c r="F776" t="s">
        <v>1549</v>
      </c>
      <c r="I776" t="str">
        <f t="shared" si="12"/>
        <v>INSERT INTO ACTOR(Actor_name, Actor_birth_year) VALUES ('3',nm0068871,actor);</v>
      </c>
    </row>
    <row r="777" spans="1:9" x14ac:dyDescent="0.3">
      <c r="A777" t="s">
        <v>1543</v>
      </c>
      <c r="B777">
        <v>4</v>
      </c>
      <c r="C777" t="s">
        <v>1550</v>
      </c>
      <c r="D777" t="s">
        <v>6</v>
      </c>
      <c r="E777" t="s">
        <v>3</v>
      </c>
      <c r="F777" t="s">
        <v>1551</v>
      </c>
      <c r="I777" t="str">
        <f t="shared" si="12"/>
        <v>INSERT INTO ACTOR(Actor_name, Actor_birth_year) VALUES ('4',nm0788049,actress);</v>
      </c>
    </row>
    <row r="778" spans="1:9" x14ac:dyDescent="0.3">
      <c r="A778" t="s">
        <v>1552</v>
      </c>
      <c r="B778">
        <v>1</v>
      </c>
      <c r="C778" t="s">
        <v>1553</v>
      </c>
      <c r="D778" t="s">
        <v>2</v>
      </c>
      <c r="E778" t="s">
        <v>3</v>
      </c>
      <c r="F778" t="s">
        <v>1554</v>
      </c>
      <c r="I778" t="str">
        <f t="shared" si="12"/>
        <v>INSERT INTO ACTOR(Actor_name, Actor_birth_year) VALUES ('1',nm0514906,actor);</v>
      </c>
    </row>
    <row r="779" spans="1:9" x14ac:dyDescent="0.3">
      <c r="A779" t="s">
        <v>1552</v>
      </c>
      <c r="B779">
        <v>2</v>
      </c>
      <c r="C779" t="s">
        <v>1555</v>
      </c>
      <c r="D779" t="s">
        <v>6</v>
      </c>
      <c r="E779" t="s">
        <v>3</v>
      </c>
      <c r="F779" t="s">
        <v>1556</v>
      </c>
      <c r="I779" t="str">
        <f t="shared" si="12"/>
        <v>INSERT INTO ACTOR(Actor_name, Actor_birth_year) VALUES ('2',nm0401192,actress);</v>
      </c>
    </row>
    <row r="780" spans="1:9" x14ac:dyDescent="0.3">
      <c r="A780" t="s">
        <v>1552</v>
      </c>
      <c r="B780">
        <v>3</v>
      </c>
      <c r="C780" t="s">
        <v>1557</v>
      </c>
      <c r="D780" t="s">
        <v>2</v>
      </c>
      <c r="E780" t="s">
        <v>3</v>
      </c>
      <c r="F780" t="s">
        <v>1558</v>
      </c>
      <c r="I780" t="str">
        <f t="shared" si="12"/>
        <v>INSERT INTO ACTOR(Actor_name, Actor_birth_year) VALUES ('3',nm0369136,actor);</v>
      </c>
    </row>
    <row r="781" spans="1:9" x14ac:dyDescent="0.3">
      <c r="A781" t="s">
        <v>1552</v>
      </c>
      <c r="B781">
        <v>4</v>
      </c>
      <c r="C781" t="s">
        <v>1559</v>
      </c>
      <c r="D781" t="s">
        <v>2</v>
      </c>
      <c r="E781" t="s">
        <v>3</v>
      </c>
      <c r="F781" t="s">
        <v>1560</v>
      </c>
      <c r="I781" t="str">
        <f t="shared" si="12"/>
        <v>INSERT INTO ACTOR(Actor_name, Actor_birth_year) VALUES ('4',nm0910979,actor);</v>
      </c>
    </row>
    <row r="782" spans="1:9" x14ac:dyDescent="0.3">
      <c r="A782" t="s">
        <v>1561</v>
      </c>
      <c r="B782">
        <v>1</v>
      </c>
      <c r="C782" t="s">
        <v>1562</v>
      </c>
      <c r="D782" t="s">
        <v>2</v>
      </c>
      <c r="E782" t="s">
        <v>3</v>
      </c>
      <c r="F782" t="s">
        <v>1563</v>
      </c>
      <c r="I782" t="str">
        <f t="shared" si="12"/>
        <v>INSERT INTO ACTOR(Actor_name, Actor_birth_year) VALUES ('1',nm0779133,actor);</v>
      </c>
    </row>
    <row r="783" spans="1:9" x14ac:dyDescent="0.3">
      <c r="A783" t="s">
        <v>1561</v>
      </c>
      <c r="B783">
        <v>2</v>
      </c>
      <c r="C783" t="s">
        <v>1564</v>
      </c>
      <c r="D783" t="s">
        <v>6</v>
      </c>
      <c r="E783" t="s">
        <v>3</v>
      </c>
      <c r="F783" t="s">
        <v>1565</v>
      </c>
      <c r="I783" t="str">
        <f t="shared" si="12"/>
        <v>INSERT INTO ACTOR(Actor_name, Actor_birth_year) VALUES ('2',nm0828469,actress);</v>
      </c>
    </row>
    <row r="784" spans="1:9" x14ac:dyDescent="0.3">
      <c r="A784" t="s">
        <v>1561</v>
      </c>
      <c r="B784">
        <v>3</v>
      </c>
      <c r="C784" t="s">
        <v>1566</v>
      </c>
      <c r="D784" t="s">
        <v>2</v>
      </c>
      <c r="E784" t="s">
        <v>3</v>
      </c>
      <c r="F784" t="s">
        <v>1567</v>
      </c>
      <c r="I784" t="str">
        <f t="shared" si="12"/>
        <v>INSERT INTO ACTOR(Actor_name, Actor_birth_year) VALUES ('3',nm0007461,actor);</v>
      </c>
    </row>
    <row r="785" spans="1:9" x14ac:dyDescent="0.3">
      <c r="A785" t="s">
        <v>1561</v>
      </c>
      <c r="B785">
        <v>4</v>
      </c>
      <c r="C785" t="s">
        <v>1568</v>
      </c>
      <c r="D785" t="s">
        <v>6</v>
      </c>
      <c r="E785" t="s">
        <v>3</v>
      </c>
      <c r="F785" t="s">
        <v>1569</v>
      </c>
      <c r="I785" t="str">
        <f t="shared" si="12"/>
        <v>INSERT INTO ACTOR(Actor_name, Actor_birth_year) VALUES ('4',nm0824386,actress);</v>
      </c>
    </row>
    <row r="786" spans="1:9" x14ac:dyDescent="0.3">
      <c r="A786" t="s">
        <v>1570</v>
      </c>
      <c r="B786">
        <v>10</v>
      </c>
      <c r="C786" t="s">
        <v>1571</v>
      </c>
      <c r="D786" t="s">
        <v>6</v>
      </c>
      <c r="E786" t="s">
        <v>3</v>
      </c>
      <c r="F786" t="s">
        <v>1572</v>
      </c>
      <c r="I786" t="str">
        <f t="shared" si="12"/>
        <v>INSERT INTO ACTOR(Actor_name, Actor_birth_year) VALUES ('10',nm0167473,actress);</v>
      </c>
    </row>
    <row r="787" spans="1:9" x14ac:dyDescent="0.3">
      <c r="A787" t="s">
        <v>1570</v>
      </c>
      <c r="B787">
        <v>1</v>
      </c>
      <c r="C787" t="s">
        <v>1573</v>
      </c>
      <c r="D787" t="s">
        <v>2</v>
      </c>
      <c r="E787" t="s">
        <v>3</v>
      </c>
      <c r="F787" t="s">
        <v>1574</v>
      </c>
      <c r="I787" t="str">
        <f t="shared" si="12"/>
        <v>INSERT INTO ACTOR(Actor_name, Actor_birth_year) VALUES ('1',nm0549076,actor);</v>
      </c>
    </row>
    <row r="788" spans="1:9" x14ac:dyDescent="0.3">
      <c r="A788" t="s">
        <v>1570</v>
      </c>
      <c r="B788">
        <v>2</v>
      </c>
      <c r="C788" t="s">
        <v>1575</v>
      </c>
      <c r="D788" t="s">
        <v>6</v>
      </c>
      <c r="E788" t="s">
        <v>3</v>
      </c>
      <c r="F788" t="s">
        <v>1576</v>
      </c>
      <c r="I788" t="str">
        <f t="shared" si="12"/>
        <v>INSERT INTO ACTOR(Actor_name, Actor_birth_year) VALUES ('2',nm0729691,actress);</v>
      </c>
    </row>
    <row r="789" spans="1:9" x14ac:dyDescent="0.3">
      <c r="A789" t="s">
        <v>1570</v>
      </c>
      <c r="B789">
        <v>3</v>
      </c>
      <c r="C789" t="s">
        <v>1577</v>
      </c>
      <c r="D789" t="s">
        <v>6</v>
      </c>
      <c r="E789" t="s">
        <v>3</v>
      </c>
      <c r="F789" t="s">
        <v>1578</v>
      </c>
      <c r="I789" t="str">
        <f t="shared" si="12"/>
        <v>INSERT INTO ACTOR(Actor_name, Actor_birth_year) VALUES ('3',nm0582897,actress);</v>
      </c>
    </row>
    <row r="790" spans="1:9" x14ac:dyDescent="0.3">
      <c r="A790" t="s">
        <v>1570</v>
      </c>
      <c r="B790">
        <v>4</v>
      </c>
      <c r="C790" t="s">
        <v>1579</v>
      </c>
      <c r="D790" t="s">
        <v>2</v>
      </c>
      <c r="E790" t="s">
        <v>3</v>
      </c>
      <c r="F790" t="s">
        <v>1580</v>
      </c>
      <c r="I790" t="str">
        <f t="shared" si="12"/>
        <v>INSERT INTO ACTOR(Actor_name, Actor_birth_year) VALUES ('4',nm0140649,actor);</v>
      </c>
    </row>
    <row r="791" spans="1:9" x14ac:dyDescent="0.3">
      <c r="A791" t="s">
        <v>1570</v>
      </c>
      <c r="B791">
        <v>9</v>
      </c>
      <c r="C791" t="s">
        <v>1581</v>
      </c>
      <c r="D791" t="s">
        <v>2</v>
      </c>
      <c r="E791" t="s">
        <v>3</v>
      </c>
      <c r="F791" t="s">
        <v>1582</v>
      </c>
      <c r="I791" t="str">
        <f t="shared" si="12"/>
        <v>INSERT INTO ACTOR(Actor_name, Actor_birth_year) VALUES ('9',nm0138950,actor);</v>
      </c>
    </row>
    <row r="792" spans="1:9" x14ac:dyDescent="0.3">
      <c r="A792" t="s">
        <v>1583</v>
      </c>
      <c r="B792">
        <v>1</v>
      </c>
      <c r="C792" t="s">
        <v>1584</v>
      </c>
      <c r="D792" t="s">
        <v>2</v>
      </c>
      <c r="E792" t="s">
        <v>3</v>
      </c>
      <c r="F792" t="s">
        <v>1585</v>
      </c>
      <c r="I792" t="str">
        <f t="shared" si="12"/>
        <v>INSERT INTO ACTOR(Actor_name, Actor_birth_year) VALUES ('1',nm0684500,actor);</v>
      </c>
    </row>
    <row r="793" spans="1:9" x14ac:dyDescent="0.3">
      <c r="A793" t="s">
        <v>1583</v>
      </c>
      <c r="B793">
        <v>2</v>
      </c>
      <c r="C793" t="s">
        <v>1586</v>
      </c>
      <c r="D793" t="s">
        <v>2</v>
      </c>
      <c r="E793" t="s">
        <v>3</v>
      </c>
      <c r="F793" t="s">
        <v>3</v>
      </c>
      <c r="I793" t="str">
        <f t="shared" si="12"/>
        <v>INSERT INTO ACTOR(Actor_name, Actor_birth_year) VALUES ('2',nm0650849,actor);</v>
      </c>
    </row>
    <row r="794" spans="1:9" x14ac:dyDescent="0.3">
      <c r="A794" t="s">
        <v>1583</v>
      </c>
      <c r="B794">
        <v>3</v>
      </c>
      <c r="C794" t="s">
        <v>1587</v>
      </c>
      <c r="D794" t="s">
        <v>6</v>
      </c>
      <c r="E794" t="s">
        <v>3</v>
      </c>
      <c r="F794" t="s">
        <v>3</v>
      </c>
      <c r="I794" t="str">
        <f t="shared" si="12"/>
        <v>INSERT INTO ACTOR(Actor_name, Actor_birth_year) VALUES ('3',nm0235342,actress);</v>
      </c>
    </row>
    <row r="795" spans="1:9" x14ac:dyDescent="0.3">
      <c r="A795" t="s">
        <v>1583</v>
      </c>
      <c r="B795">
        <v>4</v>
      </c>
      <c r="C795" t="s">
        <v>1588</v>
      </c>
      <c r="D795" t="s">
        <v>6</v>
      </c>
      <c r="E795" t="s">
        <v>3</v>
      </c>
      <c r="F795" t="s">
        <v>3</v>
      </c>
      <c r="I795" t="str">
        <f t="shared" si="12"/>
        <v>INSERT INTO ACTOR(Actor_name, Actor_birth_year) VALUES ('4',nm0078363,actress);</v>
      </c>
    </row>
    <row r="796" spans="1:9" x14ac:dyDescent="0.3">
      <c r="A796" t="s">
        <v>1589</v>
      </c>
      <c r="B796">
        <v>1</v>
      </c>
      <c r="C796" t="s">
        <v>1590</v>
      </c>
      <c r="D796" t="s">
        <v>6</v>
      </c>
      <c r="E796" t="s">
        <v>3</v>
      </c>
      <c r="F796" t="s">
        <v>1591</v>
      </c>
      <c r="I796" t="str">
        <f t="shared" si="12"/>
        <v>INSERT INTO ACTOR(Actor_name, Actor_birth_year) VALUES ('1',nm0350117,actress);</v>
      </c>
    </row>
    <row r="797" spans="1:9" x14ac:dyDescent="0.3">
      <c r="A797" t="s">
        <v>1589</v>
      </c>
      <c r="B797">
        <v>2</v>
      </c>
      <c r="C797" t="s">
        <v>867</v>
      </c>
      <c r="D797" t="s">
        <v>6</v>
      </c>
      <c r="E797" t="s">
        <v>3</v>
      </c>
      <c r="F797" t="s">
        <v>1592</v>
      </c>
      <c r="I797" t="str">
        <f t="shared" si="12"/>
        <v>INSERT INTO ACTOR(Actor_name, Actor_birth_year) VALUES ('2',nm0602341,actress);</v>
      </c>
    </row>
    <row r="798" spans="1:9" x14ac:dyDescent="0.3">
      <c r="A798" t="s">
        <v>1589</v>
      </c>
      <c r="B798">
        <v>3</v>
      </c>
      <c r="C798" t="s">
        <v>1593</v>
      </c>
      <c r="D798" t="s">
        <v>2</v>
      </c>
      <c r="E798" t="s">
        <v>3</v>
      </c>
      <c r="F798" t="s">
        <v>653</v>
      </c>
      <c r="I798" t="str">
        <f t="shared" si="12"/>
        <v>INSERT INTO ACTOR(Actor_name, Actor_birth_year) VALUES ('3',nm0130479,actor);</v>
      </c>
    </row>
    <row r="799" spans="1:9" x14ac:dyDescent="0.3">
      <c r="A799" t="s">
        <v>1594</v>
      </c>
      <c r="B799">
        <v>1</v>
      </c>
      <c r="C799" t="s">
        <v>1595</v>
      </c>
      <c r="D799" t="s">
        <v>2</v>
      </c>
      <c r="E799" t="s">
        <v>3</v>
      </c>
      <c r="F799" t="s">
        <v>1596</v>
      </c>
      <c r="I799" t="str">
        <f t="shared" si="12"/>
        <v>INSERT INTO ACTOR(Actor_name, Actor_birth_year) VALUES ('1',nm0784865,actor);</v>
      </c>
    </row>
    <row r="800" spans="1:9" x14ac:dyDescent="0.3">
      <c r="A800" t="s">
        <v>1594</v>
      </c>
      <c r="B800">
        <v>2</v>
      </c>
      <c r="C800" t="s">
        <v>1597</v>
      </c>
      <c r="D800" t="s">
        <v>6</v>
      </c>
      <c r="E800" t="s">
        <v>3</v>
      </c>
      <c r="F800" t="s">
        <v>1598</v>
      </c>
      <c r="I800" t="str">
        <f t="shared" si="12"/>
        <v>INSERT INTO ACTOR(Actor_name, Actor_birth_year) VALUES ('2',nm0658047,actress);</v>
      </c>
    </row>
    <row r="801" spans="1:9" x14ac:dyDescent="0.3">
      <c r="A801" t="s">
        <v>1594</v>
      </c>
      <c r="B801">
        <v>3</v>
      </c>
      <c r="C801" t="s">
        <v>1599</v>
      </c>
      <c r="D801" t="s">
        <v>6</v>
      </c>
      <c r="E801" t="s">
        <v>3</v>
      </c>
      <c r="F801" t="s">
        <v>1600</v>
      </c>
      <c r="I801" t="str">
        <f t="shared" si="12"/>
        <v>INSERT INTO ACTOR(Actor_name, Actor_birth_year) VALUES ('3',nm0016286,actress);</v>
      </c>
    </row>
    <row r="802" spans="1:9" x14ac:dyDescent="0.3">
      <c r="A802" t="s">
        <v>1594</v>
      </c>
      <c r="B802">
        <v>4</v>
      </c>
      <c r="C802" t="s">
        <v>1601</v>
      </c>
      <c r="D802" t="s">
        <v>6</v>
      </c>
      <c r="E802" t="s">
        <v>3</v>
      </c>
      <c r="F802" t="s">
        <v>1602</v>
      </c>
      <c r="I802" t="str">
        <f t="shared" si="12"/>
        <v>INSERT INTO ACTOR(Actor_name, Actor_birth_year) VALUES ('4',nm0293960,actress);</v>
      </c>
    </row>
    <row r="803" spans="1:9" x14ac:dyDescent="0.3">
      <c r="A803" t="s">
        <v>1603</v>
      </c>
      <c r="B803">
        <v>10</v>
      </c>
      <c r="C803" t="s">
        <v>1604</v>
      </c>
      <c r="D803" t="s">
        <v>2</v>
      </c>
      <c r="E803" t="s">
        <v>3</v>
      </c>
      <c r="F803" t="s">
        <v>3</v>
      </c>
      <c r="I803" t="str">
        <f t="shared" si="12"/>
        <v>INSERT INTO ACTOR(Actor_name, Actor_birth_year) VALUES ('10',nm0960780,actor);</v>
      </c>
    </row>
    <row r="804" spans="1:9" x14ac:dyDescent="0.3">
      <c r="A804" t="s">
        <v>1603</v>
      </c>
      <c r="B804">
        <v>1</v>
      </c>
      <c r="C804" t="s">
        <v>1605</v>
      </c>
      <c r="D804" t="s">
        <v>2</v>
      </c>
      <c r="E804" t="s">
        <v>3</v>
      </c>
      <c r="F804" t="s">
        <v>1606</v>
      </c>
      <c r="I804" t="str">
        <f t="shared" si="12"/>
        <v>INSERT INTO ACTOR(Actor_name, Actor_birth_year) VALUES ('1',nm0374106,actor);</v>
      </c>
    </row>
    <row r="805" spans="1:9" x14ac:dyDescent="0.3">
      <c r="A805" t="s">
        <v>1603</v>
      </c>
      <c r="B805">
        <v>2</v>
      </c>
      <c r="C805" t="s">
        <v>1607</v>
      </c>
      <c r="D805" t="s">
        <v>2</v>
      </c>
      <c r="E805" t="s">
        <v>3</v>
      </c>
      <c r="F805" t="s">
        <v>1608</v>
      </c>
      <c r="I805" t="str">
        <f t="shared" si="12"/>
        <v>INSERT INTO ACTOR(Actor_name, Actor_birth_year) VALUES ('2',nm0291756,actor);</v>
      </c>
    </row>
    <row r="806" spans="1:9" x14ac:dyDescent="0.3">
      <c r="A806" t="s">
        <v>1603</v>
      </c>
      <c r="B806">
        <v>3</v>
      </c>
      <c r="C806" t="s">
        <v>1609</v>
      </c>
      <c r="D806" t="s">
        <v>2</v>
      </c>
      <c r="E806" t="s">
        <v>3</v>
      </c>
      <c r="F806" t="s">
        <v>1610</v>
      </c>
      <c r="I806" t="str">
        <f t="shared" si="12"/>
        <v>INSERT INTO ACTOR(Actor_name, Actor_birth_year) VALUES ('3',nm0891755,actor);</v>
      </c>
    </row>
    <row r="807" spans="1:9" x14ac:dyDescent="0.3">
      <c r="A807" t="s">
        <v>1603</v>
      </c>
      <c r="B807">
        <v>4</v>
      </c>
      <c r="C807" t="s">
        <v>1611</v>
      </c>
      <c r="D807" t="s">
        <v>2</v>
      </c>
      <c r="E807" t="s">
        <v>3</v>
      </c>
      <c r="F807" t="s">
        <v>1612</v>
      </c>
      <c r="I807" t="str">
        <f t="shared" si="12"/>
        <v>INSERT INTO ACTOR(Actor_name, Actor_birth_year) VALUES ('4',nm0807118,actor);</v>
      </c>
    </row>
    <row r="808" spans="1:9" x14ac:dyDescent="0.3">
      <c r="A808" t="s">
        <v>1603</v>
      </c>
      <c r="B808">
        <v>7</v>
      </c>
      <c r="C808" t="s">
        <v>1613</v>
      </c>
      <c r="D808" t="s">
        <v>2</v>
      </c>
      <c r="E808" t="s">
        <v>3</v>
      </c>
      <c r="F808" t="s">
        <v>3</v>
      </c>
      <c r="I808" t="str">
        <f t="shared" si="12"/>
        <v>INSERT INTO ACTOR(Actor_name, Actor_birth_year) VALUES ('7',nm0960528,actor);</v>
      </c>
    </row>
    <row r="809" spans="1:9" x14ac:dyDescent="0.3">
      <c r="A809" t="s">
        <v>1603</v>
      </c>
      <c r="B809">
        <v>8</v>
      </c>
      <c r="C809" t="s">
        <v>1614</v>
      </c>
      <c r="D809" t="s">
        <v>2</v>
      </c>
      <c r="E809" t="s">
        <v>3</v>
      </c>
      <c r="F809" t="s">
        <v>3</v>
      </c>
      <c r="I809" t="str">
        <f t="shared" si="12"/>
        <v>INSERT INTO ACTOR(Actor_name, Actor_birth_year) VALUES ('8',nm0066514,actor);</v>
      </c>
    </row>
    <row r="810" spans="1:9" x14ac:dyDescent="0.3">
      <c r="A810" t="s">
        <v>1603</v>
      </c>
      <c r="B810">
        <v>9</v>
      </c>
      <c r="C810" t="s">
        <v>1615</v>
      </c>
      <c r="D810" t="s">
        <v>6</v>
      </c>
      <c r="E810" t="s">
        <v>3</v>
      </c>
      <c r="F810" t="s">
        <v>1616</v>
      </c>
      <c r="I810" t="str">
        <f t="shared" si="12"/>
        <v>INSERT INTO ACTOR(Actor_name, Actor_birth_year) VALUES ('9',nm0960730,actress);</v>
      </c>
    </row>
    <row r="811" spans="1:9" x14ac:dyDescent="0.3">
      <c r="A811" t="s">
        <v>1617</v>
      </c>
      <c r="B811">
        <v>1</v>
      </c>
      <c r="C811" t="s">
        <v>1618</v>
      </c>
      <c r="D811" t="s">
        <v>2</v>
      </c>
      <c r="E811" t="s">
        <v>3</v>
      </c>
      <c r="F811" t="s">
        <v>1619</v>
      </c>
      <c r="I811" t="str">
        <f t="shared" si="12"/>
        <v>INSERT INTO ACTOR(Actor_name, Actor_birth_year) VALUES ('1',nm0780038,actor);</v>
      </c>
    </row>
    <row r="812" spans="1:9" x14ac:dyDescent="0.3">
      <c r="A812" t="s">
        <v>1617</v>
      </c>
      <c r="B812">
        <v>2</v>
      </c>
      <c r="C812" t="s">
        <v>1620</v>
      </c>
      <c r="D812" t="s">
        <v>2</v>
      </c>
      <c r="E812" t="s">
        <v>3</v>
      </c>
      <c r="F812" t="s">
        <v>1619</v>
      </c>
      <c r="I812" t="str">
        <f t="shared" si="12"/>
        <v>INSERT INTO ACTOR(Actor_name, Actor_birth_year) VALUES ('2',nm0353397,actor);</v>
      </c>
    </row>
    <row r="813" spans="1:9" x14ac:dyDescent="0.3">
      <c r="A813" t="s">
        <v>1617</v>
      </c>
      <c r="B813">
        <v>3</v>
      </c>
      <c r="C813" t="s">
        <v>1621</v>
      </c>
      <c r="D813" t="s">
        <v>6</v>
      </c>
      <c r="E813" t="s">
        <v>3</v>
      </c>
      <c r="F813" t="s">
        <v>1619</v>
      </c>
      <c r="I813" t="str">
        <f t="shared" si="12"/>
        <v>INSERT INTO ACTOR(Actor_name, Actor_birth_year) VALUES ('3',nm5049963,actress);</v>
      </c>
    </row>
    <row r="814" spans="1:9" x14ac:dyDescent="0.3">
      <c r="A814" t="s">
        <v>1622</v>
      </c>
      <c r="B814">
        <v>1</v>
      </c>
      <c r="C814" t="s">
        <v>1623</v>
      </c>
      <c r="D814" t="s">
        <v>2</v>
      </c>
      <c r="E814" t="s">
        <v>3</v>
      </c>
      <c r="F814" t="s">
        <v>1624</v>
      </c>
      <c r="I814" t="str">
        <f t="shared" si="12"/>
        <v>INSERT INTO ACTOR(Actor_name, Actor_birth_year) VALUES ('1',nm0199986,actor);</v>
      </c>
    </row>
    <row r="815" spans="1:9" x14ac:dyDescent="0.3">
      <c r="A815" t="s">
        <v>1622</v>
      </c>
      <c r="B815">
        <v>2</v>
      </c>
      <c r="C815" t="s">
        <v>1625</v>
      </c>
      <c r="D815" t="s">
        <v>6</v>
      </c>
      <c r="E815" t="s">
        <v>3</v>
      </c>
      <c r="F815" t="s">
        <v>1626</v>
      </c>
      <c r="I815" t="str">
        <f t="shared" si="12"/>
        <v>INSERT INTO ACTOR(Actor_name, Actor_birth_year) VALUES ('2',nm0109792,actress);</v>
      </c>
    </row>
    <row r="816" spans="1:9" x14ac:dyDescent="0.3">
      <c r="A816" t="s">
        <v>1622</v>
      </c>
      <c r="B816">
        <v>3</v>
      </c>
      <c r="C816" t="s">
        <v>1627</v>
      </c>
      <c r="D816" t="s">
        <v>6</v>
      </c>
      <c r="E816" t="s">
        <v>3</v>
      </c>
      <c r="F816" t="s">
        <v>1628</v>
      </c>
      <c r="I816" t="str">
        <f t="shared" si="12"/>
        <v>INSERT INTO ACTOR(Actor_name, Actor_birth_year) VALUES ('3',nm0321438,actress);</v>
      </c>
    </row>
    <row r="817" spans="1:9" x14ac:dyDescent="0.3">
      <c r="A817" t="s">
        <v>1622</v>
      </c>
      <c r="B817">
        <v>4</v>
      </c>
      <c r="C817" t="s">
        <v>1629</v>
      </c>
      <c r="D817" t="s">
        <v>6</v>
      </c>
      <c r="E817" t="s">
        <v>3</v>
      </c>
      <c r="F817" t="s">
        <v>1565</v>
      </c>
      <c r="I817" t="str">
        <f t="shared" si="12"/>
        <v>INSERT INTO ACTOR(Actor_name, Actor_birth_year) VALUES ('4',nm0394236,actress);</v>
      </c>
    </row>
    <row r="818" spans="1:9" x14ac:dyDescent="0.3">
      <c r="A818" t="s">
        <v>1630</v>
      </c>
      <c r="B818">
        <v>1</v>
      </c>
      <c r="C818" t="s">
        <v>1631</v>
      </c>
      <c r="D818" t="s">
        <v>6</v>
      </c>
      <c r="E818" t="s">
        <v>3</v>
      </c>
      <c r="F818" t="s">
        <v>1632</v>
      </c>
      <c r="I818" t="str">
        <f t="shared" si="12"/>
        <v>INSERT INTO ACTOR(Actor_name, Actor_birth_year) VALUES ('1',nm0023766,actress);</v>
      </c>
    </row>
    <row r="819" spans="1:9" x14ac:dyDescent="0.3">
      <c r="A819" t="s">
        <v>1630</v>
      </c>
      <c r="B819">
        <v>2</v>
      </c>
      <c r="C819" t="s">
        <v>1633</v>
      </c>
      <c r="D819" t="s">
        <v>2</v>
      </c>
      <c r="E819" t="s">
        <v>3</v>
      </c>
      <c r="F819" t="s">
        <v>1634</v>
      </c>
      <c r="I819" t="str">
        <f t="shared" si="12"/>
        <v>INSERT INTO ACTOR(Actor_name, Actor_birth_year) VALUES ('2',nm0595991,actor);</v>
      </c>
    </row>
    <row r="820" spans="1:9" x14ac:dyDescent="0.3">
      <c r="A820" t="s">
        <v>1630</v>
      </c>
      <c r="B820">
        <v>3</v>
      </c>
      <c r="C820" t="s">
        <v>1635</v>
      </c>
      <c r="D820" t="s">
        <v>2</v>
      </c>
      <c r="E820" t="s">
        <v>3</v>
      </c>
      <c r="F820" t="s">
        <v>1636</v>
      </c>
      <c r="I820" t="str">
        <f t="shared" si="12"/>
        <v>INSERT INTO ACTOR(Actor_name, Actor_birth_year) VALUES ('3',nm0049282,actor);</v>
      </c>
    </row>
    <row r="821" spans="1:9" x14ac:dyDescent="0.3">
      <c r="A821" t="s">
        <v>1630</v>
      </c>
      <c r="B821">
        <v>4</v>
      </c>
      <c r="C821" t="s">
        <v>1637</v>
      </c>
      <c r="D821" t="s">
        <v>2</v>
      </c>
      <c r="E821" t="s">
        <v>3</v>
      </c>
      <c r="F821" t="s">
        <v>1638</v>
      </c>
      <c r="I821" t="str">
        <f t="shared" si="12"/>
        <v>INSERT INTO ACTOR(Actor_name, Actor_birth_year) VALUES ('4',nm0759004,actor);</v>
      </c>
    </row>
    <row r="822" spans="1:9" x14ac:dyDescent="0.3">
      <c r="A822" t="s">
        <v>1639</v>
      </c>
      <c r="B822">
        <v>2</v>
      </c>
      <c r="C822" t="s">
        <v>1640</v>
      </c>
      <c r="D822" t="s">
        <v>2</v>
      </c>
      <c r="E822" t="s">
        <v>3</v>
      </c>
      <c r="F822" t="s">
        <v>213</v>
      </c>
      <c r="I822" t="str">
        <f t="shared" si="12"/>
        <v>INSERT INTO ACTOR(Actor_name, Actor_birth_year) VALUES ('2',nm0001348,actor);</v>
      </c>
    </row>
    <row r="823" spans="1:9" x14ac:dyDescent="0.3">
      <c r="A823" t="s">
        <v>1641</v>
      </c>
      <c r="B823">
        <v>1</v>
      </c>
      <c r="C823" t="s">
        <v>357</v>
      </c>
      <c r="D823" t="s">
        <v>2</v>
      </c>
      <c r="E823" t="s">
        <v>3</v>
      </c>
      <c r="F823" t="s">
        <v>3</v>
      </c>
      <c r="I823" t="str">
        <f t="shared" si="12"/>
        <v>INSERT INTO ACTOR(Actor_name, Actor_birth_year) VALUES ('1',nm0938975,actor);</v>
      </c>
    </row>
    <row r="824" spans="1:9" x14ac:dyDescent="0.3">
      <c r="A824" t="s">
        <v>1641</v>
      </c>
      <c r="B824">
        <v>2</v>
      </c>
      <c r="C824" t="s">
        <v>328</v>
      </c>
      <c r="D824" t="s">
        <v>2</v>
      </c>
      <c r="E824" t="s">
        <v>3</v>
      </c>
      <c r="F824" t="s">
        <v>3</v>
      </c>
      <c r="I824" t="str">
        <f t="shared" si="12"/>
        <v>INSERT INTO ACTOR(Actor_name, Actor_birth_year) VALUES ('2',nm0516316,actor);</v>
      </c>
    </row>
    <row r="825" spans="1:9" x14ac:dyDescent="0.3">
      <c r="A825" t="s">
        <v>1641</v>
      </c>
      <c r="B825">
        <v>3</v>
      </c>
      <c r="C825" t="s">
        <v>769</v>
      </c>
      <c r="D825" t="s">
        <v>6</v>
      </c>
      <c r="E825" t="s">
        <v>3</v>
      </c>
      <c r="F825" t="s">
        <v>3</v>
      </c>
      <c r="I825" t="str">
        <f t="shared" si="12"/>
        <v>INSERT INTO ACTOR(Actor_name, Actor_birth_year) VALUES ('3',nm0947457,actress);</v>
      </c>
    </row>
    <row r="826" spans="1:9" x14ac:dyDescent="0.3">
      <c r="A826" t="s">
        <v>1641</v>
      </c>
      <c r="B826">
        <v>4</v>
      </c>
      <c r="C826" t="s">
        <v>1642</v>
      </c>
      <c r="D826" t="s">
        <v>6</v>
      </c>
      <c r="E826" t="s">
        <v>3</v>
      </c>
      <c r="F826" t="s">
        <v>3</v>
      </c>
      <c r="I826" t="str">
        <f t="shared" si="12"/>
        <v>INSERT INTO ACTOR(Actor_name, Actor_birth_year) VALUES ('4',nm1431302,actress);</v>
      </c>
    </row>
    <row r="827" spans="1:9" x14ac:dyDescent="0.3">
      <c r="A827" t="s">
        <v>1643</v>
      </c>
      <c r="B827">
        <v>1</v>
      </c>
      <c r="C827" t="s">
        <v>1644</v>
      </c>
      <c r="D827" t="s">
        <v>2</v>
      </c>
      <c r="E827" t="s">
        <v>3</v>
      </c>
      <c r="F827" t="s">
        <v>1645</v>
      </c>
      <c r="I827" t="str">
        <f t="shared" si="12"/>
        <v>INSERT INTO ACTOR(Actor_name, Actor_birth_year) VALUES ('1',nm0425401,actor);</v>
      </c>
    </row>
    <row r="828" spans="1:9" x14ac:dyDescent="0.3">
      <c r="A828" t="s">
        <v>1643</v>
      </c>
      <c r="B828">
        <v>2</v>
      </c>
      <c r="C828" t="s">
        <v>1646</v>
      </c>
      <c r="D828" t="s">
        <v>6</v>
      </c>
      <c r="E828" t="s">
        <v>3</v>
      </c>
      <c r="F828" t="s">
        <v>1647</v>
      </c>
      <c r="I828" t="str">
        <f t="shared" si="12"/>
        <v>INSERT INTO ACTOR(Actor_name, Actor_birth_year) VALUES ('2',nm0265040,actress);</v>
      </c>
    </row>
    <row r="829" spans="1:9" x14ac:dyDescent="0.3">
      <c r="A829" t="s">
        <v>1643</v>
      </c>
      <c r="B829">
        <v>3</v>
      </c>
      <c r="C829" t="s">
        <v>1648</v>
      </c>
      <c r="D829" t="s">
        <v>2</v>
      </c>
      <c r="E829" t="s">
        <v>3</v>
      </c>
      <c r="F829" t="s">
        <v>1649</v>
      </c>
      <c r="I829" t="str">
        <f t="shared" si="12"/>
        <v>INSERT INTO ACTOR(Actor_name, Actor_birth_year) VALUES ('3',nm0831630,actor);</v>
      </c>
    </row>
    <row r="830" spans="1:9" x14ac:dyDescent="0.3">
      <c r="A830" t="s">
        <v>1643</v>
      </c>
      <c r="B830">
        <v>4</v>
      </c>
      <c r="C830" t="s">
        <v>1650</v>
      </c>
      <c r="D830" t="s">
        <v>6</v>
      </c>
      <c r="E830" t="s">
        <v>3</v>
      </c>
      <c r="F830" t="s">
        <v>1651</v>
      </c>
      <c r="I830" t="str">
        <f t="shared" si="12"/>
        <v>INSERT INTO ACTOR(Actor_name, Actor_birth_year) VALUES ('4',nm4573921,actress);</v>
      </c>
    </row>
    <row r="831" spans="1:9" x14ac:dyDescent="0.3">
      <c r="A831" t="s">
        <v>1652</v>
      </c>
      <c r="B831">
        <v>1</v>
      </c>
      <c r="C831" t="s">
        <v>1653</v>
      </c>
      <c r="D831" t="s">
        <v>2</v>
      </c>
      <c r="E831" t="s">
        <v>3</v>
      </c>
      <c r="F831" t="s">
        <v>1654</v>
      </c>
      <c r="I831" t="str">
        <f t="shared" si="12"/>
        <v>INSERT INTO ACTOR(Actor_name, Actor_birth_year) VALUES ('1',nm1362557,actor);</v>
      </c>
    </row>
    <row r="832" spans="1:9" x14ac:dyDescent="0.3">
      <c r="A832" t="s">
        <v>1652</v>
      </c>
      <c r="B832">
        <v>2</v>
      </c>
      <c r="C832" t="s">
        <v>1655</v>
      </c>
      <c r="D832" t="s">
        <v>2</v>
      </c>
      <c r="E832" t="s">
        <v>3</v>
      </c>
      <c r="F832" t="s">
        <v>3</v>
      </c>
      <c r="I832" t="str">
        <f t="shared" si="12"/>
        <v>INSERT INTO ACTOR(Actor_name, Actor_birth_year) VALUES ('2',nm0939925,actor);</v>
      </c>
    </row>
    <row r="833" spans="1:9" x14ac:dyDescent="0.3">
      <c r="A833" t="s">
        <v>1652</v>
      </c>
      <c r="B833">
        <v>3</v>
      </c>
      <c r="C833" t="s">
        <v>1656</v>
      </c>
      <c r="D833" t="s">
        <v>2</v>
      </c>
      <c r="E833" t="s">
        <v>3</v>
      </c>
      <c r="F833" t="s">
        <v>3</v>
      </c>
      <c r="I833" t="str">
        <f t="shared" si="12"/>
        <v>INSERT INTO ACTOR(Actor_name, Actor_birth_year) VALUES ('3',nm0328230,actor);</v>
      </c>
    </row>
    <row r="834" spans="1:9" x14ac:dyDescent="0.3">
      <c r="A834" t="s">
        <v>1652</v>
      </c>
      <c r="B834">
        <v>4</v>
      </c>
      <c r="C834" t="s">
        <v>1657</v>
      </c>
      <c r="D834" t="s">
        <v>2</v>
      </c>
      <c r="E834" t="s">
        <v>3</v>
      </c>
      <c r="F834" t="s">
        <v>3</v>
      </c>
      <c r="I834" t="str">
        <f t="shared" ref="I834:I897" si="13">"INSERT INTO ACTOR(Actor_name, Actor_birth_year) VALUES ('"&amp;B834&amp;"',"&amp;C834&amp;","&amp;D834&amp;");"</f>
        <v>INSERT INTO ACTOR(Actor_name, Actor_birth_year) VALUES ('4',nm7540825,actor);</v>
      </c>
    </row>
    <row r="835" spans="1:9" x14ac:dyDescent="0.3">
      <c r="A835" t="s">
        <v>1658</v>
      </c>
      <c r="B835">
        <v>1</v>
      </c>
      <c r="C835" t="s">
        <v>1659</v>
      </c>
      <c r="D835" t="s">
        <v>2</v>
      </c>
      <c r="E835" t="s">
        <v>3</v>
      </c>
      <c r="F835" t="s">
        <v>1660</v>
      </c>
      <c r="I835" t="str">
        <f t="shared" si="13"/>
        <v>INSERT INTO ACTOR(Actor_name, Actor_birth_year) VALUES ('1',nm0005033,actor);</v>
      </c>
    </row>
    <row r="836" spans="1:9" x14ac:dyDescent="0.3">
      <c r="A836" t="s">
        <v>1658</v>
      </c>
      <c r="B836">
        <v>2</v>
      </c>
      <c r="C836" t="s">
        <v>1661</v>
      </c>
      <c r="D836" t="s">
        <v>2</v>
      </c>
      <c r="E836" t="s">
        <v>3</v>
      </c>
      <c r="F836" t="s">
        <v>1662</v>
      </c>
      <c r="I836" t="str">
        <f t="shared" si="13"/>
        <v>INSERT INTO ACTOR(Actor_name, Actor_birth_year) VALUES ('2',nm0482580,actor);</v>
      </c>
    </row>
    <row r="837" spans="1:9" x14ac:dyDescent="0.3">
      <c r="A837" t="s">
        <v>1658</v>
      </c>
      <c r="B837">
        <v>3</v>
      </c>
      <c r="C837" t="s">
        <v>1663</v>
      </c>
      <c r="D837" t="s">
        <v>2</v>
      </c>
      <c r="E837" t="s">
        <v>3</v>
      </c>
      <c r="F837" t="s">
        <v>1664</v>
      </c>
      <c r="I837" t="str">
        <f t="shared" si="13"/>
        <v>INSERT INTO ACTOR(Actor_name, Actor_birth_year) VALUES ('3',nm0389885,actor);</v>
      </c>
    </row>
    <row r="838" spans="1:9" x14ac:dyDescent="0.3">
      <c r="A838" t="s">
        <v>1658</v>
      </c>
      <c r="B838">
        <v>4</v>
      </c>
      <c r="C838" t="s">
        <v>1665</v>
      </c>
      <c r="D838" t="s">
        <v>2</v>
      </c>
      <c r="E838" t="s">
        <v>3</v>
      </c>
      <c r="F838" t="s">
        <v>1666</v>
      </c>
      <c r="I838" t="str">
        <f t="shared" si="13"/>
        <v>INSERT INTO ACTOR(Actor_name, Actor_birth_year) VALUES ('4',nm0398987,actor);</v>
      </c>
    </row>
    <row r="839" spans="1:9" x14ac:dyDescent="0.3">
      <c r="A839" t="s">
        <v>1667</v>
      </c>
      <c r="B839">
        <v>1</v>
      </c>
      <c r="C839" t="s">
        <v>798</v>
      </c>
      <c r="D839" t="s">
        <v>2</v>
      </c>
      <c r="E839" t="s">
        <v>3</v>
      </c>
      <c r="F839" t="s">
        <v>569</v>
      </c>
      <c r="I839" t="str">
        <f t="shared" si="13"/>
        <v>INSERT INTO ACTOR(Actor_name, Actor_birth_year) VALUES ('1',nm0957193,actor);</v>
      </c>
    </row>
    <row r="840" spans="1:9" x14ac:dyDescent="0.3">
      <c r="A840" t="s">
        <v>1667</v>
      </c>
      <c r="B840">
        <v>2</v>
      </c>
      <c r="C840" t="s">
        <v>1668</v>
      </c>
      <c r="D840" t="s">
        <v>6</v>
      </c>
      <c r="E840" t="s">
        <v>3</v>
      </c>
      <c r="F840" t="s">
        <v>1669</v>
      </c>
      <c r="I840" t="str">
        <f t="shared" si="13"/>
        <v>INSERT INTO ACTOR(Actor_name, Actor_birth_year) VALUES ('2',nm0087877,actress);</v>
      </c>
    </row>
    <row r="841" spans="1:9" x14ac:dyDescent="0.3">
      <c r="A841" t="s">
        <v>1667</v>
      </c>
      <c r="B841">
        <v>3</v>
      </c>
      <c r="C841" t="s">
        <v>1670</v>
      </c>
      <c r="D841" t="s">
        <v>6</v>
      </c>
      <c r="E841" t="s">
        <v>3</v>
      </c>
      <c r="F841" t="s">
        <v>1671</v>
      </c>
      <c r="I841" t="str">
        <f t="shared" si="13"/>
        <v>INSERT INTO ACTOR(Actor_name, Actor_birth_year) VALUES ('3',nm1285530,actress);</v>
      </c>
    </row>
    <row r="842" spans="1:9" x14ac:dyDescent="0.3">
      <c r="A842" t="s">
        <v>1667</v>
      </c>
      <c r="B842">
        <v>4</v>
      </c>
      <c r="C842" t="s">
        <v>1672</v>
      </c>
      <c r="D842" t="s">
        <v>2</v>
      </c>
      <c r="E842" t="s">
        <v>3</v>
      </c>
      <c r="F842" t="s">
        <v>1673</v>
      </c>
      <c r="I842" t="str">
        <f t="shared" si="13"/>
        <v>INSERT INTO ACTOR(Actor_name, Actor_birth_year) VALUES ('4',nm0859766,actor);</v>
      </c>
    </row>
    <row r="843" spans="1:9" x14ac:dyDescent="0.3">
      <c r="A843" t="s">
        <v>1674</v>
      </c>
      <c r="B843">
        <v>1</v>
      </c>
      <c r="C843" t="s">
        <v>462</v>
      </c>
      <c r="D843" t="s">
        <v>6</v>
      </c>
      <c r="E843" t="s">
        <v>3</v>
      </c>
      <c r="F843" t="s">
        <v>1675</v>
      </c>
      <c r="I843" t="str">
        <f t="shared" si="13"/>
        <v>INSERT INTO ACTOR(Actor_name, Actor_birth_year) VALUES ('1',nm0135988,actress);</v>
      </c>
    </row>
    <row r="844" spans="1:9" x14ac:dyDescent="0.3">
      <c r="A844" t="s">
        <v>1674</v>
      </c>
      <c r="B844">
        <v>2</v>
      </c>
      <c r="C844" t="s">
        <v>1676</v>
      </c>
      <c r="D844" t="s">
        <v>2</v>
      </c>
      <c r="E844" t="s">
        <v>3</v>
      </c>
      <c r="F844" t="s">
        <v>1677</v>
      </c>
      <c r="I844" t="str">
        <f t="shared" si="13"/>
        <v>INSERT INTO ACTOR(Actor_name, Actor_birth_year) VALUES ('2',nm0598720,actor);</v>
      </c>
    </row>
    <row r="845" spans="1:9" x14ac:dyDescent="0.3">
      <c r="A845" t="s">
        <v>1674</v>
      </c>
      <c r="B845">
        <v>3</v>
      </c>
      <c r="C845" t="s">
        <v>1678</v>
      </c>
      <c r="D845" t="s">
        <v>2</v>
      </c>
      <c r="E845" t="s">
        <v>3</v>
      </c>
      <c r="F845" t="s">
        <v>1679</v>
      </c>
      <c r="I845" t="str">
        <f t="shared" si="13"/>
        <v>INSERT INTO ACTOR(Actor_name, Actor_birth_year) VALUES ('3',nm0188339,actor);</v>
      </c>
    </row>
    <row r="846" spans="1:9" x14ac:dyDescent="0.3">
      <c r="A846" t="s">
        <v>1674</v>
      </c>
      <c r="B846">
        <v>4</v>
      </c>
      <c r="C846" t="s">
        <v>1680</v>
      </c>
      <c r="D846" t="s">
        <v>6</v>
      </c>
      <c r="E846" t="s">
        <v>3</v>
      </c>
      <c r="F846" t="s">
        <v>1681</v>
      </c>
      <c r="I846" t="str">
        <f t="shared" si="13"/>
        <v>INSERT INTO ACTOR(Actor_name, Actor_birth_year) VALUES ('4',nm0383086,actress);</v>
      </c>
    </row>
    <row r="847" spans="1:9" x14ac:dyDescent="0.3">
      <c r="A847" t="s">
        <v>1682</v>
      </c>
      <c r="B847">
        <v>1</v>
      </c>
      <c r="C847" t="s">
        <v>1683</v>
      </c>
      <c r="D847" t="s">
        <v>2</v>
      </c>
      <c r="E847" t="s">
        <v>3</v>
      </c>
      <c r="F847" t="s">
        <v>1684</v>
      </c>
      <c r="I847" t="str">
        <f t="shared" si="13"/>
        <v>INSERT INTO ACTOR(Actor_name, Actor_birth_year) VALUES ('1',nm0502361,actor);</v>
      </c>
    </row>
    <row r="848" spans="1:9" x14ac:dyDescent="0.3">
      <c r="A848" t="s">
        <v>1682</v>
      </c>
      <c r="B848">
        <v>2</v>
      </c>
      <c r="C848" t="s">
        <v>1685</v>
      </c>
      <c r="D848" t="s">
        <v>6</v>
      </c>
      <c r="E848" t="s">
        <v>3</v>
      </c>
      <c r="F848" t="s">
        <v>1686</v>
      </c>
      <c r="I848" t="str">
        <f t="shared" si="13"/>
        <v>INSERT INTO ACTOR(Actor_name, Actor_birth_year) VALUES ('2',nm0843484,actress);</v>
      </c>
    </row>
    <row r="849" spans="1:9" x14ac:dyDescent="0.3">
      <c r="A849" t="s">
        <v>1682</v>
      </c>
      <c r="B849">
        <v>3</v>
      </c>
      <c r="C849" t="s">
        <v>1687</v>
      </c>
      <c r="D849" t="s">
        <v>2</v>
      </c>
      <c r="E849" t="s">
        <v>3</v>
      </c>
      <c r="F849" t="s">
        <v>1688</v>
      </c>
      <c r="I849" t="str">
        <f t="shared" si="13"/>
        <v>INSERT INTO ACTOR(Actor_name, Actor_birth_year) VALUES ('3',nm0715869,actor);</v>
      </c>
    </row>
    <row r="850" spans="1:9" x14ac:dyDescent="0.3">
      <c r="A850" t="s">
        <v>1682</v>
      </c>
      <c r="B850">
        <v>4</v>
      </c>
      <c r="C850" t="s">
        <v>1689</v>
      </c>
      <c r="D850" t="s">
        <v>6</v>
      </c>
      <c r="E850" t="s">
        <v>3</v>
      </c>
      <c r="F850" t="s">
        <v>1690</v>
      </c>
      <c r="I850" t="str">
        <f t="shared" si="13"/>
        <v>INSERT INTO ACTOR(Actor_name, Actor_birth_year) VALUES ('4',nm0954115,actress);</v>
      </c>
    </row>
    <row r="851" spans="1:9" x14ac:dyDescent="0.3">
      <c r="A851" t="s">
        <v>1691</v>
      </c>
      <c r="B851">
        <v>1</v>
      </c>
      <c r="C851" t="s">
        <v>1692</v>
      </c>
      <c r="D851" t="s">
        <v>2</v>
      </c>
      <c r="E851" t="s">
        <v>3</v>
      </c>
      <c r="F851" t="s">
        <v>1693</v>
      </c>
      <c r="I851" t="str">
        <f t="shared" si="13"/>
        <v>INSERT INTO ACTOR(Actor_name, Actor_birth_year) VALUES ('1',nm0004983,actor);</v>
      </c>
    </row>
    <row r="852" spans="1:9" x14ac:dyDescent="0.3">
      <c r="A852" t="s">
        <v>1691</v>
      </c>
      <c r="B852">
        <v>2</v>
      </c>
      <c r="C852" t="s">
        <v>1694</v>
      </c>
      <c r="D852" t="s">
        <v>6</v>
      </c>
      <c r="E852" t="s">
        <v>3</v>
      </c>
      <c r="F852" t="s">
        <v>1695</v>
      </c>
      <c r="I852" t="str">
        <f t="shared" si="13"/>
        <v>INSERT INTO ACTOR(Actor_name, Actor_birth_year) VALUES ('2',nm0000109,actress);</v>
      </c>
    </row>
    <row r="853" spans="1:9" x14ac:dyDescent="0.3">
      <c r="A853" t="s">
        <v>1691</v>
      </c>
      <c r="B853">
        <v>3</v>
      </c>
      <c r="C853" t="s">
        <v>1696</v>
      </c>
      <c r="D853" t="s">
        <v>6</v>
      </c>
      <c r="E853" t="s">
        <v>3</v>
      </c>
      <c r="F853" t="s">
        <v>1697</v>
      </c>
      <c r="I853" t="str">
        <f t="shared" si="13"/>
        <v>INSERT INTO ACTOR(Actor_name, Actor_birth_year) VALUES ('3',nm0822379,actress);</v>
      </c>
    </row>
    <row r="854" spans="1:9" x14ac:dyDescent="0.3">
      <c r="A854" t="s">
        <v>1691</v>
      </c>
      <c r="B854">
        <v>4</v>
      </c>
      <c r="C854" t="s">
        <v>1698</v>
      </c>
      <c r="D854" t="s">
        <v>2</v>
      </c>
      <c r="E854" t="s">
        <v>3</v>
      </c>
      <c r="F854" t="s">
        <v>1699</v>
      </c>
      <c r="I854" t="str">
        <f t="shared" si="13"/>
        <v>INSERT INTO ACTOR(Actor_name, Actor_birth_year) VALUES ('4',nm0903985,actor);</v>
      </c>
    </row>
    <row r="855" spans="1:9" x14ac:dyDescent="0.3">
      <c r="A855" t="s">
        <v>1700</v>
      </c>
      <c r="B855">
        <v>1</v>
      </c>
      <c r="C855" t="s">
        <v>953</v>
      </c>
      <c r="D855" t="s">
        <v>2</v>
      </c>
      <c r="E855" t="s">
        <v>3</v>
      </c>
      <c r="F855" t="s">
        <v>1701</v>
      </c>
      <c r="I855" t="str">
        <f t="shared" si="13"/>
        <v>INSERT INTO ACTOR(Actor_name, Actor_birth_year) VALUES ('1',nm0001321,actor);</v>
      </c>
    </row>
    <row r="856" spans="1:9" x14ac:dyDescent="0.3">
      <c r="A856" t="s">
        <v>1700</v>
      </c>
      <c r="B856">
        <v>2</v>
      </c>
      <c r="C856" t="s">
        <v>1702</v>
      </c>
      <c r="D856" t="s">
        <v>2</v>
      </c>
      <c r="E856" t="s">
        <v>3</v>
      </c>
      <c r="F856" t="s">
        <v>1703</v>
      </c>
      <c r="I856" t="str">
        <f t="shared" si="13"/>
        <v>INSERT INTO ACTOR(Actor_name, Actor_birth_year) VALUES ('2',nm0001626,actor);</v>
      </c>
    </row>
    <row r="857" spans="1:9" x14ac:dyDescent="0.3">
      <c r="A857" t="s">
        <v>1700</v>
      </c>
      <c r="B857">
        <v>3</v>
      </c>
      <c r="C857" t="s">
        <v>1704</v>
      </c>
      <c r="D857" t="s">
        <v>6</v>
      </c>
      <c r="E857" t="s">
        <v>3</v>
      </c>
      <c r="F857" t="s">
        <v>1705</v>
      </c>
      <c r="I857" t="str">
        <f t="shared" si="13"/>
        <v>INSERT INTO ACTOR(Actor_name, Actor_birth_year) VALUES ('3',nm0000350,actress);</v>
      </c>
    </row>
    <row r="858" spans="1:9" x14ac:dyDescent="0.3">
      <c r="A858" t="s">
        <v>1700</v>
      </c>
      <c r="B858">
        <v>4</v>
      </c>
      <c r="C858" t="s">
        <v>1706</v>
      </c>
      <c r="D858" t="s">
        <v>6</v>
      </c>
      <c r="E858" t="s">
        <v>3</v>
      </c>
      <c r="F858" t="s">
        <v>1707</v>
      </c>
      <c r="I858" t="str">
        <f t="shared" si="13"/>
        <v>INSERT INTO ACTOR(Actor_name, Actor_birth_year) VALUES ('4',nm0003679,actress);</v>
      </c>
    </row>
    <row r="859" spans="1:9" x14ac:dyDescent="0.3">
      <c r="A859" t="s">
        <v>1708</v>
      </c>
      <c r="B859">
        <v>1</v>
      </c>
      <c r="C859" t="s">
        <v>1709</v>
      </c>
      <c r="D859" t="s">
        <v>2</v>
      </c>
      <c r="E859" t="s">
        <v>3</v>
      </c>
      <c r="F859" t="s">
        <v>1710</v>
      </c>
      <c r="I859" t="str">
        <f t="shared" si="13"/>
        <v>INSERT INTO ACTOR(Actor_name, Actor_birth_year) VALUES ('1',nm1149379,actor);</v>
      </c>
    </row>
    <row r="860" spans="1:9" x14ac:dyDescent="0.3">
      <c r="A860" t="s">
        <v>1708</v>
      </c>
      <c r="B860">
        <v>2</v>
      </c>
      <c r="C860" t="s">
        <v>1711</v>
      </c>
      <c r="D860" t="s">
        <v>6</v>
      </c>
      <c r="E860" t="s">
        <v>3</v>
      </c>
      <c r="F860" t="s">
        <v>3</v>
      </c>
      <c r="I860" t="str">
        <f t="shared" si="13"/>
        <v>INSERT INTO ACTOR(Actor_name, Actor_birth_year) VALUES ('2',nm0062560,actress);</v>
      </c>
    </row>
    <row r="861" spans="1:9" x14ac:dyDescent="0.3">
      <c r="A861" t="s">
        <v>1708</v>
      </c>
      <c r="B861">
        <v>3</v>
      </c>
      <c r="C861" t="s">
        <v>479</v>
      </c>
      <c r="D861" t="s">
        <v>2</v>
      </c>
      <c r="E861" t="s">
        <v>3</v>
      </c>
      <c r="F861" t="s">
        <v>3</v>
      </c>
      <c r="I861" t="str">
        <f t="shared" si="13"/>
        <v>INSERT INTO ACTOR(Actor_name, Actor_birth_year) VALUES ('3',nm0759757,actor);</v>
      </c>
    </row>
    <row r="862" spans="1:9" x14ac:dyDescent="0.3">
      <c r="A862" t="s">
        <v>1708</v>
      </c>
      <c r="B862">
        <v>4</v>
      </c>
      <c r="C862" t="s">
        <v>1712</v>
      </c>
      <c r="D862" t="s">
        <v>6</v>
      </c>
      <c r="E862" t="s">
        <v>3</v>
      </c>
      <c r="F862" t="s">
        <v>3</v>
      </c>
      <c r="I862" t="str">
        <f t="shared" si="13"/>
        <v>INSERT INTO ACTOR(Actor_name, Actor_birth_year) VALUES ('4',nm0106075,actress);</v>
      </c>
    </row>
    <row r="863" spans="1:9" x14ac:dyDescent="0.3">
      <c r="A863" t="s">
        <v>1713</v>
      </c>
      <c r="B863">
        <v>1</v>
      </c>
      <c r="C863" t="s">
        <v>1714</v>
      </c>
      <c r="D863" t="s">
        <v>2</v>
      </c>
      <c r="E863" t="s">
        <v>3</v>
      </c>
      <c r="F863" t="s">
        <v>1715</v>
      </c>
      <c r="I863" t="str">
        <f t="shared" si="13"/>
        <v>INSERT INTO ACTOR(Actor_name, Actor_birth_year) VALUES ('1',nm0223033,actor);</v>
      </c>
    </row>
    <row r="864" spans="1:9" x14ac:dyDescent="0.3">
      <c r="A864" t="s">
        <v>1713</v>
      </c>
      <c r="B864">
        <v>2</v>
      </c>
      <c r="C864" t="s">
        <v>1716</v>
      </c>
      <c r="D864" t="s">
        <v>6</v>
      </c>
      <c r="E864" t="s">
        <v>3</v>
      </c>
      <c r="F864" t="s">
        <v>1717</v>
      </c>
      <c r="I864" t="str">
        <f t="shared" si="13"/>
        <v>INSERT INTO ACTOR(Actor_name, Actor_birth_year) VALUES ('2',nm0326056,actress);</v>
      </c>
    </row>
    <row r="865" spans="1:9" x14ac:dyDescent="0.3">
      <c r="A865" t="s">
        <v>1713</v>
      </c>
      <c r="B865">
        <v>3</v>
      </c>
      <c r="C865" t="s">
        <v>959</v>
      </c>
      <c r="D865" t="s">
        <v>6</v>
      </c>
      <c r="E865" t="s">
        <v>3</v>
      </c>
      <c r="F865" t="s">
        <v>1718</v>
      </c>
      <c r="I865" t="str">
        <f t="shared" si="13"/>
        <v>INSERT INTO ACTOR(Actor_name, Actor_birth_year) VALUES ('3',nm0603402,actress);</v>
      </c>
    </row>
    <row r="866" spans="1:9" x14ac:dyDescent="0.3">
      <c r="A866" t="s">
        <v>1713</v>
      </c>
      <c r="B866">
        <v>4</v>
      </c>
      <c r="C866" t="s">
        <v>1719</v>
      </c>
      <c r="D866" t="s">
        <v>2</v>
      </c>
      <c r="E866" t="s">
        <v>3</v>
      </c>
      <c r="F866" t="s">
        <v>1720</v>
      </c>
      <c r="I866" t="str">
        <f t="shared" si="13"/>
        <v>INSERT INTO ACTOR(Actor_name, Actor_birth_year) VALUES ('4',nm0545383,actor);</v>
      </c>
    </row>
    <row r="867" spans="1:9" x14ac:dyDescent="0.3">
      <c r="A867" t="s">
        <v>1721</v>
      </c>
      <c r="B867">
        <v>1</v>
      </c>
      <c r="C867" t="s">
        <v>1722</v>
      </c>
      <c r="D867" t="s">
        <v>2</v>
      </c>
      <c r="E867" t="s">
        <v>3</v>
      </c>
      <c r="F867" t="s">
        <v>1723</v>
      </c>
      <c r="I867" t="str">
        <f t="shared" si="13"/>
        <v>INSERT INTO ACTOR(Actor_name, Actor_birth_year) VALUES ('1',nm0474397,actor);</v>
      </c>
    </row>
    <row r="868" spans="1:9" x14ac:dyDescent="0.3">
      <c r="A868" t="s">
        <v>1721</v>
      </c>
      <c r="B868">
        <v>2</v>
      </c>
      <c r="C868" t="s">
        <v>1724</v>
      </c>
      <c r="D868" t="s">
        <v>2</v>
      </c>
      <c r="E868" t="s">
        <v>3</v>
      </c>
      <c r="F868" t="s">
        <v>1725</v>
      </c>
      <c r="I868" t="str">
        <f t="shared" si="13"/>
        <v>INSERT INTO ACTOR(Actor_name, Actor_birth_year) VALUES ('2',nm0439409,actor);</v>
      </c>
    </row>
    <row r="869" spans="1:9" x14ac:dyDescent="0.3">
      <c r="A869" t="s">
        <v>1721</v>
      </c>
      <c r="B869">
        <v>3</v>
      </c>
      <c r="C869" t="s">
        <v>1726</v>
      </c>
      <c r="D869" t="s">
        <v>2</v>
      </c>
      <c r="E869" t="s">
        <v>3</v>
      </c>
      <c r="F869" t="s">
        <v>1727</v>
      </c>
      <c r="I869" t="str">
        <f t="shared" si="13"/>
        <v>INSERT INTO ACTOR(Actor_name, Actor_birth_year) VALUES ('3',nm0464655,actor);</v>
      </c>
    </row>
    <row r="870" spans="1:9" x14ac:dyDescent="0.3">
      <c r="A870" t="s">
        <v>1721</v>
      </c>
      <c r="B870">
        <v>4</v>
      </c>
      <c r="C870" t="s">
        <v>1728</v>
      </c>
      <c r="D870" t="s">
        <v>2</v>
      </c>
      <c r="E870" t="s">
        <v>3</v>
      </c>
      <c r="F870" t="s">
        <v>1729</v>
      </c>
      <c r="I870" t="str">
        <f t="shared" si="13"/>
        <v>INSERT INTO ACTOR(Actor_name, Actor_birth_year) VALUES ('4',nm0011517,actor);</v>
      </c>
    </row>
    <row r="871" spans="1:9" x14ac:dyDescent="0.3">
      <c r="A871" t="s">
        <v>1730</v>
      </c>
      <c r="B871">
        <v>1</v>
      </c>
      <c r="C871" t="s">
        <v>1731</v>
      </c>
      <c r="D871" t="s">
        <v>2</v>
      </c>
      <c r="E871" t="s">
        <v>3</v>
      </c>
      <c r="F871" t="s">
        <v>1732</v>
      </c>
      <c r="I871" t="str">
        <f t="shared" si="13"/>
        <v>INSERT INTO ACTOR(Actor_name, Actor_birth_year) VALUES ('1',nm0945085,actor);</v>
      </c>
    </row>
    <row r="872" spans="1:9" x14ac:dyDescent="0.3">
      <c r="A872" t="s">
        <v>1730</v>
      </c>
      <c r="B872">
        <v>2</v>
      </c>
      <c r="C872" t="s">
        <v>841</v>
      </c>
      <c r="D872" t="s">
        <v>6</v>
      </c>
      <c r="E872" t="s">
        <v>3</v>
      </c>
      <c r="F872" t="s">
        <v>1733</v>
      </c>
      <c r="I872" t="str">
        <f t="shared" si="13"/>
        <v>INSERT INTO ACTOR(Actor_name, Actor_birth_year) VALUES ('2',nm0348558,actress);</v>
      </c>
    </row>
    <row r="873" spans="1:9" x14ac:dyDescent="0.3">
      <c r="A873" t="s">
        <v>1730</v>
      </c>
      <c r="B873">
        <v>3</v>
      </c>
      <c r="C873" t="s">
        <v>1734</v>
      </c>
      <c r="D873" t="s">
        <v>6</v>
      </c>
      <c r="E873" t="s">
        <v>3</v>
      </c>
      <c r="F873" t="s">
        <v>1735</v>
      </c>
      <c r="I873" t="str">
        <f t="shared" si="13"/>
        <v>INSERT INTO ACTOR(Actor_name, Actor_birth_year) VALUES ('3',nm0878477,actress);</v>
      </c>
    </row>
    <row r="874" spans="1:9" x14ac:dyDescent="0.3">
      <c r="A874" t="s">
        <v>1730</v>
      </c>
      <c r="B874">
        <v>4</v>
      </c>
      <c r="C874" t="s">
        <v>1736</v>
      </c>
      <c r="D874" t="s">
        <v>6</v>
      </c>
      <c r="E874" t="s">
        <v>3</v>
      </c>
      <c r="F874" t="s">
        <v>1737</v>
      </c>
      <c r="I874" t="str">
        <f t="shared" si="13"/>
        <v>INSERT INTO ACTOR(Actor_name, Actor_birth_year) VALUES ('4',nm0000087,actress);</v>
      </c>
    </row>
    <row r="875" spans="1:9" x14ac:dyDescent="0.3">
      <c r="A875" t="s">
        <v>1738</v>
      </c>
      <c r="B875">
        <v>1</v>
      </c>
      <c r="C875" t="s">
        <v>1739</v>
      </c>
      <c r="D875" t="s">
        <v>2</v>
      </c>
      <c r="E875" t="s">
        <v>3</v>
      </c>
      <c r="F875" t="s">
        <v>3</v>
      </c>
      <c r="I875" t="str">
        <f t="shared" si="13"/>
        <v>INSERT INTO ACTOR(Actor_name, Actor_birth_year) VALUES ('1',nm0100867,actor);</v>
      </c>
    </row>
    <row r="876" spans="1:9" x14ac:dyDescent="0.3">
      <c r="A876" t="s">
        <v>1738</v>
      </c>
      <c r="B876">
        <v>2</v>
      </c>
      <c r="C876" t="s">
        <v>1740</v>
      </c>
      <c r="D876" t="s">
        <v>2</v>
      </c>
      <c r="E876" t="s">
        <v>3</v>
      </c>
      <c r="F876" t="s">
        <v>3</v>
      </c>
      <c r="I876" t="str">
        <f t="shared" si="13"/>
        <v>INSERT INTO ACTOR(Actor_name, Actor_birth_year) VALUES ('2',nm0235783,actor);</v>
      </c>
    </row>
    <row r="877" spans="1:9" x14ac:dyDescent="0.3">
      <c r="A877" t="s">
        <v>1738</v>
      </c>
      <c r="B877">
        <v>3</v>
      </c>
      <c r="C877" t="s">
        <v>1741</v>
      </c>
      <c r="D877" t="s">
        <v>2</v>
      </c>
      <c r="E877" t="s">
        <v>3</v>
      </c>
      <c r="F877" t="s">
        <v>3</v>
      </c>
      <c r="I877" t="str">
        <f t="shared" si="13"/>
        <v>INSERT INTO ACTOR(Actor_name, Actor_birth_year) VALUES ('3',nm0387583,actor);</v>
      </c>
    </row>
    <row r="878" spans="1:9" x14ac:dyDescent="0.3">
      <c r="A878" t="s">
        <v>1738</v>
      </c>
      <c r="B878">
        <v>4</v>
      </c>
      <c r="C878" t="s">
        <v>1742</v>
      </c>
      <c r="D878" t="s">
        <v>2</v>
      </c>
      <c r="E878" t="s">
        <v>3</v>
      </c>
      <c r="F878" t="s">
        <v>3</v>
      </c>
      <c r="I878" t="str">
        <f t="shared" si="13"/>
        <v>INSERT INTO ACTOR(Actor_name, Actor_birth_year) VALUES ('4',nm0408416,actor);</v>
      </c>
    </row>
    <row r="879" spans="1:9" x14ac:dyDescent="0.3">
      <c r="A879" t="s">
        <v>1743</v>
      </c>
      <c r="B879">
        <v>10</v>
      </c>
      <c r="C879" t="s">
        <v>1744</v>
      </c>
      <c r="D879" t="s">
        <v>6</v>
      </c>
      <c r="E879" t="s">
        <v>3</v>
      </c>
      <c r="F879" t="s">
        <v>1745</v>
      </c>
      <c r="I879" t="str">
        <f t="shared" si="13"/>
        <v>INSERT INTO ACTOR(Actor_name, Actor_birth_year) VALUES ('10',nm0118076,actress);</v>
      </c>
    </row>
    <row r="880" spans="1:9" x14ac:dyDescent="0.3">
      <c r="A880" t="s">
        <v>1743</v>
      </c>
      <c r="B880">
        <v>1</v>
      </c>
      <c r="C880" t="s">
        <v>1746</v>
      </c>
      <c r="D880" t="s">
        <v>6</v>
      </c>
      <c r="E880" t="s">
        <v>3</v>
      </c>
      <c r="F880" t="s">
        <v>1747</v>
      </c>
      <c r="I880" t="str">
        <f t="shared" si="13"/>
        <v>INSERT INTO ACTOR(Actor_name, Actor_birth_year) VALUES ('1',nm0710426,actress);</v>
      </c>
    </row>
    <row r="881" spans="1:9" x14ac:dyDescent="0.3">
      <c r="A881" t="s">
        <v>1743</v>
      </c>
      <c r="B881">
        <v>2</v>
      </c>
      <c r="C881" t="s">
        <v>1748</v>
      </c>
      <c r="D881" t="s">
        <v>2</v>
      </c>
      <c r="E881" t="s">
        <v>3</v>
      </c>
      <c r="F881" t="s">
        <v>1749</v>
      </c>
      <c r="I881" t="str">
        <f t="shared" si="13"/>
        <v>INSERT INTO ACTOR(Actor_name, Actor_birth_year) VALUES ('2',nm0378237,actor);</v>
      </c>
    </row>
    <row r="882" spans="1:9" x14ac:dyDescent="0.3">
      <c r="A882" t="s">
        <v>1743</v>
      </c>
      <c r="B882">
        <v>3</v>
      </c>
      <c r="C882" t="s">
        <v>1750</v>
      </c>
      <c r="D882" t="s">
        <v>2</v>
      </c>
      <c r="E882" t="s">
        <v>3</v>
      </c>
      <c r="F882" t="s">
        <v>1751</v>
      </c>
      <c r="I882" t="str">
        <f t="shared" si="13"/>
        <v>INSERT INTO ACTOR(Actor_name, Actor_birth_year) VALUES ('3',nm0107950,actor);</v>
      </c>
    </row>
    <row r="883" spans="1:9" x14ac:dyDescent="0.3">
      <c r="A883" t="s">
        <v>1743</v>
      </c>
      <c r="B883">
        <v>4</v>
      </c>
      <c r="C883" t="s">
        <v>1752</v>
      </c>
      <c r="D883" t="s">
        <v>2</v>
      </c>
      <c r="E883" t="s">
        <v>3</v>
      </c>
      <c r="F883" t="s">
        <v>1753</v>
      </c>
      <c r="I883" t="str">
        <f t="shared" si="13"/>
        <v>INSERT INTO ACTOR(Actor_name, Actor_birth_year) VALUES ('4',nm0439371,actor);</v>
      </c>
    </row>
    <row r="884" spans="1:9" x14ac:dyDescent="0.3">
      <c r="A884" t="s">
        <v>1743</v>
      </c>
      <c r="B884">
        <v>5</v>
      </c>
      <c r="C884" t="s">
        <v>1754</v>
      </c>
      <c r="D884" t="s">
        <v>6</v>
      </c>
      <c r="E884" t="s">
        <v>3</v>
      </c>
      <c r="F884" t="s">
        <v>1755</v>
      </c>
      <c r="I884" t="str">
        <f t="shared" si="13"/>
        <v>INSERT INTO ACTOR(Actor_name, Actor_birth_year) VALUES ('5',nm0758012,actress);</v>
      </c>
    </row>
    <row r="885" spans="1:9" x14ac:dyDescent="0.3">
      <c r="A885" t="s">
        <v>1743</v>
      </c>
      <c r="B885">
        <v>6</v>
      </c>
      <c r="C885" t="s">
        <v>1756</v>
      </c>
      <c r="D885" t="s">
        <v>2</v>
      </c>
      <c r="E885" t="s">
        <v>3</v>
      </c>
      <c r="F885" t="s">
        <v>1757</v>
      </c>
      <c r="I885" t="str">
        <f t="shared" si="13"/>
        <v>INSERT INTO ACTOR(Actor_name, Actor_birth_year) VALUES ('6',nm0864081,actor);</v>
      </c>
    </row>
    <row r="886" spans="1:9" x14ac:dyDescent="0.3">
      <c r="A886" t="s">
        <v>1743</v>
      </c>
      <c r="B886">
        <v>7</v>
      </c>
      <c r="C886" t="s">
        <v>1758</v>
      </c>
      <c r="D886" t="s">
        <v>2</v>
      </c>
      <c r="E886" t="s">
        <v>3</v>
      </c>
      <c r="F886" t="s">
        <v>1759</v>
      </c>
      <c r="I886" t="str">
        <f t="shared" si="13"/>
        <v>INSERT INTO ACTOR(Actor_name, Actor_birth_year) VALUES ('7',nm0431359,actor);</v>
      </c>
    </row>
    <row r="887" spans="1:9" x14ac:dyDescent="0.3">
      <c r="A887" t="s">
        <v>1743</v>
      </c>
      <c r="B887">
        <v>8</v>
      </c>
      <c r="C887" t="s">
        <v>1760</v>
      </c>
      <c r="D887" t="s">
        <v>2</v>
      </c>
      <c r="E887" t="s">
        <v>3</v>
      </c>
      <c r="F887" t="s">
        <v>1761</v>
      </c>
      <c r="I887" t="str">
        <f t="shared" si="13"/>
        <v>INSERT INTO ACTOR(Actor_name, Actor_birth_year) VALUES ('8',nm0557611,actor);</v>
      </c>
    </row>
    <row r="888" spans="1:9" x14ac:dyDescent="0.3">
      <c r="A888" t="s">
        <v>1743</v>
      </c>
      <c r="B888">
        <v>9</v>
      </c>
      <c r="C888" t="s">
        <v>1762</v>
      </c>
      <c r="D888" t="s">
        <v>2</v>
      </c>
      <c r="E888" t="s">
        <v>3</v>
      </c>
      <c r="F888" t="s">
        <v>1763</v>
      </c>
      <c r="I888" t="str">
        <f t="shared" si="13"/>
        <v>INSERT INTO ACTOR(Actor_name, Actor_birth_year) VALUES ('9',nm0865040,actor);</v>
      </c>
    </row>
    <row r="889" spans="1:9" x14ac:dyDescent="0.3">
      <c r="A889" t="s">
        <v>1764</v>
      </c>
      <c r="B889">
        <v>1</v>
      </c>
      <c r="C889" t="s">
        <v>1765</v>
      </c>
      <c r="D889" t="s">
        <v>2</v>
      </c>
      <c r="E889" t="s">
        <v>3</v>
      </c>
      <c r="F889" t="s">
        <v>213</v>
      </c>
      <c r="I889" t="str">
        <f t="shared" si="13"/>
        <v>INSERT INTO ACTOR(Actor_name, Actor_birth_year) VALUES ('1',nm0837945,actor);</v>
      </c>
    </row>
    <row r="890" spans="1:9" x14ac:dyDescent="0.3">
      <c r="A890" t="s">
        <v>1766</v>
      </c>
      <c r="B890">
        <v>1</v>
      </c>
      <c r="C890" t="s">
        <v>1767</v>
      </c>
      <c r="D890" t="s">
        <v>2</v>
      </c>
      <c r="E890" t="s">
        <v>3</v>
      </c>
      <c r="F890" t="s">
        <v>1768</v>
      </c>
      <c r="I890" t="str">
        <f t="shared" si="13"/>
        <v>INSERT INTO ACTOR(Actor_name, Actor_birth_year) VALUES ('1',nm0012361,actor);</v>
      </c>
    </row>
    <row r="891" spans="1:9" x14ac:dyDescent="0.3">
      <c r="A891" t="s">
        <v>1766</v>
      </c>
      <c r="B891">
        <v>2</v>
      </c>
      <c r="C891" t="s">
        <v>1769</v>
      </c>
      <c r="D891" t="s">
        <v>6</v>
      </c>
      <c r="E891" t="s">
        <v>3</v>
      </c>
      <c r="F891" t="s">
        <v>1770</v>
      </c>
      <c r="I891" t="str">
        <f t="shared" si="13"/>
        <v>INSERT INTO ACTOR(Actor_name, Actor_birth_year) VALUES ('2',nm0093280,actress);</v>
      </c>
    </row>
    <row r="892" spans="1:9" x14ac:dyDescent="0.3">
      <c r="A892" t="s">
        <v>1766</v>
      </c>
      <c r="B892">
        <v>3</v>
      </c>
      <c r="C892" t="s">
        <v>1771</v>
      </c>
      <c r="D892" t="s">
        <v>2</v>
      </c>
      <c r="E892" t="s">
        <v>3</v>
      </c>
      <c r="F892" t="s">
        <v>1772</v>
      </c>
      <c r="I892" t="str">
        <f t="shared" si="13"/>
        <v>INSERT INTO ACTOR(Actor_name, Actor_birth_year) VALUES ('3',nm0122050,actor);</v>
      </c>
    </row>
    <row r="893" spans="1:9" x14ac:dyDescent="0.3">
      <c r="A893" t="s">
        <v>1766</v>
      </c>
      <c r="B893">
        <v>4</v>
      </c>
      <c r="C893" t="s">
        <v>176</v>
      </c>
      <c r="D893" t="s">
        <v>2</v>
      </c>
      <c r="E893" t="s">
        <v>3</v>
      </c>
      <c r="F893" t="s">
        <v>1773</v>
      </c>
      <c r="I893" t="str">
        <f t="shared" si="13"/>
        <v>INSERT INTO ACTOR(Actor_name, Actor_birth_year) VALUES ('4',nm0125909,actor);</v>
      </c>
    </row>
    <row r="894" spans="1:9" x14ac:dyDescent="0.3">
      <c r="A894" t="s">
        <v>1774</v>
      </c>
      <c r="B894">
        <v>1</v>
      </c>
      <c r="C894" t="s">
        <v>1775</v>
      </c>
      <c r="D894" t="s">
        <v>2</v>
      </c>
      <c r="E894" t="s">
        <v>3</v>
      </c>
      <c r="F894" t="s">
        <v>1776</v>
      </c>
      <c r="I894" t="str">
        <f t="shared" si="13"/>
        <v>INSERT INTO ACTOR(Actor_name, Actor_birth_year) VALUES ('1',nm0126870,actor);</v>
      </c>
    </row>
    <row r="895" spans="1:9" x14ac:dyDescent="0.3">
      <c r="A895" t="s">
        <v>1774</v>
      </c>
      <c r="B895">
        <v>2</v>
      </c>
      <c r="C895" t="s">
        <v>1777</v>
      </c>
      <c r="D895" t="s">
        <v>6</v>
      </c>
      <c r="E895" t="s">
        <v>3</v>
      </c>
      <c r="F895" t="s">
        <v>1778</v>
      </c>
      <c r="I895" t="str">
        <f t="shared" si="13"/>
        <v>INSERT INTO ACTOR(Actor_name, Actor_birth_year) VALUES ('2',nm0549647,actress);</v>
      </c>
    </row>
    <row r="896" spans="1:9" x14ac:dyDescent="0.3">
      <c r="A896" t="s">
        <v>1774</v>
      </c>
      <c r="B896">
        <v>3</v>
      </c>
      <c r="C896" t="s">
        <v>1779</v>
      </c>
      <c r="D896" t="s">
        <v>2</v>
      </c>
      <c r="E896" t="s">
        <v>3</v>
      </c>
      <c r="F896" t="s">
        <v>1780</v>
      </c>
      <c r="I896" t="str">
        <f t="shared" si="13"/>
        <v>INSERT INTO ACTOR(Actor_name, Actor_birth_year) VALUES ('3',nm0093216,actor);</v>
      </c>
    </row>
    <row r="897" spans="1:9" x14ac:dyDescent="0.3">
      <c r="A897" t="s">
        <v>1774</v>
      </c>
      <c r="B897">
        <v>4</v>
      </c>
      <c r="C897" t="s">
        <v>1781</v>
      </c>
      <c r="D897" t="s">
        <v>2</v>
      </c>
      <c r="E897" t="s">
        <v>3</v>
      </c>
      <c r="F897" t="s">
        <v>1782</v>
      </c>
      <c r="I897" t="str">
        <f t="shared" si="13"/>
        <v>INSERT INTO ACTOR(Actor_name, Actor_birth_year) VALUES ('4',nm0093218,actor);</v>
      </c>
    </row>
    <row r="898" spans="1:9" x14ac:dyDescent="0.3">
      <c r="A898" t="s">
        <v>1783</v>
      </c>
      <c r="B898">
        <v>1</v>
      </c>
      <c r="C898" t="s">
        <v>1784</v>
      </c>
      <c r="D898" t="s">
        <v>2</v>
      </c>
      <c r="E898" t="s">
        <v>3</v>
      </c>
      <c r="F898" t="s">
        <v>3</v>
      </c>
      <c r="I898" t="str">
        <f t="shared" ref="I898:I961" si="14">"INSERT INTO ACTOR(Actor_name, Actor_birth_year) VALUES ('"&amp;B898&amp;"',"&amp;C898&amp;","&amp;D898&amp;");"</f>
        <v>INSERT INTO ACTOR(Actor_name, Actor_birth_year) VALUES ('1',nm0468651,actor);</v>
      </c>
    </row>
    <row r="899" spans="1:9" x14ac:dyDescent="0.3">
      <c r="A899" t="s">
        <v>1783</v>
      </c>
      <c r="B899">
        <v>2</v>
      </c>
      <c r="C899" t="s">
        <v>1785</v>
      </c>
      <c r="D899" t="s">
        <v>2</v>
      </c>
      <c r="E899" t="s">
        <v>3</v>
      </c>
      <c r="F899" t="s">
        <v>3</v>
      </c>
      <c r="I899" t="str">
        <f t="shared" si="14"/>
        <v>INSERT INTO ACTOR(Actor_name, Actor_birth_year) VALUES ('2',nm0698229,actor);</v>
      </c>
    </row>
    <row r="900" spans="1:9" x14ac:dyDescent="0.3">
      <c r="A900" t="s">
        <v>1783</v>
      </c>
      <c r="B900">
        <v>3</v>
      </c>
      <c r="C900" t="s">
        <v>1786</v>
      </c>
      <c r="D900" t="s">
        <v>6</v>
      </c>
      <c r="E900" t="s">
        <v>3</v>
      </c>
      <c r="F900" t="s">
        <v>3</v>
      </c>
      <c r="I900" t="str">
        <f t="shared" si="14"/>
        <v>INSERT INTO ACTOR(Actor_name, Actor_birth_year) VALUES ('3',nm0753448,actress);</v>
      </c>
    </row>
    <row r="901" spans="1:9" x14ac:dyDescent="0.3">
      <c r="A901" t="s">
        <v>1783</v>
      </c>
      <c r="B901">
        <v>4</v>
      </c>
      <c r="C901" t="s">
        <v>1787</v>
      </c>
      <c r="D901" t="s">
        <v>6</v>
      </c>
      <c r="E901" t="s">
        <v>3</v>
      </c>
      <c r="F901" t="s">
        <v>1788</v>
      </c>
      <c r="I901" t="str">
        <f t="shared" si="14"/>
        <v>INSERT INTO ACTOR(Actor_name, Actor_birth_year) VALUES ('4',nm0774601,actress);</v>
      </c>
    </row>
    <row r="902" spans="1:9" x14ac:dyDescent="0.3">
      <c r="A902" t="s">
        <v>1789</v>
      </c>
      <c r="B902">
        <v>1</v>
      </c>
      <c r="C902" t="s">
        <v>1790</v>
      </c>
      <c r="D902" t="s">
        <v>6</v>
      </c>
      <c r="E902" t="s">
        <v>3</v>
      </c>
      <c r="F902" t="s">
        <v>1230</v>
      </c>
      <c r="I902" t="str">
        <f t="shared" si="14"/>
        <v>INSERT INTO ACTOR(Actor_name, Actor_birth_year) VALUES ('1',nm0582321,actress);</v>
      </c>
    </row>
    <row r="903" spans="1:9" x14ac:dyDescent="0.3">
      <c r="A903" t="s">
        <v>1789</v>
      </c>
      <c r="B903">
        <v>2</v>
      </c>
      <c r="C903" t="s">
        <v>1791</v>
      </c>
      <c r="D903" t="s">
        <v>2</v>
      </c>
      <c r="E903" t="s">
        <v>3</v>
      </c>
      <c r="F903" t="s">
        <v>556</v>
      </c>
      <c r="I903" t="str">
        <f t="shared" si="14"/>
        <v>INSERT INTO ACTOR(Actor_name, Actor_birth_year) VALUES ('2',nm0109847,actor);</v>
      </c>
    </row>
    <row r="904" spans="1:9" x14ac:dyDescent="0.3">
      <c r="A904" t="s">
        <v>1789</v>
      </c>
      <c r="B904">
        <v>3</v>
      </c>
      <c r="C904" t="s">
        <v>1371</v>
      </c>
      <c r="D904" t="s">
        <v>2</v>
      </c>
      <c r="E904" t="s">
        <v>3</v>
      </c>
      <c r="F904" t="s">
        <v>1792</v>
      </c>
      <c r="I904" t="str">
        <f t="shared" si="14"/>
        <v>INSERT INTO ACTOR(Actor_name, Actor_birth_year) VALUES ('3',nm0612992,actor);</v>
      </c>
    </row>
    <row r="905" spans="1:9" x14ac:dyDescent="0.3">
      <c r="A905" t="s">
        <v>1789</v>
      </c>
      <c r="B905">
        <v>4</v>
      </c>
      <c r="C905" t="s">
        <v>1793</v>
      </c>
      <c r="D905" t="s">
        <v>2</v>
      </c>
      <c r="E905" t="s">
        <v>3</v>
      </c>
      <c r="F905" t="s">
        <v>849</v>
      </c>
      <c r="I905" t="str">
        <f t="shared" si="14"/>
        <v>INSERT INTO ACTOR(Actor_name, Actor_birth_year) VALUES ('4',nm0276341,actor);</v>
      </c>
    </row>
    <row r="906" spans="1:9" x14ac:dyDescent="0.3">
      <c r="A906" t="s">
        <v>1794</v>
      </c>
      <c r="B906">
        <v>1</v>
      </c>
      <c r="C906" t="s">
        <v>1795</v>
      </c>
      <c r="D906" t="s">
        <v>6</v>
      </c>
      <c r="E906" t="s">
        <v>3</v>
      </c>
      <c r="F906" t="s">
        <v>1796</v>
      </c>
      <c r="I906" t="str">
        <f t="shared" si="14"/>
        <v>INSERT INTO ACTOR(Actor_name, Actor_birth_year) VALUES ('1',nm0001406,actress);</v>
      </c>
    </row>
    <row r="907" spans="1:9" x14ac:dyDescent="0.3">
      <c r="A907" t="s">
        <v>1794</v>
      </c>
      <c r="B907">
        <v>2</v>
      </c>
      <c r="C907" t="s">
        <v>533</v>
      </c>
      <c r="D907" t="s">
        <v>2</v>
      </c>
      <c r="E907" t="s">
        <v>3</v>
      </c>
      <c r="F907" t="s">
        <v>1797</v>
      </c>
      <c r="I907" t="str">
        <f t="shared" si="14"/>
        <v>INSERT INTO ACTOR(Actor_name, Actor_birth_year) VALUES ('2',nm0003909,actor);</v>
      </c>
    </row>
    <row r="908" spans="1:9" x14ac:dyDescent="0.3">
      <c r="A908" t="s">
        <v>1794</v>
      </c>
      <c r="B908">
        <v>3</v>
      </c>
      <c r="C908" t="s">
        <v>1798</v>
      </c>
      <c r="D908" t="s">
        <v>6</v>
      </c>
      <c r="E908" t="s">
        <v>3</v>
      </c>
      <c r="F908" t="s">
        <v>1799</v>
      </c>
      <c r="I908" t="str">
        <f t="shared" si="14"/>
        <v>INSERT INTO ACTOR(Actor_name, Actor_birth_year) VALUES ('3',nm0913751,actress);</v>
      </c>
    </row>
    <row r="909" spans="1:9" x14ac:dyDescent="0.3">
      <c r="A909" t="s">
        <v>1794</v>
      </c>
      <c r="B909">
        <v>4</v>
      </c>
      <c r="C909" t="s">
        <v>1800</v>
      </c>
      <c r="D909" t="s">
        <v>6</v>
      </c>
      <c r="E909" t="s">
        <v>3</v>
      </c>
      <c r="F909" t="s">
        <v>1801</v>
      </c>
      <c r="I909" t="str">
        <f t="shared" si="14"/>
        <v>INSERT INTO ACTOR(Actor_name, Actor_birth_year) VALUES ('4',nm0900557,actress);</v>
      </c>
    </row>
    <row r="910" spans="1:9" x14ac:dyDescent="0.3">
      <c r="A910" t="s">
        <v>1802</v>
      </c>
      <c r="B910">
        <v>1</v>
      </c>
      <c r="C910" t="s">
        <v>1803</v>
      </c>
      <c r="D910" t="s">
        <v>6</v>
      </c>
      <c r="E910" t="s">
        <v>3</v>
      </c>
      <c r="F910" t="s">
        <v>1804</v>
      </c>
      <c r="I910" t="str">
        <f t="shared" si="14"/>
        <v>INSERT INTO ACTOR(Actor_name, Actor_birth_year) VALUES ('1',nm0221321,actress);</v>
      </c>
    </row>
    <row r="911" spans="1:9" x14ac:dyDescent="0.3">
      <c r="A911" t="s">
        <v>1802</v>
      </c>
      <c r="B911">
        <v>2</v>
      </c>
      <c r="C911" t="s">
        <v>1805</v>
      </c>
      <c r="D911" t="s">
        <v>6</v>
      </c>
      <c r="E911" t="s">
        <v>3</v>
      </c>
      <c r="F911" t="s">
        <v>1806</v>
      </c>
      <c r="I911" t="str">
        <f t="shared" si="14"/>
        <v>INSERT INTO ACTOR(Actor_name, Actor_birth_year) VALUES ('2',nm0555741,actress);</v>
      </c>
    </row>
    <row r="912" spans="1:9" x14ac:dyDescent="0.3">
      <c r="A912" t="s">
        <v>1802</v>
      </c>
      <c r="B912">
        <v>3</v>
      </c>
      <c r="C912" t="s">
        <v>1807</v>
      </c>
      <c r="D912" t="s">
        <v>6</v>
      </c>
      <c r="E912" t="s">
        <v>3</v>
      </c>
      <c r="F912" t="s">
        <v>1808</v>
      </c>
      <c r="I912" t="str">
        <f t="shared" si="14"/>
        <v>INSERT INTO ACTOR(Actor_name, Actor_birth_year) VALUES ('3',nm0048548,actress);</v>
      </c>
    </row>
    <row r="913" spans="1:9" x14ac:dyDescent="0.3">
      <c r="A913" t="s">
        <v>1802</v>
      </c>
      <c r="B913">
        <v>4</v>
      </c>
      <c r="C913" t="s">
        <v>1809</v>
      </c>
      <c r="D913" t="s">
        <v>6</v>
      </c>
      <c r="E913" t="s">
        <v>3</v>
      </c>
      <c r="F913" t="s">
        <v>1810</v>
      </c>
      <c r="I913" t="str">
        <f t="shared" si="14"/>
        <v>INSERT INTO ACTOR(Actor_name, Actor_birth_year) VALUES ('4',nm0602167,actress);</v>
      </c>
    </row>
    <row r="914" spans="1:9" x14ac:dyDescent="0.3">
      <c r="A914" t="s">
        <v>1811</v>
      </c>
      <c r="B914">
        <v>1</v>
      </c>
      <c r="C914" t="s">
        <v>1812</v>
      </c>
      <c r="D914" t="s">
        <v>2</v>
      </c>
      <c r="E914" t="s">
        <v>3</v>
      </c>
      <c r="F914" t="s">
        <v>1813</v>
      </c>
      <c r="I914" t="str">
        <f t="shared" si="14"/>
        <v>INSERT INTO ACTOR(Actor_name, Actor_birth_year) VALUES ('1',nm0004434,actor);</v>
      </c>
    </row>
    <row r="915" spans="1:9" x14ac:dyDescent="0.3">
      <c r="A915" t="s">
        <v>1811</v>
      </c>
      <c r="B915">
        <v>2</v>
      </c>
      <c r="C915" t="s">
        <v>1814</v>
      </c>
      <c r="D915" t="s">
        <v>6</v>
      </c>
      <c r="E915" t="s">
        <v>3</v>
      </c>
      <c r="F915" t="s">
        <v>1815</v>
      </c>
      <c r="I915" t="str">
        <f t="shared" si="14"/>
        <v>INSERT INTO ACTOR(Actor_name, Actor_birth_year) VALUES ('2',nm0004334,actress);</v>
      </c>
    </row>
    <row r="916" spans="1:9" x14ac:dyDescent="0.3">
      <c r="A916" t="s">
        <v>1811</v>
      </c>
      <c r="B916">
        <v>3</v>
      </c>
      <c r="C916" t="s">
        <v>1816</v>
      </c>
      <c r="D916" t="s">
        <v>2</v>
      </c>
      <c r="E916" t="s">
        <v>3</v>
      </c>
      <c r="F916" t="s">
        <v>1817</v>
      </c>
      <c r="I916" t="str">
        <f t="shared" si="14"/>
        <v>INSERT INTO ACTOR(Actor_name, Actor_birth_year) VALUES ('3',nm0044796,actor);</v>
      </c>
    </row>
    <row r="917" spans="1:9" x14ac:dyDescent="0.3">
      <c r="A917" t="s">
        <v>1811</v>
      </c>
      <c r="B917">
        <v>4</v>
      </c>
      <c r="C917" t="s">
        <v>1818</v>
      </c>
      <c r="D917" t="s">
        <v>2</v>
      </c>
      <c r="E917" t="s">
        <v>3</v>
      </c>
      <c r="F917" t="s">
        <v>1819</v>
      </c>
      <c r="I917" t="str">
        <f t="shared" si="14"/>
        <v>INSERT INTO ACTOR(Actor_name, Actor_birth_year) VALUES ('4',nm0451425,actor);</v>
      </c>
    </row>
    <row r="918" spans="1:9" x14ac:dyDescent="0.3">
      <c r="A918" t="s">
        <v>1820</v>
      </c>
      <c r="B918">
        <v>1</v>
      </c>
      <c r="C918" t="s">
        <v>1821</v>
      </c>
      <c r="D918" t="s">
        <v>2</v>
      </c>
      <c r="E918" t="s">
        <v>3</v>
      </c>
      <c r="F918" t="s">
        <v>3</v>
      </c>
      <c r="I918" t="str">
        <f t="shared" si="14"/>
        <v>INSERT INTO ACTOR(Actor_name, Actor_birth_year) VALUES ('1',nm0096850,actor);</v>
      </c>
    </row>
    <row r="919" spans="1:9" x14ac:dyDescent="0.3">
      <c r="A919" t="s">
        <v>1820</v>
      </c>
      <c r="B919">
        <v>2</v>
      </c>
      <c r="C919" t="s">
        <v>1822</v>
      </c>
      <c r="D919" t="s">
        <v>6</v>
      </c>
      <c r="E919" t="s">
        <v>3</v>
      </c>
      <c r="F919" t="s">
        <v>3</v>
      </c>
      <c r="I919" t="str">
        <f t="shared" si="14"/>
        <v>INSERT INTO ACTOR(Actor_name, Actor_birth_year) VALUES ('2',nm0309244,actress);</v>
      </c>
    </row>
    <row r="920" spans="1:9" x14ac:dyDescent="0.3">
      <c r="A920" t="s">
        <v>1820</v>
      </c>
      <c r="B920">
        <v>3</v>
      </c>
      <c r="C920" t="s">
        <v>1823</v>
      </c>
      <c r="D920" t="s">
        <v>2</v>
      </c>
      <c r="E920" t="s">
        <v>3</v>
      </c>
      <c r="F920" t="s">
        <v>3</v>
      </c>
      <c r="I920" t="str">
        <f t="shared" si="14"/>
        <v>INSERT INTO ACTOR(Actor_name, Actor_birth_year) VALUES ('3',nm0341891,actor);</v>
      </c>
    </row>
    <row r="921" spans="1:9" x14ac:dyDescent="0.3">
      <c r="A921" t="s">
        <v>1820</v>
      </c>
      <c r="B921">
        <v>4</v>
      </c>
      <c r="C921" t="s">
        <v>1824</v>
      </c>
      <c r="D921" t="s">
        <v>2</v>
      </c>
      <c r="E921" t="s">
        <v>3</v>
      </c>
      <c r="F921" t="s">
        <v>3</v>
      </c>
      <c r="I921" t="str">
        <f t="shared" si="14"/>
        <v>INSERT INTO ACTOR(Actor_name, Actor_birth_year) VALUES ('4',nm0466078,actor);</v>
      </c>
    </row>
    <row r="922" spans="1:9" x14ac:dyDescent="0.3">
      <c r="A922" t="s">
        <v>1825</v>
      </c>
      <c r="B922">
        <v>1</v>
      </c>
      <c r="C922" t="s">
        <v>1826</v>
      </c>
      <c r="D922" t="s">
        <v>2</v>
      </c>
      <c r="E922" t="s">
        <v>3</v>
      </c>
      <c r="F922" t="s">
        <v>1827</v>
      </c>
      <c r="I922" t="str">
        <f t="shared" si="14"/>
        <v>INSERT INTO ACTOR(Actor_name, Actor_birth_year) VALUES ('1',nm0006893,actor);</v>
      </c>
    </row>
    <row r="923" spans="1:9" x14ac:dyDescent="0.3">
      <c r="A923" t="s">
        <v>1825</v>
      </c>
      <c r="B923">
        <v>2</v>
      </c>
      <c r="C923" t="s">
        <v>1828</v>
      </c>
      <c r="D923" t="s">
        <v>2</v>
      </c>
      <c r="E923" t="s">
        <v>3</v>
      </c>
      <c r="F923" t="s">
        <v>1829</v>
      </c>
      <c r="I923" t="str">
        <f t="shared" si="14"/>
        <v>INSERT INTO ACTOR(Actor_name, Actor_birth_year) VALUES ('2',nm0001205,actor);</v>
      </c>
    </row>
    <row r="924" spans="1:9" x14ac:dyDescent="0.3">
      <c r="A924" t="s">
        <v>1825</v>
      </c>
      <c r="B924">
        <v>3</v>
      </c>
      <c r="C924" t="s">
        <v>1830</v>
      </c>
      <c r="D924" t="s">
        <v>2</v>
      </c>
      <c r="E924" t="s">
        <v>3</v>
      </c>
      <c r="F924" t="s">
        <v>1831</v>
      </c>
      <c r="I924" t="str">
        <f t="shared" si="14"/>
        <v>INSERT INTO ACTOR(Actor_name, Actor_birth_year) VALUES ('3',nm0001233,actor);</v>
      </c>
    </row>
    <row r="925" spans="1:9" x14ac:dyDescent="0.3">
      <c r="A925" t="s">
        <v>1825</v>
      </c>
      <c r="B925">
        <v>4</v>
      </c>
      <c r="C925" t="s">
        <v>918</v>
      </c>
      <c r="D925" t="s">
        <v>2</v>
      </c>
      <c r="E925" t="s">
        <v>3</v>
      </c>
      <c r="F925" t="s">
        <v>1832</v>
      </c>
      <c r="I925" t="str">
        <f t="shared" si="14"/>
        <v>INSERT INTO ACTOR(Actor_name, Actor_birth_year) VALUES ('4',nm0369818,actor);</v>
      </c>
    </row>
    <row r="926" spans="1:9" x14ac:dyDescent="0.3">
      <c r="A926" t="s">
        <v>1833</v>
      </c>
      <c r="B926">
        <v>1</v>
      </c>
      <c r="C926" t="s">
        <v>1834</v>
      </c>
      <c r="D926" t="s">
        <v>2</v>
      </c>
      <c r="E926" t="s">
        <v>3</v>
      </c>
      <c r="F926" t="s">
        <v>1835</v>
      </c>
      <c r="I926" t="str">
        <f t="shared" si="14"/>
        <v>INSERT INTO ACTOR(Actor_name, Actor_birth_year) VALUES ('1',nm0000348,actor);</v>
      </c>
    </row>
    <row r="927" spans="1:9" x14ac:dyDescent="0.3">
      <c r="A927" t="s">
        <v>1833</v>
      </c>
      <c r="B927">
        <v>2</v>
      </c>
      <c r="C927" t="s">
        <v>1836</v>
      </c>
      <c r="D927" t="s">
        <v>2</v>
      </c>
      <c r="E927" t="s">
        <v>3</v>
      </c>
      <c r="F927" t="s">
        <v>1837</v>
      </c>
      <c r="I927" t="str">
        <f t="shared" si="14"/>
        <v>INSERT INTO ACTOR(Actor_name, Actor_birth_year) VALUES ('2',nm0400267,actor);</v>
      </c>
    </row>
    <row r="928" spans="1:9" x14ac:dyDescent="0.3">
      <c r="A928" t="s">
        <v>1833</v>
      </c>
      <c r="B928">
        <v>3</v>
      </c>
      <c r="C928" t="s">
        <v>1838</v>
      </c>
      <c r="D928" t="s">
        <v>2</v>
      </c>
      <c r="E928" t="s">
        <v>3</v>
      </c>
      <c r="F928" t="s">
        <v>1839</v>
      </c>
      <c r="I928" t="str">
        <f t="shared" si="14"/>
        <v>INSERT INTO ACTOR(Actor_name, Actor_birth_year) VALUES ('3',nm0076453,actor);</v>
      </c>
    </row>
    <row r="929" spans="1:9" x14ac:dyDescent="0.3">
      <c r="A929" t="s">
        <v>1833</v>
      </c>
      <c r="B929">
        <v>4</v>
      </c>
      <c r="C929" t="s">
        <v>1840</v>
      </c>
      <c r="D929" t="s">
        <v>6</v>
      </c>
      <c r="E929" t="s">
        <v>3</v>
      </c>
      <c r="F929" t="s">
        <v>1841</v>
      </c>
      <c r="I929" t="str">
        <f t="shared" si="14"/>
        <v>INSERT INTO ACTOR(Actor_name, Actor_birth_year) VALUES ('4',nm0402281,actress);</v>
      </c>
    </row>
    <row r="930" spans="1:9" x14ac:dyDescent="0.3">
      <c r="A930" t="s">
        <v>1842</v>
      </c>
      <c r="B930">
        <v>1</v>
      </c>
      <c r="C930" t="s">
        <v>1843</v>
      </c>
      <c r="D930" t="s">
        <v>2</v>
      </c>
      <c r="E930" t="s">
        <v>3</v>
      </c>
      <c r="F930" t="s">
        <v>1844</v>
      </c>
      <c r="I930" t="str">
        <f t="shared" si="14"/>
        <v>INSERT INTO ACTOR(Actor_name, Actor_birth_year) VALUES ('1',nm0150527,actor);</v>
      </c>
    </row>
    <row r="931" spans="1:9" x14ac:dyDescent="0.3">
      <c r="A931" t="s">
        <v>1842</v>
      </c>
      <c r="B931">
        <v>2</v>
      </c>
      <c r="C931" t="s">
        <v>1845</v>
      </c>
      <c r="D931" t="s">
        <v>2</v>
      </c>
      <c r="E931" t="s">
        <v>3</v>
      </c>
      <c r="F931" t="s">
        <v>3</v>
      </c>
      <c r="I931" t="str">
        <f t="shared" si="14"/>
        <v>INSERT INTO ACTOR(Actor_name, Actor_birth_year) VALUES ('2',nm0787699,actor);</v>
      </c>
    </row>
    <row r="932" spans="1:9" x14ac:dyDescent="0.3">
      <c r="A932" t="s">
        <v>1842</v>
      </c>
      <c r="B932">
        <v>3</v>
      </c>
      <c r="C932" t="s">
        <v>1846</v>
      </c>
      <c r="D932" t="s">
        <v>6</v>
      </c>
      <c r="E932" t="s">
        <v>3</v>
      </c>
      <c r="F932" t="s">
        <v>3</v>
      </c>
      <c r="I932" t="str">
        <f t="shared" si="14"/>
        <v>INSERT INTO ACTOR(Actor_name, Actor_birth_year) VALUES ('3',nm0875548,actress);</v>
      </c>
    </row>
    <row r="933" spans="1:9" x14ac:dyDescent="0.3">
      <c r="A933" t="s">
        <v>1842</v>
      </c>
      <c r="B933">
        <v>4</v>
      </c>
      <c r="C933" t="s">
        <v>1847</v>
      </c>
      <c r="D933" t="s">
        <v>2</v>
      </c>
      <c r="E933" t="s">
        <v>3</v>
      </c>
      <c r="F933" t="s">
        <v>3</v>
      </c>
      <c r="I933" t="str">
        <f t="shared" si="14"/>
        <v>INSERT INTO ACTOR(Actor_name, Actor_birth_year) VALUES ('4',nm0952442,actor);</v>
      </c>
    </row>
    <row r="934" spans="1:9" x14ac:dyDescent="0.3">
      <c r="A934" t="s">
        <v>1848</v>
      </c>
      <c r="B934">
        <v>1</v>
      </c>
      <c r="C934" t="s">
        <v>1849</v>
      </c>
      <c r="D934" t="s">
        <v>2</v>
      </c>
      <c r="E934" t="s">
        <v>3</v>
      </c>
      <c r="F934" t="s">
        <v>1850</v>
      </c>
      <c r="I934" t="str">
        <f t="shared" si="14"/>
        <v>INSERT INTO ACTOR(Actor_name, Actor_birth_year) VALUES ('1',nm0452471,actor);</v>
      </c>
    </row>
    <row r="935" spans="1:9" x14ac:dyDescent="0.3">
      <c r="A935" t="s">
        <v>1848</v>
      </c>
      <c r="B935">
        <v>2</v>
      </c>
      <c r="C935" t="s">
        <v>1851</v>
      </c>
      <c r="D935" t="s">
        <v>2</v>
      </c>
      <c r="E935" t="s">
        <v>3</v>
      </c>
      <c r="F935" t="s">
        <v>1852</v>
      </c>
      <c r="I935" t="str">
        <f t="shared" si="14"/>
        <v>INSERT INTO ACTOR(Actor_name, Actor_birth_year) VALUES ('2',nm0313443,actor);</v>
      </c>
    </row>
    <row r="936" spans="1:9" x14ac:dyDescent="0.3">
      <c r="A936" t="s">
        <v>1848</v>
      </c>
      <c r="B936">
        <v>3</v>
      </c>
      <c r="C936" t="s">
        <v>1853</v>
      </c>
      <c r="D936" t="s">
        <v>6</v>
      </c>
      <c r="E936" t="s">
        <v>3</v>
      </c>
      <c r="F936" t="s">
        <v>1854</v>
      </c>
      <c r="I936" t="str">
        <f t="shared" si="14"/>
        <v>INSERT INTO ACTOR(Actor_name, Actor_birth_year) VALUES ('3',nm0300266,actress);</v>
      </c>
    </row>
    <row r="937" spans="1:9" x14ac:dyDescent="0.3">
      <c r="A937" t="s">
        <v>1848</v>
      </c>
      <c r="B937">
        <v>4</v>
      </c>
      <c r="C937" t="s">
        <v>1855</v>
      </c>
      <c r="D937" t="s">
        <v>2</v>
      </c>
      <c r="E937" t="s">
        <v>3</v>
      </c>
      <c r="F937" t="s">
        <v>1856</v>
      </c>
      <c r="I937" t="str">
        <f t="shared" si="14"/>
        <v>INSERT INTO ACTOR(Actor_name, Actor_birth_year) VALUES ('4',nm0104964,actor);</v>
      </c>
    </row>
    <row r="938" spans="1:9" x14ac:dyDescent="0.3">
      <c r="A938" t="s">
        <v>1857</v>
      </c>
      <c r="B938">
        <v>10</v>
      </c>
      <c r="C938" t="s">
        <v>1858</v>
      </c>
      <c r="D938" t="s">
        <v>2</v>
      </c>
      <c r="E938" t="s">
        <v>3</v>
      </c>
      <c r="F938" t="s">
        <v>1859</v>
      </c>
      <c r="I938" t="str">
        <f t="shared" si="14"/>
        <v>INSERT INTO ACTOR(Actor_name, Actor_birth_year) VALUES ('10',nm0126523,actor);</v>
      </c>
    </row>
    <row r="939" spans="1:9" x14ac:dyDescent="0.3">
      <c r="A939" t="s">
        <v>1857</v>
      </c>
      <c r="B939">
        <v>1</v>
      </c>
      <c r="C939" t="s">
        <v>1860</v>
      </c>
      <c r="D939" t="s">
        <v>2</v>
      </c>
      <c r="E939" t="s">
        <v>3</v>
      </c>
      <c r="F939" t="s">
        <v>1861</v>
      </c>
      <c r="I939" t="str">
        <f t="shared" si="14"/>
        <v>INSERT INTO ACTOR(Actor_name, Actor_birth_year) VALUES ('1',nm0534508,actor);</v>
      </c>
    </row>
    <row r="940" spans="1:9" x14ac:dyDescent="0.3">
      <c r="A940" t="s">
        <v>1857</v>
      </c>
      <c r="B940">
        <v>2</v>
      </c>
      <c r="C940" t="s">
        <v>1862</v>
      </c>
      <c r="D940" t="s">
        <v>6</v>
      </c>
      <c r="E940" t="s">
        <v>3</v>
      </c>
      <c r="F940" t="s">
        <v>1863</v>
      </c>
      <c r="I940" t="str">
        <f t="shared" si="14"/>
        <v>INSERT INTO ACTOR(Actor_name, Actor_birth_year) VALUES ('2',nm0638453,actress);</v>
      </c>
    </row>
    <row r="941" spans="1:9" x14ac:dyDescent="0.3">
      <c r="A941" t="s">
        <v>1857</v>
      </c>
      <c r="B941">
        <v>3</v>
      </c>
      <c r="C941" t="s">
        <v>1864</v>
      </c>
      <c r="D941" t="s">
        <v>2</v>
      </c>
      <c r="E941" t="s">
        <v>3</v>
      </c>
      <c r="F941" t="s">
        <v>1865</v>
      </c>
      <c r="I941" t="str">
        <f t="shared" si="14"/>
        <v>INSERT INTO ACTOR(Actor_name, Actor_birth_year) VALUES ('3',nm0843648,actor);</v>
      </c>
    </row>
    <row r="942" spans="1:9" x14ac:dyDescent="0.3">
      <c r="A942" t="s">
        <v>1857</v>
      </c>
      <c r="B942">
        <v>4</v>
      </c>
      <c r="C942" t="s">
        <v>1866</v>
      </c>
      <c r="D942" t="s">
        <v>6</v>
      </c>
      <c r="E942" t="s">
        <v>3</v>
      </c>
      <c r="F942" t="s">
        <v>1867</v>
      </c>
      <c r="I942" t="str">
        <f t="shared" si="14"/>
        <v>INSERT INTO ACTOR(Actor_name, Actor_birth_year) VALUES ('4',nm0435352,actress);</v>
      </c>
    </row>
    <row r="943" spans="1:9" x14ac:dyDescent="0.3">
      <c r="A943" t="s">
        <v>1868</v>
      </c>
      <c r="B943">
        <v>1</v>
      </c>
      <c r="C943" t="s">
        <v>1869</v>
      </c>
      <c r="D943" t="s">
        <v>2</v>
      </c>
      <c r="E943" t="s">
        <v>3</v>
      </c>
      <c r="F943" t="s">
        <v>1870</v>
      </c>
      <c r="I943" t="str">
        <f t="shared" si="14"/>
        <v>INSERT INTO ACTOR(Actor_name, Actor_birth_year) VALUES ('1',nm0894677,actor);</v>
      </c>
    </row>
    <row r="944" spans="1:9" x14ac:dyDescent="0.3">
      <c r="A944" t="s">
        <v>1868</v>
      </c>
      <c r="B944">
        <v>2</v>
      </c>
      <c r="C944" t="s">
        <v>1871</v>
      </c>
      <c r="D944" t="s">
        <v>2</v>
      </c>
      <c r="E944" t="s">
        <v>3</v>
      </c>
      <c r="F944" t="s">
        <v>1872</v>
      </c>
      <c r="I944" t="str">
        <f t="shared" si="14"/>
        <v>INSERT INTO ACTOR(Actor_name, Actor_birth_year) VALUES ('2',nm0260433,actor);</v>
      </c>
    </row>
    <row r="945" spans="1:9" x14ac:dyDescent="0.3">
      <c r="A945" t="s">
        <v>1868</v>
      </c>
      <c r="B945">
        <v>3</v>
      </c>
      <c r="C945" t="s">
        <v>1873</v>
      </c>
      <c r="D945" t="s">
        <v>6</v>
      </c>
      <c r="E945" t="s">
        <v>3</v>
      </c>
      <c r="F945" t="s">
        <v>1050</v>
      </c>
      <c r="I945" t="str">
        <f t="shared" si="14"/>
        <v>INSERT INTO ACTOR(Actor_name, Actor_birth_year) VALUES ('3',nm0030475,actress);</v>
      </c>
    </row>
    <row r="946" spans="1:9" x14ac:dyDescent="0.3">
      <c r="A946" t="s">
        <v>1868</v>
      </c>
      <c r="B946">
        <v>4</v>
      </c>
      <c r="C946" t="s">
        <v>1874</v>
      </c>
      <c r="D946" t="s">
        <v>2</v>
      </c>
      <c r="E946" t="s">
        <v>3</v>
      </c>
      <c r="F946" t="s">
        <v>1875</v>
      </c>
      <c r="I946" t="str">
        <f t="shared" si="14"/>
        <v>INSERT INTO ACTOR(Actor_name, Actor_birth_year) VALUES ('4',nm0562210,actor);</v>
      </c>
    </row>
    <row r="947" spans="1:9" x14ac:dyDescent="0.3">
      <c r="A947" t="s">
        <v>1876</v>
      </c>
      <c r="B947">
        <v>1</v>
      </c>
      <c r="C947" t="s">
        <v>1877</v>
      </c>
      <c r="D947" t="s">
        <v>2</v>
      </c>
      <c r="E947" t="s">
        <v>3</v>
      </c>
      <c r="F947" t="s">
        <v>1878</v>
      </c>
      <c r="I947" t="str">
        <f t="shared" si="14"/>
        <v>INSERT INTO ACTOR(Actor_name, Actor_birth_year) VALUES ('1',nm0440341,actor);</v>
      </c>
    </row>
    <row r="948" spans="1:9" x14ac:dyDescent="0.3">
      <c r="A948" t="s">
        <v>1876</v>
      </c>
      <c r="B948">
        <v>2</v>
      </c>
      <c r="C948" t="s">
        <v>1879</v>
      </c>
      <c r="D948" t="s">
        <v>6</v>
      </c>
      <c r="E948" t="s">
        <v>3</v>
      </c>
      <c r="F948" t="s">
        <v>1880</v>
      </c>
      <c r="I948" t="str">
        <f t="shared" si="14"/>
        <v>INSERT INTO ACTOR(Actor_name, Actor_birth_year) VALUES ('2',nm0415283,actress);</v>
      </c>
    </row>
    <row r="949" spans="1:9" x14ac:dyDescent="0.3">
      <c r="A949" t="s">
        <v>1876</v>
      </c>
      <c r="B949">
        <v>3</v>
      </c>
      <c r="C949" t="s">
        <v>1881</v>
      </c>
      <c r="D949" t="s">
        <v>6</v>
      </c>
      <c r="E949" t="s">
        <v>3</v>
      </c>
      <c r="F949" t="s">
        <v>1882</v>
      </c>
      <c r="I949" t="str">
        <f t="shared" si="14"/>
        <v>INSERT INTO ACTOR(Actor_name, Actor_birth_year) VALUES ('3',nm0841264,actress);</v>
      </c>
    </row>
    <row r="950" spans="1:9" x14ac:dyDescent="0.3">
      <c r="A950" t="s">
        <v>1876</v>
      </c>
      <c r="B950">
        <v>4</v>
      </c>
      <c r="C950" t="s">
        <v>1883</v>
      </c>
      <c r="D950" t="s">
        <v>2</v>
      </c>
      <c r="E950" t="s">
        <v>3</v>
      </c>
      <c r="F950" t="s">
        <v>1884</v>
      </c>
      <c r="I950" t="str">
        <f t="shared" si="14"/>
        <v>INSERT INTO ACTOR(Actor_name, Actor_birth_year) VALUES ('4',nm0031347,actor);</v>
      </c>
    </row>
    <row r="951" spans="1:9" x14ac:dyDescent="0.3">
      <c r="A951" t="s">
        <v>1885</v>
      </c>
      <c r="B951">
        <v>1</v>
      </c>
      <c r="C951" t="s">
        <v>1886</v>
      </c>
      <c r="D951" t="s">
        <v>2</v>
      </c>
      <c r="E951" t="s">
        <v>3</v>
      </c>
      <c r="F951" t="s">
        <v>1887</v>
      </c>
      <c r="I951" t="str">
        <f t="shared" si="14"/>
        <v>INSERT INTO ACTOR(Actor_name, Actor_birth_year) VALUES ('1',nm0436144,actor);</v>
      </c>
    </row>
    <row r="952" spans="1:9" x14ac:dyDescent="0.3">
      <c r="A952" t="s">
        <v>1885</v>
      </c>
      <c r="B952">
        <v>2</v>
      </c>
      <c r="C952" t="s">
        <v>1888</v>
      </c>
      <c r="D952" t="s">
        <v>2</v>
      </c>
      <c r="E952" t="s">
        <v>3</v>
      </c>
      <c r="F952" t="s">
        <v>1889</v>
      </c>
      <c r="I952" t="str">
        <f t="shared" si="14"/>
        <v>INSERT INTO ACTOR(Actor_name, Actor_birth_year) VALUES ('2',nm0606154,actor);</v>
      </c>
    </row>
    <row r="953" spans="1:9" x14ac:dyDescent="0.3">
      <c r="A953" t="s">
        <v>1885</v>
      </c>
      <c r="B953">
        <v>3</v>
      </c>
      <c r="C953" t="s">
        <v>1890</v>
      </c>
      <c r="D953" t="s">
        <v>6</v>
      </c>
      <c r="E953" t="s">
        <v>3</v>
      </c>
      <c r="F953" t="s">
        <v>1891</v>
      </c>
      <c r="I953" t="str">
        <f t="shared" si="14"/>
        <v>INSERT INTO ACTOR(Actor_name, Actor_birth_year) VALUES ('3',nm0106335,actress);</v>
      </c>
    </row>
    <row r="954" spans="1:9" x14ac:dyDescent="0.3">
      <c r="A954" t="s">
        <v>1885</v>
      </c>
      <c r="B954">
        <v>4</v>
      </c>
      <c r="C954" t="s">
        <v>1892</v>
      </c>
      <c r="D954" t="s">
        <v>2</v>
      </c>
      <c r="E954" t="s">
        <v>3</v>
      </c>
      <c r="F954" t="s">
        <v>1893</v>
      </c>
      <c r="I954" t="str">
        <f t="shared" si="14"/>
        <v>INSERT INTO ACTOR(Actor_name, Actor_birth_year) VALUES ('4',nm0581727,actor);</v>
      </c>
    </row>
    <row r="955" spans="1:9" x14ac:dyDescent="0.3">
      <c r="A955" t="s">
        <v>1894</v>
      </c>
      <c r="B955">
        <v>10</v>
      </c>
      <c r="C955" t="s">
        <v>1895</v>
      </c>
      <c r="D955" t="s">
        <v>2</v>
      </c>
      <c r="E955" t="s">
        <v>3</v>
      </c>
      <c r="F955" t="s">
        <v>1896</v>
      </c>
      <c r="I955" t="str">
        <f t="shared" si="14"/>
        <v>INSERT INTO ACTOR(Actor_name, Actor_birth_year) VALUES ('10',nm0714359,actor);</v>
      </c>
    </row>
    <row r="956" spans="1:9" x14ac:dyDescent="0.3">
      <c r="A956" t="s">
        <v>1894</v>
      </c>
      <c r="B956">
        <v>1</v>
      </c>
      <c r="C956" t="s">
        <v>1897</v>
      </c>
      <c r="D956" t="s">
        <v>6</v>
      </c>
      <c r="E956" t="s">
        <v>3</v>
      </c>
      <c r="F956" t="s">
        <v>1898</v>
      </c>
      <c r="I956" t="str">
        <f t="shared" si="14"/>
        <v>INSERT INTO ACTOR(Actor_name, Actor_birth_year) VALUES ('1',nm0081500,actress);</v>
      </c>
    </row>
    <row r="957" spans="1:9" x14ac:dyDescent="0.3">
      <c r="A957" t="s">
        <v>1894</v>
      </c>
      <c r="B957">
        <v>2</v>
      </c>
      <c r="C957" t="s">
        <v>1899</v>
      </c>
      <c r="D957" t="s">
        <v>6</v>
      </c>
      <c r="E957" t="s">
        <v>3</v>
      </c>
      <c r="F957" t="s">
        <v>1900</v>
      </c>
      <c r="I957" t="str">
        <f t="shared" si="14"/>
        <v>INSERT INTO ACTOR(Actor_name, Actor_birth_year) VALUES ('2',nm0118158,actress);</v>
      </c>
    </row>
    <row r="958" spans="1:9" x14ac:dyDescent="0.3">
      <c r="A958" t="s">
        <v>1894</v>
      </c>
      <c r="B958">
        <v>3</v>
      </c>
      <c r="C958" t="s">
        <v>1901</v>
      </c>
      <c r="D958" t="s">
        <v>6</v>
      </c>
      <c r="E958" t="s">
        <v>3</v>
      </c>
      <c r="F958" t="s">
        <v>1902</v>
      </c>
      <c r="I958" t="str">
        <f t="shared" si="14"/>
        <v>INSERT INTO ACTOR(Actor_name, Actor_birth_year) VALUES ('3',nm0263142,actress);</v>
      </c>
    </row>
    <row r="959" spans="1:9" x14ac:dyDescent="0.3">
      <c r="A959" t="s">
        <v>1894</v>
      </c>
      <c r="B959">
        <v>4</v>
      </c>
      <c r="C959" t="s">
        <v>1874</v>
      </c>
      <c r="D959" t="s">
        <v>2</v>
      </c>
      <c r="E959" t="s">
        <v>3</v>
      </c>
      <c r="F959" t="s">
        <v>1903</v>
      </c>
      <c r="I959" t="str">
        <f t="shared" si="14"/>
        <v>INSERT INTO ACTOR(Actor_name, Actor_birth_year) VALUES ('4',nm0562210,actor);</v>
      </c>
    </row>
    <row r="960" spans="1:9" x14ac:dyDescent="0.3">
      <c r="A960" t="s">
        <v>1904</v>
      </c>
      <c r="B960">
        <v>1</v>
      </c>
      <c r="C960" t="s">
        <v>1505</v>
      </c>
      <c r="D960" t="s">
        <v>2</v>
      </c>
      <c r="E960" t="s">
        <v>3</v>
      </c>
      <c r="F960" t="s">
        <v>1506</v>
      </c>
      <c r="I960" t="str">
        <f t="shared" si="14"/>
        <v>INSERT INTO ACTOR(Actor_name, Actor_birth_year) VALUES ('1',nm0021193,actor);</v>
      </c>
    </row>
    <row r="961" spans="1:9" x14ac:dyDescent="0.3">
      <c r="A961" t="s">
        <v>1904</v>
      </c>
      <c r="B961">
        <v>2</v>
      </c>
      <c r="C961" t="s">
        <v>1511</v>
      </c>
      <c r="D961" t="s">
        <v>2</v>
      </c>
      <c r="E961" t="s">
        <v>3</v>
      </c>
      <c r="F961" t="s">
        <v>1512</v>
      </c>
      <c r="I961" t="str">
        <f t="shared" si="14"/>
        <v>INSERT INTO ACTOR(Actor_name, Actor_birth_year) VALUES ('2',nm0050781,actor);</v>
      </c>
    </row>
    <row r="962" spans="1:9" x14ac:dyDescent="0.3">
      <c r="A962" t="s">
        <v>1904</v>
      </c>
      <c r="B962">
        <v>3</v>
      </c>
      <c r="C962" t="s">
        <v>1905</v>
      </c>
      <c r="D962" t="s">
        <v>6</v>
      </c>
      <c r="E962" t="s">
        <v>3</v>
      </c>
      <c r="F962" t="s">
        <v>1906</v>
      </c>
      <c r="I962" t="str">
        <f t="shared" ref="I962:I1025" si="15">"INSERT INTO ACTOR(Actor_name, Actor_birth_year) VALUES ('"&amp;B962&amp;"',"&amp;C962&amp;","&amp;D962&amp;");"</f>
        <v>INSERT INTO ACTOR(Actor_name, Actor_birth_year) VALUES ('3',nm0798440,actress);</v>
      </c>
    </row>
    <row r="963" spans="1:9" x14ac:dyDescent="0.3">
      <c r="A963" t="s">
        <v>1904</v>
      </c>
      <c r="B963">
        <v>4</v>
      </c>
      <c r="C963" t="s">
        <v>1907</v>
      </c>
      <c r="D963" t="s">
        <v>6</v>
      </c>
      <c r="E963" t="s">
        <v>3</v>
      </c>
      <c r="F963" t="s">
        <v>1369</v>
      </c>
      <c r="I963" t="str">
        <f t="shared" si="15"/>
        <v>INSERT INTO ACTOR(Actor_name, Actor_birth_year) VALUES ('4',nm0286499,actress);</v>
      </c>
    </row>
    <row r="964" spans="1:9" x14ac:dyDescent="0.3">
      <c r="A964" t="s">
        <v>1908</v>
      </c>
      <c r="B964">
        <v>1</v>
      </c>
      <c r="C964" t="s">
        <v>1909</v>
      </c>
      <c r="D964" t="s">
        <v>2</v>
      </c>
      <c r="E964" t="s">
        <v>3</v>
      </c>
      <c r="F964" t="s">
        <v>1910</v>
      </c>
      <c r="I964" t="str">
        <f t="shared" si="15"/>
        <v>INSERT INTO ACTOR(Actor_name, Actor_birth_year) VALUES ('1',nm0947964,actor);</v>
      </c>
    </row>
    <row r="965" spans="1:9" x14ac:dyDescent="0.3">
      <c r="A965" t="s">
        <v>1908</v>
      </c>
      <c r="B965">
        <v>2</v>
      </c>
      <c r="C965" t="s">
        <v>1911</v>
      </c>
      <c r="D965" t="s">
        <v>2</v>
      </c>
      <c r="E965" t="s">
        <v>3</v>
      </c>
      <c r="F965" t="s">
        <v>1912</v>
      </c>
      <c r="I965" t="str">
        <f t="shared" si="15"/>
        <v>INSERT INTO ACTOR(Actor_name, Actor_birth_year) VALUES ('2',nm0185304,actor);</v>
      </c>
    </row>
    <row r="966" spans="1:9" x14ac:dyDescent="0.3">
      <c r="A966" t="s">
        <v>1908</v>
      </c>
      <c r="B966">
        <v>3</v>
      </c>
      <c r="C966" t="s">
        <v>1913</v>
      </c>
      <c r="D966" t="s">
        <v>2</v>
      </c>
      <c r="E966" t="s">
        <v>3</v>
      </c>
      <c r="F966" t="s">
        <v>1914</v>
      </c>
      <c r="I966" t="str">
        <f t="shared" si="15"/>
        <v>INSERT INTO ACTOR(Actor_name, Actor_birth_year) VALUES ('3',nm1523134,actor);</v>
      </c>
    </row>
    <row r="967" spans="1:9" x14ac:dyDescent="0.3">
      <c r="A967" t="s">
        <v>1908</v>
      </c>
      <c r="B967">
        <v>4</v>
      </c>
      <c r="C967" t="s">
        <v>1915</v>
      </c>
      <c r="D967" t="s">
        <v>2</v>
      </c>
      <c r="E967" t="s">
        <v>3</v>
      </c>
      <c r="F967" t="s">
        <v>1916</v>
      </c>
      <c r="I967" t="str">
        <f t="shared" si="15"/>
        <v>INSERT INTO ACTOR(Actor_name, Actor_birth_year) VALUES ('4',nm1523342,actor);</v>
      </c>
    </row>
    <row r="968" spans="1:9" x14ac:dyDescent="0.3">
      <c r="A968" t="s">
        <v>1908</v>
      </c>
      <c r="B968">
        <v>8</v>
      </c>
      <c r="C968" t="s">
        <v>1917</v>
      </c>
      <c r="D968" t="s">
        <v>6</v>
      </c>
      <c r="E968" t="s">
        <v>3</v>
      </c>
      <c r="F968" t="s">
        <v>1918</v>
      </c>
      <c r="I968" t="str">
        <f t="shared" si="15"/>
        <v>INSERT INTO ACTOR(Actor_name, Actor_birth_year) VALUES ('8',nm0487124,actress);</v>
      </c>
    </row>
    <row r="969" spans="1:9" x14ac:dyDescent="0.3">
      <c r="A969" t="s">
        <v>1908</v>
      </c>
      <c r="B969">
        <v>9</v>
      </c>
      <c r="C969" t="s">
        <v>1919</v>
      </c>
      <c r="D969" t="s">
        <v>2</v>
      </c>
      <c r="E969" t="s">
        <v>3</v>
      </c>
      <c r="F969" t="s">
        <v>1920</v>
      </c>
      <c r="I969" t="str">
        <f t="shared" si="15"/>
        <v>INSERT INTO ACTOR(Actor_name, Actor_birth_year) VALUES ('9',nm1238431,actor);</v>
      </c>
    </row>
    <row r="970" spans="1:9" x14ac:dyDescent="0.3">
      <c r="A970" t="s">
        <v>1921</v>
      </c>
      <c r="B970">
        <v>1</v>
      </c>
      <c r="C970" t="s">
        <v>1922</v>
      </c>
      <c r="D970" t="s">
        <v>2</v>
      </c>
      <c r="E970" t="s">
        <v>3</v>
      </c>
      <c r="F970" t="s">
        <v>1923</v>
      </c>
      <c r="I970" t="str">
        <f t="shared" si="15"/>
        <v>INSERT INTO ACTOR(Actor_name, Actor_birth_year) VALUES ('1',nm0000532,actor);</v>
      </c>
    </row>
    <row r="971" spans="1:9" x14ac:dyDescent="0.3">
      <c r="A971" t="s">
        <v>1921</v>
      </c>
      <c r="B971">
        <v>2</v>
      </c>
      <c r="C971" t="s">
        <v>1924</v>
      </c>
      <c r="D971" t="s">
        <v>6</v>
      </c>
      <c r="E971" t="s">
        <v>3</v>
      </c>
      <c r="F971" t="s">
        <v>1925</v>
      </c>
      <c r="I971" t="str">
        <f t="shared" si="15"/>
        <v>INSERT INTO ACTOR(Actor_name, Actor_birth_year) VALUES ('2',nm0051862,actress);</v>
      </c>
    </row>
    <row r="972" spans="1:9" x14ac:dyDescent="0.3">
      <c r="A972" t="s">
        <v>1921</v>
      </c>
      <c r="B972">
        <v>3</v>
      </c>
      <c r="C972" t="s">
        <v>1926</v>
      </c>
      <c r="D972" t="s">
        <v>6</v>
      </c>
      <c r="E972" t="s">
        <v>3</v>
      </c>
      <c r="F972" t="s">
        <v>1927</v>
      </c>
      <c r="I972" t="str">
        <f t="shared" si="15"/>
        <v>INSERT INTO ACTOR(Actor_name, Actor_birth_year) VALUES ('3',nm0109329,actress);</v>
      </c>
    </row>
    <row r="973" spans="1:9" x14ac:dyDescent="0.3">
      <c r="A973" t="s">
        <v>1921</v>
      </c>
      <c r="B973">
        <v>4</v>
      </c>
      <c r="C973" t="s">
        <v>1928</v>
      </c>
      <c r="D973" t="s">
        <v>2</v>
      </c>
      <c r="E973" t="s">
        <v>3</v>
      </c>
      <c r="F973" t="s">
        <v>1929</v>
      </c>
      <c r="I973" t="str">
        <f t="shared" si="15"/>
        <v>INSERT INTO ACTOR(Actor_name, Actor_birth_year) VALUES ('4',nm0123022,actor);</v>
      </c>
    </row>
    <row r="974" spans="1:9" x14ac:dyDescent="0.3">
      <c r="A974" t="s">
        <v>1930</v>
      </c>
      <c r="B974">
        <v>1</v>
      </c>
      <c r="C974" t="s">
        <v>1931</v>
      </c>
      <c r="D974" t="s">
        <v>2</v>
      </c>
      <c r="E974" t="s">
        <v>3</v>
      </c>
      <c r="F974" t="s">
        <v>1932</v>
      </c>
      <c r="I974" t="str">
        <f t="shared" si="15"/>
        <v>INSERT INTO ACTOR(Actor_name, Actor_birth_year) VALUES ('1',nm0001215,actor);</v>
      </c>
    </row>
    <row r="975" spans="1:9" x14ac:dyDescent="0.3">
      <c r="A975" t="s">
        <v>1930</v>
      </c>
      <c r="B975">
        <v>2</v>
      </c>
      <c r="C975" t="s">
        <v>1933</v>
      </c>
      <c r="D975" t="s">
        <v>2</v>
      </c>
      <c r="E975" t="s">
        <v>3</v>
      </c>
      <c r="F975" t="s">
        <v>1934</v>
      </c>
      <c r="I975" t="str">
        <f t="shared" si="15"/>
        <v>INSERT INTO ACTOR(Actor_name, Actor_birth_year) VALUES ('2',nm0000640,actor);</v>
      </c>
    </row>
    <row r="976" spans="1:9" x14ac:dyDescent="0.3">
      <c r="A976" t="s">
        <v>1930</v>
      </c>
      <c r="B976">
        <v>3</v>
      </c>
      <c r="C976" t="s">
        <v>1935</v>
      </c>
      <c r="D976" t="s">
        <v>6</v>
      </c>
      <c r="E976" t="s">
        <v>3</v>
      </c>
      <c r="F976" t="s">
        <v>1936</v>
      </c>
      <c r="I976" t="str">
        <f t="shared" si="15"/>
        <v>INSERT INTO ACTOR(Actor_name, Actor_birth_year) VALUES ('3',nm0948772,actress);</v>
      </c>
    </row>
    <row r="977" spans="1:9" x14ac:dyDescent="0.3">
      <c r="A977" t="s">
        <v>1930</v>
      </c>
      <c r="B977">
        <v>4</v>
      </c>
      <c r="C977" t="s">
        <v>1105</v>
      </c>
      <c r="D977" t="s">
        <v>2</v>
      </c>
      <c r="E977" t="s">
        <v>3</v>
      </c>
      <c r="F977" t="s">
        <v>1937</v>
      </c>
      <c r="I977" t="str">
        <f t="shared" si="15"/>
        <v>INSERT INTO ACTOR(Actor_name, Actor_birth_year) VALUES ('4',nm0086780,actor);</v>
      </c>
    </row>
    <row r="978" spans="1:9" x14ac:dyDescent="0.3">
      <c r="A978" t="s">
        <v>1938</v>
      </c>
      <c r="B978">
        <v>1</v>
      </c>
      <c r="C978" t="s">
        <v>1939</v>
      </c>
      <c r="D978" t="s">
        <v>6</v>
      </c>
      <c r="E978" t="s">
        <v>3</v>
      </c>
      <c r="F978" t="s">
        <v>1940</v>
      </c>
      <c r="I978" t="str">
        <f t="shared" si="15"/>
        <v>INSERT INTO ACTOR(Actor_name, Actor_birth_year) VALUES ('1',nm0117200,actress);</v>
      </c>
    </row>
    <row r="979" spans="1:9" x14ac:dyDescent="0.3">
      <c r="A979" t="s">
        <v>1938</v>
      </c>
      <c r="B979">
        <v>2</v>
      </c>
      <c r="C979" t="s">
        <v>1941</v>
      </c>
      <c r="D979" t="s">
        <v>6</v>
      </c>
      <c r="E979" t="s">
        <v>3</v>
      </c>
      <c r="F979" t="s">
        <v>1942</v>
      </c>
      <c r="I979" t="str">
        <f t="shared" si="15"/>
        <v>INSERT INTO ACTOR(Actor_name, Actor_birth_year) VALUES ('2',nm0441423,actress);</v>
      </c>
    </row>
    <row r="980" spans="1:9" x14ac:dyDescent="0.3">
      <c r="A980" t="s">
        <v>1938</v>
      </c>
      <c r="B980">
        <v>3</v>
      </c>
      <c r="C980" t="s">
        <v>1943</v>
      </c>
      <c r="D980" t="s">
        <v>6</v>
      </c>
      <c r="E980" t="s">
        <v>3</v>
      </c>
      <c r="F980" t="s">
        <v>1944</v>
      </c>
      <c r="I980" t="str">
        <f t="shared" si="15"/>
        <v>INSERT INTO ACTOR(Actor_name, Actor_birth_year) VALUES ('3',nm0600993,actress);</v>
      </c>
    </row>
    <row r="981" spans="1:9" x14ac:dyDescent="0.3">
      <c r="A981" t="s">
        <v>1938</v>
      </c>
      <c r="B981">
        <v>4</v>
      </c>
      <c r="C981" t="s">
        <v>1945</v>
      </c>
      <c r="D981" t="s">
        <v>2</v>
      </c>
      <c r="E981" t="s">
        <v>3</v>
      </c>
      <c r="F981" t="s">
        <v>1946</v>
      </c>
      <c r="I981" t="str">
        <f t="shared" si="15"/>
        <v>INSERT INTO ACTOR(Actor_name, Actor_birth_year) VALUES ('4',nm0687940,actor);</v>
      </c>
    </row>
    <row r="982" spans="1:9" x14ac:dyDescent="0.3">
      <c r="A982" t="s">
        <v>1947</v>
      </c>
      <c r="B982">
        <v>1</v>
      </c>
      <c r="C982" t="s">
        <v>524</v>
      </c>
      <c r="D982" t="s">
        <v>6</v>
      </c>
      <c r="E982" t="s">
        <v>3</v>
      </c>
      <c r="F982" t="s">
        <v>1948</v>
      </c>
      <c r="I982" t="str">
        <f t="shared" si="15"/>
        <v>INSERT INTO ACTOR(Actor_name, Actor_birth_year) VALUES ('1',nm0001237,actress);</v>
      </c>
    </row>
    <row r="983" spans="1:9" x14ac:dyDescent="0.3">
      <c r="A983" t="s">
        <v>1947</v>
      </c>
      <c r="B983">
        <v>2</v>
      </c>
      <c r="C983" t="s">
        <v>1949</v>
      </c>
      <c r="D983" t="s">
        <v>6</v>
      </c>
      <c r="E983" t="s">
        <v>3</v>
      </c>
      <c r="F983" t="s">
        <v>1950</v>
      </c>
      <c r="I983" t="str">
        <f t="shared" si="15"/>
        <v>INSERT INTO ACTOR(Actor_name, Actor_birth_year) VALUES ('2',nm0209615,actress);</v>
      </c>
    </row>
    <row r="984" spans="1:9" x14ac:dyDescent="0.3">
      <c r="A984" t="s">
        <v>1947</v>
      </c>
      <c r="B984">
        <v>3</v>
      </c>
      <c r="C984" t="s">
        <v>1951</v>
      </c>
      <c r="D984" t="s">
        <v>6</v>
      </c>
      <c r="E984" t="s">
        <v>3</v>
      </c>
      <c r="F984" t="s">
        <v>1952</v>
      </c>
      <c r="I984" t="str">
        <f t="shared" si="15"/>
        <v>INSERT INTO ACTOR(Actor_name, Actor_birth_year) VALUES ('3',nm5948491,actress);</v>
      </c>
    </row>
    <row r="985" spans="1:9" x14ac:dyDescent="0.3">
      <c r="A985" t="s">
        <v>1947</v>
      </c>
      <c r="B985">
        <v>4</v>
      </c>
      <c r="C985" t="s">
        <v>1953</v>
      </c>
      <c r="D985" t="s">
        <v>6</v>
      </c>
      <c r="E985" t="s">
        <v>3</v>
      </c>
      <c r="F985" t="s">
        <v>1954</v>
      </c>
      <c r="I985" t="str">
        <f t="shared" si="15"/>
        <v>INSERT INTO ACTOR(Actor_name, Actor_birth_year) VALUES ('4',nm0002040,actress);</v>
      </c>
    </row>
    <row r="986" spans="1:9" x14ac:dyDescent="0.3">
      <c r="A986" t="s">
        <v>1955</v>
      </c>
      <c r="B986">
        <v>1</v>
      </c>
      <c r="C986" t="s">
        <v>1956</v>
      </c>
      <c r="D986" t="s">
        <v>2</v>
      </c>
      <c r="E986" t="s">
        <v>3</v>
      </c>
      <c r="F986" t="s">
        <v>213</v>
      </c>
      <c r="I986" t="str">
        <f t="shared" si="15"/>
        <v>INSERT INTO ACTOR(Actor_name, Actor_birth_year) VALUES ('1',nm0000080,actor);</v>
      </c>
    </row>
    <row r="987" spans="1:9" x14ac:dyDescent="0.3">
      <c r="A987" t="s">
        <v>1955</v>
      </c>
      <c r="B987">
        <v>2</v>
      </c>
      <c r="C987" t="s">
        <v>1957</v>
      </c>
      <c r="D987" t="s">
        <v>2</v>
      </c>
      <c r="E987" t="s">
        <v>3</v>
      </c>
      <c r="F987" t="s">
        <v>1958</v>
      </c>
      <c r="I987" t="str">
        <f t="shared" si="15"/>
        <v>INSERT INTO ACTOR(Actor_name, Actor_birth_year) VALUES ('2',nm0164950,actor);</v>
      </c>
    </row>
    <row r="988" spans="1:9" x14ac:dyDescent="0.3">
      <c r="A988" t="s">
        <v>1955</v>
      </c>
      <c r="B988">
        <v>3</v>
      </c>
      <c r="C988" t="s">
        <v>1959</v>
      </c>
      <c r="D988" t="s">
        <v>2</v>
      </c>
      <c r="E988" t="s">
        <v>3</v>
      </c>
      <c r="F988" t="s">
        <v>1960</v>
      </c>
      <c r="I988" t="str">
        <f t="shared" si="15"/>
        <v>INSERT INTO ACTOR(Actor_name, Actor_birth_year) VALUES ('3',nm0489594,actor);</v>
      </c>
    </row>
    <row r="989" spans="1:9" x14ac:dyDescent="0.3">
      <c r="A989" t="s">
        <v>1955</v>
      </c>
      <c r="B989">
        <v>4</v>
      </c>
      <c r="C989" t="s">
        <v>1961</v>
      </c>
      <c r="D989" t="s">
        <v>2</v>
      </c>
      <c r="E989" t="s">
        <v>3</v>
      </c>
      <c r="F989" t="s">
        <v>1962</v>
      </c>
      <c r="I989" t="str">
        <f t="shared" si="15"/>
        <v>INSERT INTO ACTOR(Actor_name, Actor_birth_year) VALUES ('4',nm0749459,actor);</v>
      </c>
    </row>
    <row r="990" spans="1:9" x14ac:dyDescent="0.3">
      <c r="A990" t="s">
        <v>1963</v>
      </c>
      <c r="B990">
        <v>1</v>
      </c>
      <c r="C990" t="s">
        <v>1964</v>
      </c>
      <c r="D990" t="s">
        <v>2</v>
      </c>
      <c r="E990" t="s">
        <v>3</v>
      </c>
      <c r="F990" t="s">
        <v>653</v>
      </c>
      <c r="I990" t="str">
        <f t="shared" si="15"/>
        <v>INSERT INTO ACTOR(Actor_name, Actor_birth_year) VALUES ('1',nm0273178,actor);</v>
      </c>
    </row>
    <row r="991" spans="1:9" x14ac:dyDescent="0.3">
      <c r="A991" t="s">
        <v>1963</v>
      </c>
      <c r="B991">
        <v>2</v>
      </c>
      <c r="C991" t="s">
        <v>1965</v>
      </c>
      <c r="D991" t="s">
        <v>6</v>
      </c>
      <c r="E991" t="s">
        <v>3</v>
      </c>
      <c r="F991" t="s">
        <v>1966</v>
      </c>
      <c r="I991" t="str">
        <f t="shared" si="15"/>
        <v>INSERT INTO ACTOR(Actor_name, Actor_birth_year) VALUES ('2',nm0545899,actress);</v>
      </c>
    </row>
    <row r="992" spans="1:9" x14ac:dyDescent="0.3">
      <c r="A992" t="s">
        <v>1963</v>
      </c>
      <c r="B992">
        <v>3</v>
      </c>
      <c r="C992" t="s">
        <v>1967</v>
      </c>
      <c r="D992" t="s">
        <v>2</v>
      </c>
      <c r="E992" t="s">
        <v>3</v>
      </c>
      <c r="F992" t="s">
        <v>1968</v>
      </c>
      <c r="I992" t="str">
        <f t="shared" si="15"/>
        <v>INSERT INTO ACTOR(Actor_name, Actor_birth_year) VALUES ('3',nm0760640,actor);</v>
      </c>
    </row>
    <row r="993" spans="1:9" x14ac:dyDescent="0.3">
      <c r="A993" t="s">
        <v>1963</v>
      </c>
      <c r="B993">
        <v>4</v>
      </c>
      <c r="C993" t="s">
        <v>1969</v>
      </c>
      <c r="D993" t="s">
        <v>2</v>
      </c>
      <c r="E993" t="s">
        <v>3</v>
      </c>
      <c r="F993" t="s">
        <v>1970</v>
      </c>
      <c r="I993" t="str">
        <f t="shared" si="15"/>
        <v>INSERT INTO ACTOR(Actor_name, Actor_birth_year) VALUES ('4',nm0576327,actor);</v>
      </c>
    </row>
    <row r="994" spans="1:9" x14ac:dyDescent="0.3">
      <c r="A994" t="s">
        <v>1971</v>
      </c>
      <c r="B994">
        <v>1</v>
      </c>
      <c r="C994" t="s">
        <v>1972</v>
      </c>
      <c r="D994" t="s">
        <v>2</v>
      </c>
      <c r="E994" t="s">
        <v>3</v>
      </c>
      <c r="F994" t="s">
        <v>1973</v>
      </c>
      <c r="I994" t="str">
        <f t="shared" si="15"/>
        <v>INSERT INTO ACTOR(Actor_name, Actor_birth_year) VALUES ('1',nm0803756,actor);</v>
      </c>
    </row>
    <row r="995" spans="1:9" x14ac:dyDescent="0.3">
      <c r="A995" t="s">
        <v>1971</v>
      </c>
      <c r="B995">
        <v>2</v>
      </c>
      <c r="C995" t="s">
        <v>1974</v>
      </c>
      <c r="D995" t="s">
        <v>6</v>
      </c>
      <c r="E995" t="s">
        <v>3</v>
      </c>
      <c r="F995" t="s">
        <v>1975</v>
      </c>
      <c r="I995" t="str">
        <f t="shared" si="15"/>
        <v>INSERT INTO ACTOR(Actor_name, Actor_birth_year) VALUES ('2',nm0263783,actress);</v>
      </c>
    </row>
    <row r="996" spans="1:9" x14ac:dyDescent="0.3">
      <c r="A996" t="s">
        <v>1971</v>
      </c>
      <c r="B996">
        <v>3</v>
      </c>
      <c r="C996" t="s">
        <v>1976</v>
      </c>
      <c r="D996" t="s">
        <v>6</v>
      </c>
      <c r="E996" t="s">
        <v>3</v>
      </c>
      <c r="F996" t="s">
        <v>1977</v>
      </c>
      <c r="I996" t="str">
        <f t="shared" si="15"/>
        <v>INSERT INTO ACTOR(Actor_name, Actor_birth_year) VALUES ('3',nm0366461,actress);</v>
      </c>
    </row>
    <row r="997" spans="1:9" x14ac:dyDescent="0.3">
      <c r="A997" t="s">
        <v>1971</v>
      </c>
      <c r="B997">
        <v>4</v>
      </c>
      <c r="C997" t="s">
        <v>1978</v>
      </c>
      <c r="D997" t="s">
        <v>2</v>
      </c>
      <c r="E997" t="s">
        <v>3</v>
      </c>
      <c r="F997" t="s">
        <v>1979</v>
      </c>
      <c r="I997" t="str">
        <f t="shared" si="15"/>
        <v>INSERT INTO ACTOR(Actor_name, Actor_birth_year) VALUES ('4',nm0251707,actor);</v>
      </c>
    </row>
    <row r="998" spans="1:9" x14ac:dyDescent="0.3">
      <c r="A998" t="s">
        <v>1980</v>
      </c>
      <c r="B998">
        <v>1</v>
      </c>
      <c r="C998" t="s">
        <v>1981</v>
      </c>
      <c r="D998" t="s">
        <v>2</v>
      </c>
      <c r="E998" t="s">
        <v>3</v>
      </c>
      <c r="F998" t="s">
        <v>1982</v>
      </c>
      <c r="I998" t="str">
        <f t="shared" si="15"/>
        <v>INSERT INTO ACTOR(Actor_name, Actor_birth_year) VALUES ('1',nm0784140,actor);</v>
      </c>
    </row>
    <row r="999" spans="1:9" x14ac:dyDescent="0.3">
      <c r="A999" t="s">
        <v>1980</v>
      </c>
      <c r="B999">
        <v>2</v>
      </c>
      <c r="C999" t="s">
        <v>1241</v>
      </c>
      <c r="D999" t="s">
        <v>6</v>
      </c>
      <c r="E999" t="s">
        <v>3</v>
      </c>
      <c r="F999" t="s">
        <v>863</v>
      </c>
      <c r="I999" t="str">
        <f t="shared" si="15"/>
        <v>INSERT INTO ACTOR(Actor_name, Actor_birth_year) VALUES ('2',nm0891781,actress);</v>
      </c>
    </row>
    <row r="1000" spans="1:9" x14ac:dyDescent="0.3">
      <c r="A1000" t="s">
        <v>1980</v>
      </c>
      <c r="B1000">
        <v>3</v>
      </c>
      <c r="C1000" t="s">
        <v>1983</v>
      </c>
      <c r="D1000" t="s">
        <v>2</v>
      </c>
      <c r="E1000" t="s">
        <v>3</v>
      </c>
      <c r="F1000" t="s">
        <v>1984</v>
      </c>
      <c r="I1000" t="str">
        <f t="shared" si="15"/>
        <v>INSERT INTO ACTOR(Actor_name, Actor_birth_year) VALUES ('3',nm0147721,actor);</v>
      </c>
    </row>
    <row r="1001" spans="1:9" x14ac:dyDescent="0.3">
      <c r="A1001" t="s">
        <v>1980</v>
      </c>
      <c r="B1001">
        <v>4</v>
      </c>
      <c r="C1001" t="s">
        <v>200</v>
      </c>
      <c r="D1001" t="s">
        <v>6</v>
      </c>
      <c r="E1001" t="s">
        <v>3</v>
      </c>
      <c r="F1001" t="s">
        <v>1066</v>
      </c>
      <c r="I1001" t="str">
        <f t="shared" si="15"/>
        <v>INSERT INTO ACTOR(Actor_name, Actor_birth_year) VALUES ('4',nm0599505,actress);</v>
      </c>
    </row>
    <row r="1002" spans="1:9" x14ac:dyDescent="0.3">
      <c r="A1002" t="s">
        <v>1985</v>
      </c>
      <c r="B1002">
        <v>1</v>
      </c>
      <c r="C1002" t="s">
        <v>1986</v>
      </c>
      <c r="D1002" t="s">
        <v>6</v>
      </c>
      <c r="E1002" t="s">
        <v>3</v>
      </c>
      <c r="F1002" t="s">
        <v>1987</v>
      </c>
      <c r="I1002" t="str">
        <f t="shared" si="15"/>
        <v>INSERT INTO ACTOR(Actor_name, Actor_birth_year) VALUES ('1',nm0002026,actress);</v>
      </c>
    </row>
    <row r="1003" spans="1:9" x14ac:dyDescent="0.3">
      <c r="A1003" t="s">
        <v>1985</v>
      </c>
      <c r="B1003">
        <v>2</v>
      </c>
      <c r="C1003" t="s">
        <v>1988</v>
      </c>
      <c r="D1003" t="s">
        <v>2</v>
      </c>
      <c r="E1003" t="s">
        <v>3</v>
      </c>
      <c r="F1003" t="s">
        <v>1989</v>
      </c>
      <c r="I1003" t="str">
        <f t="shared" si="15"/>
        <v>INSERT INTO ACTOR(Actor_name, Actor_birth_year) VALUES ('2',nm0290933,actor);</v>
      </c>
    </row>
    <row r="1004" spans="1:9" x14ac:dyDescent="0.3">
      <c r="A1004" t="s">
        <v>1985</v>
      </c>
      <c r="B1004">
        <v>3</v>
      </c>
      <c r="C1004" t="s">
        <v>1990</v>
      </c>
      <c r="D1004" t="s">
        <v>6</v>
      </c>
      <c r="E1004" t="s">
        <v>3</v>
      </c>
      <c r="F1004" t="s">
        <v>1991</v>
      </c>
      <c r="I1004" t="str">
        <f t="shared" si="15"/>
        <v>INSERT INTO ACTOR(Actor_name, Actor_birth_year) VALUES ('3',nm0002141,actress);</v>
      </c>
    </row>
    <row r="1005" spans="1:9" x14ac:dyDescent="0.3">
      <c r="A1005" t="s">
        <v>1985</v>
      </c>
      <c r="B1005">
        <v>4</v>
      </c>
      <c r="C1005" t="s">
        <v>1992</v>
      </c>
      <c r="D1005" t="s">
        <v>6</v>
      </c>
      <c r="E1005" t="s">
        <v>3</v>
      </c>
      <c r="F1005" t="s">
        <v>1993</v>
      </c>
      <c r="I1005" t="str">
        <f t="shared" si="15"/>
        <v>INSERT INTO ACTOR(Actor_name, Actor_birth_year) VALUES ('4',nm0427700,actress);</v>
      </c>
    </row>
    <row r="1006" spans="1:9" x14ac:dyDescent="0.3">
      <c r="A1006" t="s">
        <v>1994</v>
      </c>
      <c r="B1006">
        <v>1</v>
      </c>
      <c r="C1006" t="s">
        <v>1995</v>
      </c>
      <c r="D1006" t="s">
        <v>6</v>
      </c>
      <c r="E1006" t="s">
        <v>3</v>
      </c>
      <c r="F1006" t="s">
        <v>1996</v>
      </c>
      <c r="I1006" t="str">
        <f t="shared" si="15"/>
        <v>INSERT INTO ACTOR(Actor_name, Actor_birth_year) VALUES ('1',nm0508380,actress);</v>
      </c>
    </row>
    <row r="1007" spans="1:9" x14ac:dyDescent="0.3">
      <c r="A1007" t="s">
        <v>1994</v>
      </c>
      <c r="B1007">
        <v>2</v>
      </c>
      <c r="C1007" t="s">
        <v>426</v>
      </c>
      <c r="D1007" t="s">
        <v>2</v>
      </c>
      <c r="E1007" t="s">
        <v>3</v>
      </c>
      <c r="F1007" t="s">
        <v>1997</v>
      </c>
      <c r="I1007" t="str">
        <f t="shared" si="15"/>
        <v>INSERT INTO ACTOR(Actor_name, Actor_birth_year) VALUES ('2',nm0862479,actor);</v>
      </c>
    </row>
    <row r="1008" spans="1:9" x14ac:dyDescent="0.3">
      <c r="A1008" t="s">
        <v>1994</v>
      </c>
      <c r="B1008">
        <v>3</v>
      </c>
      <c r="C1008" t="s">
        <v>902</v>
      </c>
      <c r="D1008" t="s">
        <v>2</v>
      </c>
      <c r="E1008" t="s">
        <v>3</v>
      </c>
      <c r="F1008" t="s">
        <v>1998</v>
      </c>
      <c r="I1008" t="str">
        <f t="shared" si="15"/>
        <v>INSERT INTO ACTOR(Actor_name, Actor_birth_year) VALUES ('3',nm0297143,actor);</v>
      </c>
    </row>
    <row r="1009" spans="1:9" x14ac:dyDescent="0.3">
      <c r="A1009" t="s">
        <v>1994</v>
      </c>
      <c r="B1009">
        <v>4</v>
      </c>
      <c r="C1009" t="s">
        <v>1999</v>
      </c>
      <c r="D1009" t="s">
        <v>2</v>
      </c>
      <c r="E1009" t="s">
        <v>3</v>
      </c>
      <c r="F1009" t="s">
        <v>2000</v>
      </c>
      <c r="I1009" t="str">
        <f t="shared" si="15"/>
        <v>INSERT INTO ACTOR(Actor_name, Actor_birth_year) VALUES ('4',nm0473314,actor);</v>
      </c>
    </row>
    <row r="1010" spans="1:9" x14ac:dyDescent="0.3">
      <c r="A1010" t="s">
        <v>2001</v>
      </c>
      <c r="B1010">
        <v>1</v>
      </c>
      <c r="C1010" t="s">
        <v>2002</v>
      </c>
      <c r="D1010" t="s">
        <v>2</v>
      </c>
      <c r="E1010" t="s">
        <v>3</v>
      </c>
      <c r="F1010" t="s">
        <v>3</v>
      </c>
      <c r="I1010" t="str">
        <f t="shared" si="15"/>
        <v>INSERT INTO ACTOR(Actor_name, Actor_birth_year) VALUES ('1',nm0081221,actor);</v>
      </c>
    </row>
    <row r="1011" spans="1:9" x14ac:dyDescent="0.3">
      <c r="A1011" t="s">
        <v>2001</v>
      </c>
      <c r="B1011">
        <v>2</v>
      </c>
      <c r="C1011" t="s">
        <v>2003</v>
      </c>
      <c r="D1011" t="s">
        <v>6</v>
      </c>
      <c r="E1011" t="s">
        <v>3</v>
      </c>
      <c r="F1011" t="s">
        <v>3</v>
      </c>
      <c r="I1011" t="str">
        <f t="shared" si="15"/>
        <v>INSERT INTO ACTOR(Actor_name, Actor_birth_year) VALUES ('2',nm0240325,actress);</v>
      </c>
    </row>
    <row r="1012" spans="1:9" x14ac:dyDescent="0.3">
      <c r="A1012" t="s">
        <v>2001</v>
      </c>
      <c r="B1012">
        <v>3</v>
      </c>
      <c r="C1012" t="s">
        <v>2004</v>
      </c>
      <c r="D1012" t="s">
        <v>6</v>
      </c>
      <c r="E1012" t="s">
        <v>3</v>
      </c>
      <c r="F1012" t="s">
        <v>3</v>
      </c>
      <c r="I1012" t="str">
        <f t="shared" si="15"/>
        <v>INSERT INTO ACTOR(Actor_name, Actor_birth_year) VALUES ('3',nm1102586,actress);</v>
      </c>
    </row>
    <row r="1013" spans="1:9" x14ac:dyDescent="0.3">
      <c r="A1013" t="s">
        <v>2001</v>
      </c>
      <c r="B1013">
        <v>4</v>
      </c>
      <c r="C1013" t="s">
        <v>2005</v>
      </c>
      <c r="D1013" t="s">
        <v>2</v>
      </c>
      <c r="E1013" t="s">
        <v>3</v>
      </c>
      <c r="F1013" t="s">
        <v>3</v>
      </c>
      <c r="I1013" t="str">
        <f t="shared" si="15"/>
        <v>INSERT INTO ACTOR(Actor_name, Actor_birth_year) VALUES ('4',nm0524573,actor);</v>
      </c>
    </row>
    <row r="1014" spans="1:9" x14ac:dyDescent="0.3">
      <c r="A1014" t="s">
        <v>2006</v>
      </c>
      <c r="B1014">
        <v>1</v>
      </c>
      <c r="C1014" t="s">
        <v>2007</v>
      </c>
      <c r="D1014" t="s">
        <v>2</v>
      </c>
      <c r="E1014" t="s">
        <v>3</v>
      </c>
      <c r="F1014" t="s">
        <v>2008</v>
      </c>
      <c r="I1014" t="str">
        <f t="shared" si="15"/>
        <v>INSERT INTO ACTOR(Actor_name, Actor_birth_year) VALUES ('1',nm0019330,actor);</v>
      </c>
    </row>
    <row r="1015" spans="1:9" x14ac:dyDescent="0.3">
      <c r="A1015" t="s">
        <v>2006</v>
      </c>
      <c r="B1015">
        <v>2</v>
      </c>
      <c r="C1015" t="s">
        <v>2009</v>
      </c>
      <c r="D1015" t="s">
        <v>2</v>
      </c>
      <c r="E1015" t="s">
        <v>3</v>
      </c>
      <c r="F1015" t="s">
        <v>2010</v>
      </c>
      <c r="I1015" t="str">
        <f t="shared" si="15"/>
        <v>INSERT INTO ACTOR(Actor_name, Actor_birth_year) VALUES ('2',nm1028471,actor);</v>
      </c>
    </row>
    <row r="1016" spans="1:9" x14ac:dyDescent="0.3">
      <c r="A1016" t="s">
        <v>2006</v>
      </c>
      <c r="B1016">
        <v>3</v>
      </c>
      <c r="C1016" t="s">
        <v>2011</v>
      </c>
      <c r="D1016" t="s">
        <v>6</v>
      </c>
      <c r="E1016" t="s">
        <v>3</v>
      </c>
      <c r="F1016" t="s">
        <v>2012</v>
      </c>
      <c r="I1016" t="str">
        <f t="shared" si="15"/>
        <v>INSERT INTO ACTOR(Actor_name, Actor_birth_year) VALUES ('3',nm0379883,actress);</v>
      </c>
    </row>
    <row r="1017" spans="1:9" x14ac:dyDescent="0.3">
      <c r="A1017" t="s">
        <v>2006</v>
      </c>
      <c r="B1017">
        <v>4</v>
      </c>
      <c r="C1017" t="s">
        <v>2013</v>
      </c>
      <c r="D1017" t="s">
        <v>2</v>
      </c>
      <c r="E1017" t="s">
        <v>3</v>
      </c>
      <c r="F1017" t="s">
        <v>2014</v>
      </c>
      <c r="I1017" t="str">
        <f t="shared" si="15"/>
        <v>INSERT INTO ACTOR(Actor_name, Actor_birth_year) VALUES ('4',nm0524420,actor);</v>
      </c>
    </row>
    <row r="1018" spans="1:9" x14ac:dyDescent="0.3">
      <c r="A1018" t="s">
        <v>2015</v>
      </c>
      <c r="B1018">
        <v>1</v>
      </c>
      <c r="C1018" t="s">
        <v>2016</v>
      </c>
      <c r="D1018" t="s">
        <v>2</v>
      </c>
      <c r="E1018" t="s">
        <v>3</v>
      </c>
      <c r="F1018" t="s">
        <v>2017</v>
      </c>
      <c r="I1018" t="str">
        <f t="shared" si="15"/>
        <v>INSERT INTO ACTOR(Actor_name, Actor_birth_year) VALUES ('1',nm0001637,actor);</v>
      </c>
    </row>
    <row r="1019" spans="1:9" x14ac:dyDescent="0.3">
      <c r="A1019" t="s">
        <v>2015</v>
      </c>
      <c r="B1019">
        <v>2</v>
      </c>
      <c r="C1019" t="s">
        <v>2018</v>
      </c>
      <c r="D1019" t="s">
        <v>2</v>
      </c>
      <c r="E1019" t="s">
        <v>3</v>
      </c>
      <c r="F1019" t="s">
        <v>2019</v>
      </c>
      <c r="I1019" t="str">
        <f t="shared" si="15"/>
        <v>INSERT INTO ACTOR(Actor_name, Actor_birth_year) VALUES ('2',nm0001017,actor);</v>
      </c>
    </row>
    <row r="1020" spans="1:9" x14ac:dyDescent="0.3">
      <c r="A1020" t="s">
        <v>2015</v>
      </c>
      <c r="B1020">
        <v>3</v>
      </c>
      <c r="C1020" t="s">
        <v>2020</v>
      </c>
      <c r="D1020" t="s">
        <v>2</v>
      </c>
      <c r="E1020" t="s">
        <v>3</v>
      </c>
      <c r="F1020" t="s">
        <v>2021</v>
      </c>
      <c r="I1020" t="str">
        <f t="shared" si="15"/>
        <v>INSERT INTO ACTOR(Actor_name, Actor_birth_year) VALUES ('3',nm0824389,actor);</v>
      </c>
    </row>
    <row r="1021" spans="1:9" x14ac:dyDescent="0.3">
      <c r="A1021" t="s">
        <v>2015</v>
      </c>
      <c r="B1021">
        <v>4</v>
      </c>
      <c r="C1021" t="s">
        <v>2022</v>
      </c>
      <c r="D1021" t="s">
        <v>2</v>
      </c>
      <c r="E1021" t="s">
        <v>3</v>
      </c>
      <c r="F1021" t="s">
        <v>2023</v>
      </c>
      <c r="I1021" t="str">
        <f t="shared" si="15"/>
        <v>INSERT INTO ACTOR(Actor_name, Actor_birth_year) VALUES ('4',nm0806149,actor);</v>
      </c>
    </row>
    <row r="1022" spans="1:9" x14ac:dyDescent="0.3">
      <c r="A1022" t="s">
        <v>2024</v>
      </c>
      <c r="B1022">
        <v>1</v>
      </c>
      <c r="C1022" t="s">
        <v>421</v>
      </c>
      <c r="D1022" t="s">
        <v>6</v>
      </c>
      <c r="E1022" t="s">
        <v>3</v>
      </c>
      <c r="F1022" t="s">
        <v>2025</v>
      </c>
      <c r="I1022" t="str">
        <f t="shared" si="15"/>
        <v>INSERT INTO ACTOR(Actor_name, Actor_birth_year) VALUES ('1',nm0891835,actress);</v>
      </c>
    </row>
    <row r="1023" spans="1:9" x14ac:dyDescent="0.3">
      <c r="A1023" t="s">
        <v>2024</v>
      </c>
      <c r="B1023">
        <v>2</v>
      </c>
      <c r="C1023" t="s">
        <v>709</v>
      </c>
      <c r="D1023" t="s">
        <v>2</v>
      </c>
      <c r="E1023" t="s">
        <v>3</v>
      </c>
      <c r="F1023" t="s">
        <v>2026</v>
      </c>
      <c r="I1023" t="str">
        <f t="shared" si="15"/>
        <v>INSERT INTO ACTOR(Actor_name, Actor_birth_year) VALUES ('2',nm0729473,actor);</v>
      </c>
    </row>
    <row r="1024" spans="1:9" x14ac:dyDescent="0.3">
      <c r="A1024" t="s">
        <v>2024</v>
      </c>
      <c r="B1024">
        <v>3</v>
      </c>
      <c r="C1024" t="s">
        <v>2027</v>
      </c>
      <c r="D1024" t="s">
        <v>2</v>
      </c>
      <c r="E1024" t="s">
        <v>3</v>
      </c>
      <c r="F1024" t="s">
        <v>402</v>
      </c>
      <c r="I1024" t="str">
        <f t="shared" si="15"/>
        <v>INSERT INTO ACTOR(Actor_name, Actor_birth_year) VALUES ('3',nm0305955,actor);</v>
      </c>
    </row>
    <row r="1025" spans="1:9" x14ac:dyDescent="0.3">
      <c r="A1025" t="s">
        <v>2024</v>
      </c>
      <c r="B1025">
        <v>4</v>
      </c>
      <c r="C1025" t="s">
        <v>705</v>
      </c>
      <c r="D1025" t="s">
        <v>2</v>
      </c>
      <c r="E1025" t="s">
        <v>3</v>
      </c>
      <c r="F1025" t="s">
        <v>2028</v>
      </c>
      <c r="I1025" t="str">
        <f t="shared" si="15"/>
        <v>INSERT INTO ACTOR(Actor_name, Actor_birth_year) VALUES ('4',nm0175200,actor);</v>
      </c>
    </row>
    <row r="1026" spans="1:9" x14ac:dyDescent="0.3">
      <c r="A1026" t="s">
        <v>2029</v>
      </c>
      <c r="B1026">
        <v>1</v>
      </c>
      <c r="C1026" t="s">
        <v>732</v>
      </c>
      <c r="D1026" t="s">
        <v>2</v>
      </c>
      <c r="E1026" t="s">
        <v>3</v>
      </c>
      <c r="F1026" t="s">
        <v>3</v>
      </c>
      <c r="I1026" t="str">
        <f t="shared" ref="I1026:I1089" si="16">"INSERT INTO ACTOR(Actor_name, Actor_birth_year) VALUES ('"&amp;B1026&amp;"',"&amp;C1026&amp;","&amp;D1026&amp;");"</f>
        <v>INSERT INTO ACTOR(Actor_name, Actor_birth_year) VALUES ('1',nm0137728,actor);</v>
      </c>
    </row>
    <row r="1027" spans="1:9" x14ac:dyDescent="0.3">
      <c r="A1027" t="s">
        <v>2029</v>
      </c>
      <c r="B1027">
        <v>2</v>
      </c>
      <c r="C1027" t="s">
        <v>2030</v>
      </c>
      <c r="D1027" t="s">
        <v>2</v>
      </c>
      <c r="E1027" t="s">
        <v>3</v>
      </c>
      <c r="F1027" t="s">
        <v>3</v>
      </c>
      <c r="I1027" t="str">
        <f t="shared" si="16"/>
        <v>INSERT INTO ACTOR(Actor_name, Actor_birth_year) VALUES ('2',nm0708360,actor);</v>
      </c>
    </row>
    <row r="1028" spans="1:9" x14ac:dyDescent="0.3">
      <c r="A1028" t="s">
        <v>2029</v>
      </c>
      <c r="B1028">
        <v>3</v>
      </c>
      <c r="C1028" t="s">
        <v>2031</v>
      </c>
      <c r="D1028" t="s">
        <v>2</v>
      </c>
      <c r="E1028" t="s">
        <v>3</v>
      </c>
      <c r="F1028" t="s">
        <v>3</v>
      </c>
      <c r="I1028" t="str">
        <f t="shared" si="16"/>
        <v>INSERT INTO ACTOR(Actor_name, Actor_birth_year) VALUES ('3',nm0958631,actor);</v>
      </c>
    </row>
    <row r="1029" spans="1:9" x14ac:dyDescent="0.3">
      <c r="A1029" t="s">
        <v>2029</v>
      </c>
      <c r="B1029">
        <v>4</v>
      </c>
      <c r="C1029" t="s">
        <v>2032</v>
      </c>
      <c r="D1029" t="s">
        <v>2</v>
      </c>
      <c r="E1029" t="s">
        <v>3</v>
      </c>
      <c r="F1029" t="s">
        <v>3</v>
      </c>
      <c r="I1029" t="str">
        <f t="shared" si="16"/>
        <v>INSERT INTO ACTOR(Actor_name, Actor_birth_year) VALUES ('4',nm0720512,actor);</v>
      </c>
    </row>
    <row r="1030" spans="1:9" x14ac:dyDescent="0.3">
      <c r="A1030" t="s">
        <v>2033</v>
      </c>
      <c r="B1030">
        <v>1</v>
      </c>
      <c r="C1030" t="s">
        <v>2034</v>
      </c>
      <c r="D1030" t="s">
        <v>2</v>
      </c>
      <c r="E1030" t="s">
        <v>3</v>
      </c>
      <c r="F1030" t="s">
        <v>2035</v>
      </c>
      <c r="I1030" t="str">
        <f t="shared" si="16"/>
        <v>INSERT INTO ACTOR(Actor_name, Actor_birth_year) VALUES ('1',nm0000328,actor);</v>
      </c>
    </row>
    <row r="1031" spans="1:9" x14ac:dyDescent="0.3">
      <c r="A1031" t="s">
        <v>2033</v>
      </c>
      <c r="B1031">
        <v>2</v>
      </c>
      <c r="C1031" t="s">
        <v>2036</v>
      </c>
      <c r="D1031" t="s">
        <v>2</v>
      </c>
      <c r="E1031" t="s">
        <v>3</v>
      </c>
      <c r="F1031" t="s">
        <v>2037</v>
      </c>
      <c r="I1031" t="str">
        <f t="shared" si="16"/>
        <v>INSERT INTO ACTOR(Actor_name, Actor_birth_year) VALUES ('2',nm0002144,actor);</v>
      </c>
    </row>
    <row r="1032" spans="1:9" x14ac:dyDescent="0.3">
      <c r="A1032" t="s">
        <v>2033</v>
      </c>
      <c r="B1032">
        <v>3</v>
      </c>
      <c r="C1032" t="s">
        <v>2038</v>
      </c>
      <c r="D1032" t="s">
        <v>6</v>
      </c>
      <c r="E1032" t="s">
        <v>3</v>
      </c>
      <c r="F1032" t="s">
        <v>2039</v>
      </c>
      <c r="I1032" t="str">
        <f t="shared" si="16"/>
        <v>INSERT INTO ACTOR(Actor_name, Actor_birth_year) VALUES ('3',nm0098597,actress);</v>
      </c>
    </row>
    <row r="1033" spans="1:9" x14ac:dyDescent="0.3">
      <c r="A1033" t="s">
        <v>2033</v>
      </c>
      <c r="B1033">
        <v>4</v>
      </c>
      <c r="C1033" t="s">
        <v>2040</v>
      </c>
      <c r="D1033" t="s">
        <v>2</v>
      </c>
      <c r="E1033" t="s">
        <v>3</v>
      </c>
      <c r="F1033" t="s">
        <v>2041</v>
      </c>
      <c r="I1033" t="str">
        <f t="shared" si="16"/>
        <v>INSERT INTO ACTOR(Actor_name, Actor_birth_year) VALUES ('4',nm0303981,actor);</v>
      </c>
    </row>
    <row r="1034" spans="1:9" x14ac:dyDescent="0.3">
      <c r="A1034" t="s">
        <v>2042</v>
      </c>
      <c r="B1034">
        <v>1</v>
      </c>
      <c r="C1034" t="s">
        <v>1348</v>
      </c>
      <c r="D1034" t="s">
        <v>6</v>
      </c>
      <c r="E1034" t="s">
        <v>3</v>
      </c>
      <c r="F1034" t="s">
        <v>2043</v>
      </c>
      <c r="I1034" t="str">
        <f t="shared" si="16"/>
        <v>INSERT INTO ACTOR(Actor_name, Actor_birth_year) VALUES ('1',nm0078155,actress);</v>
      </c>
    </row>
    <row r="1035" spans="1:9" x14ac:dyDescent="0.3">
      <c r="A1035" t="s">
        <v>2044</v>
      </c>
      <c r="B1035">
        <v>1</v>
      </c>
      <c r="C1035" t="s">
        <v>2045</v>
      </c>
      <c r="D1035" t="s">
        <v>6</v>
      </c>
      <c r="E1035" t="s">
        <v>3</v>
      </c>
      <c r="F1035" t="s">
        <v>2046</v>
      </c>
      <c r="I1035" t="str">
        <f t="shared" si="16"/>
        <v>INSERT INTO ACTOR(Actor_name, Actor_birth_year) VALUES ('1',nm0413060,actress);</v>
      </c>
    </row>
    <row r="1036" spans="1:9" x14ac:dyDescent="0.3">
      <c r="A1036" t="s">
        <v>2044</v>
      </c>
      <c r="B1036">
        <v>2</v>
      </c>
      <c r="C1036" t="s">
        <v>2047</v>
      </c>
      <c r="D1036" t="s">
        <v>6</v>
      </c>
      <c r="E1036" t="s">
        <v>3</v>
      </c>
      <c r="F1036" t="s">
        <v>2046</v>
      </c>
      <c r="I1036" t="str">
        <f t="shared" si="16"/>
        <v>INSERT INTO ACTOR(Actor_name, Actor_birth_year) VALUES ('2',nm0597188,actress);</v>
      </c>
    </row>
    <row r="1037" spans="1:9" x14ac:dyDescent="0.3">
      <c r="A1037" t="s">
        <v>2044</v>
      </c>
      <c r="B1037">
        <v>3</v>
      </c>
      <c r="C1037" t="s">
        <v>2048</v>
      </c>
      <c r="D1037" t="s">
        <v>2</v>
      </c>
      <c r="E1037" t="s">
        <v>3</v>
      </c>
      <c r="F1037" t="s">
        <v>2049</v>
      </c>
      <c r="I1037" t="str">
        <f t="shared" si="16"/>
        <v>INSERT INTO ACTOR(Actor_name, Actor_birth_year) VALUES ('3',nm0464857,actor);</v>
      </c>
    </row>
    <row r="1038" spans="1:9" x14ac:dyDescent="0.3">
      <c r="A1038" t="s">
        <v>2044</v>
      </c>
      <c r="B1038">
        <v>4</v>
      </c>
      <c r="C1038" t="s">
        <v>2050</v>
      </c>
      <c r="D1038" t="s">
        <v>2</v>
      </c>
      <c r="E1038" t="s">
        <v>3</v>
      </c>
      <c r="F1038" t="s">
        <v>2051</v>
      </c>
      <c r="I1038" t="str">
        <f t="shared" si="16"/>
        <v>INSERT INTO ACTOR(Actor_name, Actor_birth_year) VALUES ('4',nm0844109,actor);</v>
      </c>
    </row>
    <row r="1039" spans="1:9" x14ac:dyDescent="0.3">
      <c r="A1039" t="s">
        <v>2052</v>
      </c>
      <c r="B1039">
        <v>10</v>
      </c>
      <c r="C1039" t="s">
        <v>2053</v>
      </c>
      <c r="D1039" t="s">
        <v>2</v>
      </c>
      <c r="E1039" t="s">
        <v>3</v>
      </c>
      <c r="F1039" t="s">
        <v>2054</v>
      </c>
      <c r="I1039" t="str">
        <f t="shared" si="16"/>
        <v>INSERT INTO ACTOR(Actor_name, Actor_birth_year) VALUES ('10',nm0148139,actor);</v>
      </c>
    </row>
    <row r="1040" spans="1:9" x14ac:dyDescent="0.3">
      <c r="A1040" t="s">
        <v>2052</v>
      </c>
      <c r="B1040">
        <v>1</v>
      </c>
      <c r="C1040" t="s">
        <v>2055</v>
      </c>
      <c r="D1040" t="s">
        <v>6</v>
      </c>
      <c r="E1040" t="s">
        <v>3</v>
      </c>
      <c r="F1040" t="s">
        <v>2056</v>
      </c>
      <c r="I1040" t="str">
        <f t="shared" si="16"/>
        <v>INSERT INTO ACTOR(Actor_name, Actor_birth_year) VALUES ('1',nm0312782,actress);</v>
      </c>
    </row>
    <row r="1041" spans="1:9" x14ac:dyDescent="0.3">
      <c r="A1041" t="s">
        <v>2052</v>
      </c>
      <c r="B1041">
        <v>2</v>
      </c>
      <c r="C1041" t="s">
        <v>2057</v>
      </c>
      <c r="D1041" t="s">
        <v>2</v>
      </c>
      <c r="E1041" t="s">
        <v>3</v>
      </c>
      <c r="F1041" t="s">
        <v>2058</v>
      </c>
      <c r="I1041" t="str">
        <f t="shared" si="16"/>
        <v>INSERT INTO ACTOR(Actor_name, Actor_birth_year) VALUES ('2',nm0874559,actor);</v>
      </c>
    </row>
    <row r="1042" spans="1:9" x14ac:dyDescent="0.3">
      <c r="A1042" t="s">
        <v>2052</v>
      </c>
      <c r="B1042">
        <v>3</v>
      </c>
      <c r="C1042" t="s">
        <v>2059</v>
      </c>
      <c r="D1042" t="s">
        <v>2</v>
      </c>
      <c r="E1042" t="s">
        <v>3</v>
      </c>
      <c r="F1042" t="s">
        <v>2060</v>
      </c>
      <c r="I1042" t="str">
        <f t="shared" si="16"/>
        <v>INSERT INTO ACTOR(Actor_name, Actor_birth_year) VALUES ('3',nm0699524,actor);</v>
      </c>
    </row>
    <row r="1043" spans="1:9" x14ac:dyDescent="0.3">
      <c r="A1043" t="s">
        <v>2052</v>
      </c>
      <c r="B1043">
        <v>4</v>
      </c>
      <c r="C1043" t="s">
        <v>2061</v>
      </c>
      <c r="D1043" t="s">
        <v>2</v>
      </c>
      <c r="E1043" t="s">
        <v>3</v>
      </c>
      <c r="F1043" t="s">
        <v>2062</v>
      </c>
      <c r="I1043" t="str">
        <f t="shared" si="16"/>
        <v>INSERT INTO ACTOR(Actor_name, Actor_birth_year) VALUES ('4',nm0109762,actor);</v>
      </c>
    </row>
    <row r="1044" spans="1:9" x14ac:dyDescent="0.3">
      <c r="A1044" t="s">
        <v>2052</v>
      </c>
      <c r="B1044">
        <v>5</v>
      </c>
      <c r="C1044" t="s">
        <v>2063</v>
      </c>
      <c r="D1044" t="s">
        <v>2</v>
      </c>
      <c r="E1044" t="s">
        <v>3</v>
      </c>
      <c r="F1044" t="s">
        <v>2064</v>
      </c>
      <c r="I1044" t="str">
        <f t="shared" si="16"/>
        <v>INSERT INTO ACTOR(Actor_name, Actor_birth_year) VALUES ('5',nm0753886,actor);</v>
      </c>
    </row>
    <row r="1045" spans="1:9" x14ac:dyDescent="0.3">
      <c r="A1045" t="s">
        <v>2052</v>
      </c>
      <c r="B1045">
        <v>6</v>
      </c>
      <c r="C1045" t="s">
        <v>2065</v>
      </c>
      <c r="D1045" t="s">
        <v>6</v>
      </c>
      <c r="E1045" t="s">
        <v>3</v>
      </c>
      <c r="F1045" t="s">
        <v>2066</v>
      </c>
      <c r="I1045" t="str">
        <f t="shared" si="16"/>
        <v>INSERT INTO ACTOR(Actor_name, Actor_birth_year) VALUES ('6',nm0303900,actress);</v>
      </c>
    </row>
    <row r="1046" spans="1:9" x14ac:dyDescent="0.3">
      <c r="A1046" t="s">
        <v>2052</v>
      </c>
      <c r="B1046">
        <v>7</v>
      </c>
      <c r="C1046" t="s">
        <v>2067</v>
      </c>
      <c r="D1046" t="s">
        <v>6</v>
      </c>
      <c r="E1046" t="s">
        <v>3</v>
      </c>
      <c r="F1046" t="s">
        <v>2068</v>
      </c>
      <c r="I1046" t="str">
        <f t="shared" si="16"/>
        <v>INSERT INTO ACTOR(Actor_name, Actor_birth_year) VALUES ('7',nm0845320,actress);</v>
      </c>
    </row>
    <row r="1047" spans="1:9" x14ac:dyDescent="0.3">
      <c r="A1047" t="s">
        <v>2052</v>
      </c>
      <c r="B1047">
        <v>8</v>
      </c>
      <c r="C1047" t="s">
        <v>2069</v>
      </c>
      <c r="D1047" t="s">
        <v>2</v>
      </c>
      <c r="E1047" t="s">
        <v>3</v>
      </c>
      <c r="F1047" t="s">
        <v>2070</v>
      </c>
      <c r="I1047" t="str">
        <f t="shared" si="16"/>
        <v>INSERT INTO ACTOR(Actor_name, Actor_birth_year) VALUES ('8',nm0740629,actor);</v>
      </c>
    </row>
    <row r="1048" spans="1:9" x14ac:dyDescent="0.3">
      <c r="A1048" t="s">
        <v>2052</v>
      </c>
      <c r="B1048">
        <v>9</v>
      </c>
      <c r="C1048" t="s">
        <v>2071</v>
      </c>
      <c r="D1048" t="s">
        <v>2</v>
      </c>
      <c r="E1048" t="s">
        <v>3</v>
      </c>
      <c r="F1048" t="s">
        <v>2072</v>
      </c>
      <c r="I1048" t="str">
        <f t="shared" si="16"/>
        <v>INSERT INTO ACTOR(Actor_name, Actor_birth_year) VALUES ('9',nm0800648,actor);</v>
      </c>
    </row>
    <row r="1049" spans="1:9" x14ac:dyDescent="0.3">
      <c r="A1049" t="s">
        <v>2073</v>
      </c>
      <c r="B1049">
        <v>1</v>
      </c>
      <c r="C1049" t="s">
        <v>2074</v>
      </c>
      <c r="D1049" t="s">
        <v>2</v>
      </c>
      <c r="E1049" t="s">
        <v>3</v>
      </c>
      <c r="F1049" t="s">
        <v>2075</v>
      </c>
      <c r="I1049" t="str">
        <f t="shared" si="16"/>
        <v>INSERT INTO ACTOR(Actor_name, Actor_birth_year) VALUES ('1',nm0593001,actor);</v>
      </c>
    </row>
    <row r="1050" spans="1:9" x14ac:dyDescent="0.3">
      <c r="A1050" t="s">
        <v>2073</v>
      </c>
      <c r="B1050">
        <v>2</v>
      </c>
      <c r="C1050" t="s">
        <v>2076</v>
      </c>
      <c r="D1050" t="s">
        <v>6</v>
      </c>
      <c r="E1050" t="s">
        <v>3</v>
      </c>
      <c r="F1050" t="s">
        <v>2077</v>
      </c>
      <c r="I1050" t="str">
        <f t="shared" si="16"/>
        <v>INSERT INTO ACTOR(Actor_name, Actor_birth_year) VALUES ('2',nm0352937,actress);</v>
      </c>
    </row>
    <row r="1051" spans="1:9" x14ac:dyDescent="0.3">
      <c r="A1051" t="s">
        <v>2073</v>
      </c>
      <c r="B1051">
        <v>3</v>
      </c>
      <c r="C1051" t="s">
        <v>2078</v>
      </c>
      <c r="D1051" t="s">
        <v>6</v>
      </c>
      <c r="E1051" t="s">
        <v>3</v>
      </c>
      <c r="F1051" t="s">
        <v>2079</v>
      </c>
      <c r="I1051" t="str">
        <f t="shared" si="16"/>
        <v>INSERT INTO ACTOR(Actor_name, Actor_birth_year) VALUES ('3',nm0010701,actress);</v>
      </c>
    </row>
    <row r="1052" spans="1:9" x14ac:dyDescent="0.3">
      <c r="A1052" t="s">
        <v>2073</v>
      </c>
      <c r="B1052">
        <v>4</v>
      </c>
      <c r="C1052" t="s">
        <v>2080</v>
      </c>
      <c r="D1052" t="s">
        <v>2</v>
      </c>
      <c r="E1052" t="s">
        <v>3</v>
      </c>
      <c r="F1052" t="s">
        <v>2081</v>
      </c>
      <c r="I1052" t="str">
        <f t="shared" si="16"/>
        <v>INSERT INTO ACTOR(Actor_name, Actor_birth_year) VALUES ('4',nm0229351,actor);</v>
      </c>
    </row>
    <row r="1053" spans="1:9" x14ac:dyDescent="0.3">
      <c r="A1053" t="s">
        <v>2082</v>
      </c>
      <c r="B1053">
        <v>1</v>
      </c>
      <c r="C1053" t="s">
        <v>2083</v>
      </c>
      <c r="D1053" t="s">
        <v>2</v>
      </c>
      <c r="E1053" t="s">
        <v>3</v>
      </c>
      <c r="F1053" t="s">
        <v>2084</v>
      </c>
      <c r="I1053" t="str">
        <f t="shared" si="16"/>
        <v>INSERT INTO ACTOR(Actor_name, Actor_birth_year) VALUES ('1',nm0002157,actor);</v>
      </c>
    </row>
    <row r="1054" spans="1:9" x14ac:dyDescent="0.3">
      <c r="A1054" t="s">
        <v>2082</v>
      </c>
      <c r="B1054">
        <v>2</v>
      </c>
      <c r="C1054" t="s">
        <v>2085</v>
      </c>
      <c r="D1054" t="s">
        <v>6</v>
      </c>
      <c r="E1054" t="s">
        <v>3</v>
      </c>
      <c r="F1054" t="s">
        <v>2086</v>
      </c>
      <c r="I1054" t="str">
        <f t="shared" si="16"/>
        <v>INSERT INTO ACTOR(Actor_name, Actor_birth_year) VALUES ('2',nm0081546,actress);</v>
      </c>
    </row>
    <row r="1055" spans="1:9" x14ac:dyDescent="0.3">
      <c r="A1055" t="s">
        <v>2082</v>
      </c>
      <c r="B1055">
        <v>3</v>
      </c>
      <c r="C1055" t="s">
        <v>2087</v>
      </c>
      <c r="D1055" t="s">
        <v>6</v>
      </c>
      <c r="E1055" t="s">
        <v>3</v>
      </c>
      <c r="F1055" t="s">
        <v>2088</v>
      </c>
      <c r="I1055" t="str">
        <f t="shared" si="16"/>
        <v>INSERT INTO ACTOR(Actor_name, Actor_birth_year) VALUES ('3',nm0517061,actress);</v>
      </c>
    </row>
    <row r="1056" spans="1:9" x14ac:dyDescent="0.3">
      <c r="A1056" t="s">
        <v>2082</v>
      </c>
      <c r="B1056">
        <v>4</v>
      </c>
      <c r="C1056" t="s">
        <v>2089</v>
      </c>
      <c r="D1056" t="s">
        <v>2</v>
      </c>
      <c r="E1056" t="s">
        <v>3</v>
      </c>
      <c r="F1056" t="s">
        <v>2090</v>
      </c>
      <c r="I1056" t="str">
        <f t="shared" si="16"/>
        <v>INSERT INTO ACTOR(Actor_name, Actor_birth_year) VALUES ('4',nm1030083,actor);</v>
      </c>
    </row>
    <row r="1057" spans="1:9" x14ac:dyDescent="0.3">
      <c r="A1057" t="s">
        <v>2091</v>
      </c>
      <c r="B1057">
        <v>10</v>
      </c>
      <c r="C1057" t="s">
        <v>2092</v>
      </c>
      <c r="D1057" t="s">
        <v>2</v>
      </c>
      <c r="E1057" t="s">
        <v>3</v>
      </c>
      <c r="F1057" t="s">
        <v>2093</v>
      </c>
      <c r="I1057" t="str">
        <f t="shared" si="16"/>
        <v>INSERT INTO ACTOR(Actor_name, Actor_birth_year) VALUES ('10',nm0584680,actor);</v>
      </c>
    </row>
    <row r="1058" spans="1:9" x14ac:dyDescent="0.3">
      <c r="A1058" t="s">
        <v>2091</v>
      </c>
      <c r="B1058">
        <v>1</v>
      </c>
      <c r="C1058" t="s">
        <v>2094</v>
      </c>
      <c r="D1058" t="s">
        <v>6</v>
      </c>
      <c r="E1058" t="s">
        <v>3</v>
      </c>
      <c r="F1058" t="s">
        <v>2095</v>
      </c>
      <c r="I1058" t="str">
        <f t="shared" si="16"/>
        <v>INSERT INTO ACTOR(Actor_name, Actor_birth_year) VALUES ('1',nm0330682,actress);</v>
      </c>
    </row>
    <row r="1059" spans="1:9" x14ac:dyDescent="0.3">
      <c r="A1059" t="s">
        <v>2091</v>
      </c>
      <c r="B1059">
        <v>2</v>
      </c>
      <c r="C1059" t="s">
        <v>2096</v>
      </c>
      <c r="D1059" t="s">
        <v>2</v>
      </c>
      <c r="E1059" t="s">
        <v>3</v>
      </c>
      <c r="F1059" t="s">
        <v>2097</v>
      </c>
      <c r="I1059" t="str">
        <f t="shared" si="16"/>
        <v>INSERT INTO ACTOR(Actor_name, Actor_birth_year) VALUES ('2',nm0417361,actor);</v>
      </c>
    </row>
    <row r="1060" spans="1:9" x14ac:dyDescent="0.3">
      <c r="A1060" t="s">
        <v>2091</v>
      </c>
      <c r="B1060">
        <v>3</v>
      </c>
      <c r="C1060" t="s">
        <v>2098</v>
      </c>
      <c r="D1060" t="s">
        <v>6</v>
      </c>
      <c r="E1060" t="s">
        <v>3</v>
      </c>
      <c r="F1060" t="s">
        <v>2099</v>
      </c>
      <c r="I1060" t="str">
        <f t="shared" si="16"/>
        <v>INSERT INTO ACTOR(Actor_name, Actor_birth_year) VALUES ('3',nm0539790,actress);</v>
      </c>
    </row>
    <row r="1061" spans="1:9" x14ac:dyDescent="0.3">
      <c r="A1061" t="s">
        <v>2091</v>
      </c>
      <c r="B1061">
        <v>4</v>
      </c>
      <c r="C1061" t="s">
        <v>2100</v>
      </c>
      <c r="D1061" t="s">
        <v>6</v>
      </c>
      <c r="E1061" t="s">
        <v>3</v>
      </c>
      <c r="F1061" t="s">
        <v>2101</v>
      </c>
      <c r="I1061" t="str">
        <f t="shared" si="16"/>
        <v>INSERT INTO ACTOR(Actor_name, Actor_birth_year) VALUES ('4',nm0937508,actress);</v>
      </c>
    </row>
    <row r="1062" spans="1:9" x14ac:dyDescent="0.3">
      <c r="A1062" t="s">
        <v>2091</v>
      </c>
      <c r="B1062">
        <v>9</v>
      </c>
      <c r="C1062" t="s">
        <v>2102</v>
      </c>
      <c r="D1062" t="s">
        <v>2</v>
      </c>
      <c r="E1062" t="s">
        <v>3</v>
      </c>
      <c r="F1062" t="s">
        <v>926</v>
      </c>
      <c r="I1062" t="str">
        <f t="shared" si="16"/>
        <v>INSERT INTO ACTOR(Actor_name, Actor_birth_year) VALUES ('9',nm0118829,actor);</v>
      </c>
    </row>
    <row r="1063" spans="1:9" x14ac:dyDescent="0.3">
      <c r="A1063" t="s">
        <v>2103</v>
      </c>
      <c r="B1063">
        <v>1</v>
      </c>
      <c r="C1063" t="s">
        <v>2104</v>
      </c>
      <c r="D1063" t="s">
        <v>2</v>
      </c>
      <c r="E1063" t="s">
        <v>3</v>
      </c>
      <c r="F1063" t="s">
        <v>2105</v>
      </c>
      <c r="I1063" t="str">
        <f t="shared" si="16"/>
        <v>INSERT INTO ACTOR(Actor_name, Actor_birth_year) VALUES ('1',nm4184015,actor);</v>
      </c>
    </row>
    <row r="1064" spans="1:9" x14ac:dyDescent="0.3">
      <c r="A1064" t="s">
        <v>2103</v>
      </c>
      <c r="B1064">
        <v>2</v>
      </c>
      <c r="C1064" t="s">
        <v>2106</v>
      </c>
      <c r="D1064" t="s">
        <v>6</v>
      </c>
      <c r="E1064" t="s">
        <v>3</v>
      </c>
      <c r="F1064" t="s">
        <v>2107</v>
      </c>
      <c r="I1064" t="str">
        <f t="shared" si="16"/>
        <v>INSERT INTO ACTOR(Actor_name, Actor_birth_year) VALUES ('2',nm0020701,actress);</v>
      </c>
    </row>
    <row r="1065" spans="1:9" x14ac:dyDescent="0.3">
      <c r="A1065" t="s">
        <v>2103</v>
      </c>
      <c r="B1065">
        <v>3</v>
      </c>
      <c r="C1065" t="s">
        <v>2108</v>
      </c>
      <c r="D1065" t="s">
        <v>2</v>
      </c>
      <c r="E1065" t="s">
        <v>3</v>
      </c>
      <c r="F1065" t="s">
        <v>2109</v>
      </c>
      <c r="I1065" t="str">
        <f t="shared" si="16"/>
        <v>INSERT INTO ACTOR(Actor_name, Actor_birth_year) VALUES ('3',nm4186493,actor);</v>
      </c>
    </row>
    <row r="1066" spans="1:9" x14ac:dyDescent="0.3">
      <c r="A1066" t="s">
        <v>2103</v>
      </c>
      <c r="B1066">
        <v>4</v>
      </c>
      <c r="C1066" t="s">
        <v>2110</v>
      </c>
      <c r="D1066" t="s">
        <v>2</v>
      </c>
      <c r="E1066" t="s">
        <v>3</v>
      </c>
      <c r="F1066" t="s">
        <v>1699</v>
      </c>
      <c r="I1066" t="str">
        <f t="shared" si="16"/>
        <v>INSERT INTO ACTOR(Actor_name, Actor_birth_year) VALUES ('4',nm0172172,actor);</v>
      </c>
    </row>
    <row r="1067" spans="1:9" x14ac:dyDescent="0.3">
      <c r="A1067" t="s">
        <v>2111</v>
      </c>
      <c r="B1067">
        <v>10</v>
      </c>
      <c r="C1067" t="s">
        <v>2112</v>
      </c>
      <c r="D1067" t="s">
        <v>2</v>
      </c>
      <c r="E1067" t="s">
        <v>3</v>
      </c>
      <c r="F1067" t="s">
        <v>2113</v>
      </c>
      <c r="I1067" t="str">
        <f t="shared" si="16"/>
        <v>INSERT INTO ACTOR(Actor_name, Actor_birth_year) VALUES ('10',nm0365835,actor);</v>
      </c>
    </row>
    <row r="1068" spans="1:9" x14ac:dyDescent="0.3">
      <c r="A1068" t="s">
        <v>2111</v>
      </c>
      <c r="B1068">
        <v>1</v>
      </c>
      <c r="C1068" t="s">
        <v>155</v>
      </c>
      <c r="D1068" t="s">
        <v>2</v>
      </c>
      <c r="E1068" t="s">
        <v>3</v>
      </c>
      <c r="F1068" t="s">
        <v>2114</v>
      </c>
      <c r="I1068" t="str">
        <f t="shared" si="16"/>
        <v>INSERT INTO ACTOR(Actor_name, Actor_birth_year) VALUES ('1',nm0056201,actor);</v>
      </c>
    </row>
    <row r="1069" spans="1:9" x14ac:dyDescent="0.3">
      <c r="A1069" t="s">
        <v>2111</v>
      </c>
      <c r="B1069">
        <v>2</v>
      </c>
      <c r="C1069" t="s">
        <v>2115</v>
      </c>
      <c r="D1069" t="s">
        <v>2</v>
      </c>
      <c r="E1069" t="s">
        <v>3</v>
      </c>
      <c r="F1069" t="s">
        <v>2116</v>
      </c>
      <c r="I1069" t="str">
        <f t="shared" si="16"/>
        <v>INSERT INTO ACTOR(Actor_name, Actor_birth_year) VALUES ('2',nm0871965,actor);</v>
      </c>
    </row>
    <row r="1070" spans="1:9" x14ac:dyDescent="0.3">
      <c r="A1070" t="s">
        <v>2111</v>
      </c>
      <c r="B1070">
        <v>3</v>
      </c>
      <c r="C1070" t="s">
        <v>2117</v>
      </c>
      <c r="D1070" t="s">
        <v>2</v>
      </c>
      <c r="E1070" t="s">
        <v>3</v>
      </c>
      <c r="F1070" t="s">
        <v>3</v>
      </c>
      <c r="I1070" t="str">
        <f t="shared" si="16"/>
        <v>INSERT INTO ACTOR(Actor_name, Actor_birth_year) VALUES ('3',nm1307299,actor);</v>
      </c>
    </row>
    <row r="1071" spans="1:9" x14ac:dyDescent="0.3">
      <c r="A1071" t="s">
        <v>2111</v>
      </c>
      <c r="B1071">
        <v>4</v>
      </c>
      <c r="C1071" t="s">
        <v>2118</v>
      </c>
      <c r="D1071" t="s">
        <v>2</v>
      </c>
      <c r="E1071" t="s">
        <v>3</v>
      </c>
      <c r="F1071" t="s">
        <v>2119</v>
      </c>
      <c r="I1071" t="str">
        <f t="shared" si="16"/>
        <v>INSERT INTO ACTOR(Actor_name, Actor_birth_year) VALUES ('4',nm0482622,actor);</v>
      </c>
    </row>
    <row r="1072" spans="1:9" x14ac:dyDescent="0.3">
      <c r="A1072" t="s">
        <v>2111</v>
      </c>
      <c r="B1072">
        <v>9</v>
      </c>
      <c r="C1072" t="s">
        <v>2120</v>
      </c>
      <c r="D1072" t="s">
        <v>6</v>
      </c>
      <c r="E1072" t="s">
        <v>3</v>
      </c>
      <c r="F1072" t="s">
        <v>3</v>
      </c>
      <c r="I1072" t="str">
        <f t="shared" si="16"/>
        <v>INSERT INTO ACTOR(Actor_name, Actor_birth_year) VALUES ('9',nm0151786,actress);</v>
      </c>
    </row>
    <row r="1073" spans="1:9" x14ac:dyDescent="0.3">
      <c r="A1073" t="s">
        <v>2121</v>
      </c>
      <c r="B1073">
        <v>1</v>
      </c>
      <c r="C1073" t="s">
        <v>2122</v>
      </c>
      <c r="D1073" t="s">
        <v>2</v>
      </c>
      <c r="E1073" t="s">
        <v>3</v>
      </c>
      <c r="F1073" t="s">
        <v>2123</v>
      </c>
      <c r="I1073" t="str">
        <f t="shared" si="16"/>
        <v>INSERT INTO ACTOR(Actor_name, Actor_birth_year) VALUES ('1',nm0892762,actor);</v>
      </c>
    </row>
    <row r="1074" spans="1:9" x14ac:dyDescent="0.3">
      <c r="A1074" t="s">
        <v>2121</v>
      </c>
      <c r="B1074">
        <v>2</v>
      </c>
      <c r="C1074" t="s">
        <v>2124</v>
      </c>
      <c r="D1074" t="s">
        <v>6</v>
      </c>
      <c r="E1074" t="s">
        <v>3</v>
      </c>
      <c r="F1074" t="s">
        <v>2125</v>
      </c>
      <c r="I1074" t="str">
        <f t="shared" si="16"/>
        <v>INSERT INTO ACTOR(Actor_name, Actor_birth_year) VALUES ('2',nm0689842,actress);</v>
      </c>
    </row>
    <row r="1075" spans="1:9" x14ac:dyDescent="0.3">
      <c r="A1075" t="s">
        <v>2121</v>
      </c>
      <c r="B1075">
        <v>3</v>
      </c>
      <c r="C1075" t="s">
        <v>2126</v>
      </c>
      <c r="D1075" t="s">
        <v>2</v>
      </c>
      <c r="E1075" t="s">
        <v>3</v>
      </c>
      <c r="F1075" t="s">
        <v>2127</v>
      </c>
      <c r="I1075" t="str">
        <f t="shared" si="16"/>
        <v>INSERT INTO ACTOR(Actor_name, Actor_birth_year) VALUES ('3',nm0955535,actor);</v>
      </c>
    </row>
    <row r="1076" spans="1:9" x14ac:dyDescent="0.3">
      <c r="A1076" t="s">
        <v>2121</v>
      </c>
      <c r="B1076">
        <v>4</v>
      </c>
      <c r="C1076" t="s">
        <v>1877</v>
      </c>
      <c r="D1076" t="s">
        <v>2</v>
      </c>
      <c r="E1076" t="s">
        <v>3</v>
      </c>
      <c r="F1076" t="s">
        <v>2128</v>
      </c>
      <c r="I1076" t="str">
        <f t="shared" si="16"/>
        <v>INSERT INTO ACTOR(Actor_name, Actor_birth_year) VALUES ('4',nm0440341,actor);</v>
      </c>
    </row>
    <row r="1077" spans="1:9" x14ac:dyDescent="0.3">
      <c r="A1077" t="s">
        <v>2129</v>
      </c>
      <c r="B1077">
        <v>1</v>
      </c>
      <c r="C1077" t="s">
        <v>2130</v>
      </c>
      <c r="D1077" t="s">
        <v>6</v>
      </c>
      <c r="E1077" t="s">
        <v>3</v>
      </c>
      <c r="F1077" t="s">
        <v>2131</v>
      </c>
      <c r="I1077" t="str">
        <f t="shared" si="16"/>
        <v>INSERT INTO ACTOR(Actor_name, Actor_birth_year) VALUES ('1',nm0874004,actress);</v>
      </c>
    </row>
    <row r="1078" spans="1:9" x14ac:dyDescent="0.3">
      <c r="A1078" t="s">
        <v>2129</v>
      </c>
      <c r="B1078">
        <v>2</v>
      </c>
      <c r="C1078" t="s">
        <v>2132</v>
      </c>
      <c r="D1078" t="s">
        <v>2</v>
      </c>
      <c r="E1078" t="s">
        <v>3</v>
      </c>
      <c r="F1078" t="s">
        <v>2133</v>
      </c>
      <c r="I1078" t="str">
        <f t="shared" si="16"/>
        <v>INSERT INTO ACTOR(Actor_name, Actor_birth_year) VALUES ('2',nm0158162,actor);</v>
      </c>
    </row>
    <row r="1079" spans="1:9" x14ac:dyDescent="0.3">
      <c r="A1079" t="s">
        <v>2129</v>
      </c>
      <c r="B1079">
        <v>3</v>
      </c>
      <c r="C1079" t="s">
        <v>2134</v>
      </c>
      <c r="D1079" t="s">
        <v>2</v>
      </c>
      <c r="E1079" t="s">
        <v>3</v>
      </c>
      <c r="F1079" t="s">
        <v>2135</v>
      </c>
      <c r="I1079" t="str">
        <f t="shared" si="16"/>
        <v>INSERT INTO ACTOR(Actor_name, Actor_birth_year) VALUES ('3',nm0560348,actor);</v>
      </c>
    </row>
    <row r="1080" spans="1:9" x14ac:dyDescent="0.3">
      <c r="A1080" t="s">
        <v>2129</v>
      </c>
      <c r="B1080">
        <v>4</v>
      </c>
      <c r="C1080" t="s">
        <v>2136</v>
      </c>
      <c r="D1080" t="s">
        <v>6</v>
      </c>
      <c r="E1080" t="s">
        <v>3</v>
      </c>
      <c r="F1080" t="s">
        <v>2137</v>
      </c>
      <c r="I1080" t="str">
        <f t="shared" si="16"/>
        <v>INSERT INTO ACTOR(Actor_name, Actor_birth_year) VALUES ('4',nm0029738,actress);</v>
      </c>
    </row>
    <row r="1081" spans="1:9" x14ac:dyDescent="0.3">
      <c r="A1081" t="s">
        <v>2138</v>
      </c>
      <c r="B1081">
        <v>1</v>
      </c>
      <c r="C1081" t="s">
        <v>2139</v>
      </c>
      <c r="D1081" t="s">
        <v>2</v>
      </c>
      <c r="E1081" t="s">
        <v>3</v>
      </c>
      <c r="F1081" t="s">
        <v>2140</v>
      </c>
      <c r="I1081" t="str">
        <f t="shared" si="16"/>
        <v>INSERT INTO ACTOR(Actor_name, Actor_birth_year) VALUES ('1',nm0503095,actor);</v>
      </c>
    </row>
    <row r="1082" spans="1:9" x14ac:dyDescent="0.3">
      <c r="A1082" t="s">
        <v>2138</v>
      </c>
      <c r="B1082">
        <v>2</v>
      </c>
      <c r="C1082" t="s">
        <v>2141</v>
      </c>
      <c r="D1082" t="s">
        <v>2</v>
      </c>
      <c r="E1082" t="s">
        <v>3</v>
      </c>
      <c r="F1082" t="s">
        <v>2142</v>
      </c>
      <c r="I1082" t="str">
        <f t="shared" si="16"/>
        <v>INSERT INTO ACTOR(Actor_name, Actor_birth_year) VALUES ('2',nm0059847,actor);</v>
      </c>
    </row>
    <row r="1083" spans="1:9" x14ac:dyDescent="0.3">
      <c r="A1083" t="s">
        <v>2138</v>
      </c>
      <c r="B1083">
        <v>3</v>
      </c>
      <c r="C1083" t="s">
        <v>2143</v>
      </c>
      <c r="D1083" t="s">
        <v>2</v>
      </c>
      <c r="E1083" t="s">
        <v>3</v>
      </c>
      <c r="F1083" t="s">
        <v>2144</v>
      </c>
      <c r="I1083" t="str">
        <f t="shared" si="16"/>
        <v>INSERT INTO ACTOR(Actor_name, Actor_birth_year) VALUES ('3',nm0300781,actor);</v>
      </c>
    </row>
    <row r="1084" spans="1:9" x14ac:dyDescent="0.3">
      <c r="A1084" t="s">
        <v>2138</v>
      </c>
      <c r="B1084">
        <v>4</v>
      </c>
      <c r="C1084" t="s">
        <v>1771</v>
      </c>
      <c r="D1084" t="s">
        <v>2</v>
      </c>
      <c r="E1084" t="s">
        <v>3</v>
      </c>
      <c r="F1084" t="s">
        <v>2145</v>
      </c>
      <c r="I1084" t="str">
        <f t="shared" si="16"/>
        <v>INSERT INTO ACTOR(Actor_name, Actor_birth_year) VALUES ('4',nm0122050,actor);</v>
      </c>
    </row>
    <row r="1085" spans="1:9" x14ac:dyDescent="0.3">
      <c r="A1085" t="s">
        <v>2146</v>
      </c>
      <c r="B1085">
        <v>1</v>
      </c>
      <c r="C1085" t="s">
        <v>2147</v>
      </c>
      <c r="D1085" t="s">
        <v>6</v>
      </c>
      <c r="E1085" t="s">
        <v>3</v>
      </c>
      <c r="F1085" t="s">
        <v>2148</v>
      </c>
      <c r="I1085" t="str">
        <f t="shared" si="16"/>
        <v>INSERT INTO ACTOR(Actor_name, Actor_birth_year) VALUES ('1',nm0348039,actress);</v>
      </c>
    </row>
    <row r="1086" spans="1:9" x14ac:dyDescent="0.3">
      <c r="A1086" t="s">
        <v>2146</v>
      </c>
      <c r="B1086">
        <v>2</v>
      </c>
      <c r="C1086" t="s">
        <v>2149</v>
      </c>
      <c r="D1086" t="s">
        <v>2</v>
      </c>
      <c r="E1086" t="s">
        <v>3</v>
      </c>
      <c r="F1086" t="s">
        <v>2150</v>
      </c>
      <c r="I1086" t="str">
        <f t="shared" si="16"/>
        <v>INSERT INTO ACTOR(Actor_name, Actor_birth_year) VALUES ('2',nm0698756,actor);</v>
      </c>
    </row>
    <row r="1087" spans="1:9" x14ac:dyDescent="0.3">
      <c r="A1087" t="s">
        <v>2146</v>
      </c>
      <c r="B1087">
        <v>3</v>
      </c>
      <c r="C1087" t="s">
        <v>2151</v>
      </c>
      <c r="D1087" t="s">
        <v>2</v>
      </c>
      <c r="E1087" t="s">
        <v>3</v>
      </c>
      <c r="F1087" t="s">
        <v>3</v>
      </c>
      <c r="I1087" t="str">
        <f t="shared" si="16"/>
        <v>INSERT INTO ACTOR(Actor_name, Actor_birth_year) VALUES ('3',nm0493738,actor);</v>
      </c>
    </row>
    <row r="1088" spans="1:9" x14ac:dyDescent="0.3">
      <c r="A1088" t="s">
        <v>2146</v>
      </c>
      <c r="B1088">
        <v>4</v>
      </c>
      <c r="C1088" t="s">
        <v>2152</v>
      </c>
      <c r="D1088" t="s">
        <v>2</v>
      </c>
      <c r="E1088" t="s">
        <v>3</v>
      </c>
      <c r="F1088" t="s">
        <v>473</v>
      </c>
      <c r="I1088" t="str">
        <f t="shared" si="16"/>
        <v>INSERT INTO ACTOR(Actor_name, Actor_birth_year) VALUES ('4',nm0947238,actor);</v>
      </c>
    </row>
    <row r="1089" spans="1:9" x14ac:dyDescent="0.3">
      <c r="A1089" t="s">
        <v>2153</v>
      </c>
      <c r="B1089">
        <v>1</v>
      </c>
      <c r="C1089" t="s">
        <v>608</v>
      </c>
      <c r="D1089" t="s">
        <v>2</v>
      </c>
      <c r="E1089" t="s">
        <v>3</v>
      </c>
      <c r="F1089" t="s">
        <v>2154</v>
      </c>
      <c r="I1089" t="str">
        <f t="shared" si="16"/>
        <v>INSERT INTO ACTOR(Actor_name, Actor_birth_year) VALUES ('1',nm0515424,actor);</v>
      </c>
    </row>
    <row r="1090" spans="1:9" x14ac:dyDescent="0.3">
      <c r="A1090" t="s">
        <v>2153</v>
      </c>
      <c r="B1090">
        <v>2</v>
      </c>
      <c r="C1090" t="s">
        <v>2155</v>
      </c>
      <c r="D1090" t="s">
        <v>6</v>
      </c>
      <c r="E1090" t="s">
        <v>3</v>
      </c>
      <c r="F1090" t="s">
        <v>2156</v>
      </c>
      <c r="I1090" t="str">
        <f t="shared" ref="I1090:I1153" si="17">"INSERT INTO ACTOR(Actor_name, Actor_birth_year) VALUES ('"&amp;B1090&amp;"',"&amp;C1090&amp;","&amp;D1090&amp;");"</f>
        <v>INSERT INTO ACTOR(Actor_name, Actor_birth_year) VALUES ('2',nm0215612,actress);</v>
      </c>
    </row>
    <row r="1091" spans="1:9" x14ac:dyDescent="0.3">
      <c r="A1091" t="s">
        <v>2153</v>
      </c>
      <c r="B1091">
        <v>3</v>
      </c>
      <c r="C1091" t="s">
        <v>423</v>
      </c>
      <c r="D1091" t="s">
        <v>2</v>
      </c>
      <c r="E1091" t="s">
        <v>3</v>
      </c>
      <c r="F1091" t="s">
        <v>2157</v>
      </c>
      <c r="I1091" t="str">
        <f t="shared" si="17"/>
        <v>INSERT INTO ACTOR(Actor_name, Actor_birth_year) VALUES ('3',nm0645327,actor);</v>
      </c>
    </row>
    <row r="1092" spans="1:9" x14ac:dyDescent="0.3">
      <c r="A1092" t="s">
        <v>2153</v>
      </c>
      <c r="B1092">
        <v>4</v>
      </c>
      <c r="C1092" t="s">
        <v>2158</v>
      </c>
      <c r="D1092" t="s">
        <v>6</v>
      </c>
      <c r="E1092" t="s">
        <v>3</v>
      </c>
      <c r="F1092" t="s">
        <v>2159</v>
      </c>
      <c r="I1092" t="str">
        <f t="shared" si="17"/>
        <v>INSERT INTO ACTOR(Actor_name, Actor_birth_year) VALUES ('4',nm0586069,actress);</v>
      </c>
    </row>
    <row r="1093" spans="1:9" x14ac:dyDescent="0.3">
      <c r="A1093" t="s">
        <v>2160</v>
      </c>
      <c r="B1093">
        <v>1</v>
      </c>
      <c r="C1093" t="s">
        <v>2161</v>
      </c>
      <c r="D1093" t="s">
        <v>2</v>
      </c>
      <c r="E1093" t="s">
        <v>3</v>
      </c>
      <c r="F1093" t="s">
        <v>3</v>
      </c>
      <c r="I1093" t="str">
        <f t="shared" si="17"/>
        <v>INSERT INTO ACTOR(Actor_name, Actor_birth_year) VALUES ('1',nm0487025,actor);</v>
      </c>
    </row>
    <row r="1094" spans="1:9" x14ac:dyDescent="0.3">
      <c r="A1094" t="s">
        <v>2160</v>
      </c>
      <c r="B1094">
        <v>2</v>
      </c>
      <c r="C1094" t="s">
        <v>2162</v>
      </c>
      <c r="D1094" t="s">
        <v>2</v>
      </c>
      <c r="E1094" t="s">
        <v>3</v>
      </c>
      <c r="F1094" t="s">
        <v>3</v>
      </c>
      <c r="I1094" t="str">
        <f t="shared" si="17"/>
        <v>INSERT INTO ACTOR(Actor_name, Actor_birth_year) VALUES ('2',nm0950881,actor);</v>
      </c>
    </row>
    <row r="1095" spans="1:9" x14ac:dyDescent="0.3">
      <c r="A1095" t="s">
        <v>2160</v>
      </c>
      <c r="B1095">
        <v>3</v>
      </c>
      <c r="C1095" t="s">
        <v>2163</v>
      </c>
      <c r="D1095" t="s">
        <v>2</v>
      </c>
      <c r="E1095" t="s">
        <v>3</v>
      </c>
      <c r="F1095" t="s">
        <v>3</v>
      </c>
      <c r="I1095" t="str">
        <f t="shared" si="17"/>
        <v>INSERT INTO ACTOR(Actor_name, Actor_birth_year) VALUES ('3',nm0314048,actor);</v>
      </c>
    </row>
    <row r="1096" spans="1:9" x14ac:dyDescent="0.3">
      <c r="A1096" t="s">
        <v>2160</v>
      </c>
      <c r="B1096">
        <v>4</v>
      </c>
      <c r="C1096" t="s">
        <v>2164</v>
      </c>
      <c r="D1096" t="s">
        <v>2</v>
      </c>
      <c r="E1096" t="s">
        <v>3</v>
      </c>
      <c r="F1096" t="s">
        <v>3</v>
      </c>
      <c r="I1096" t="str">
        <f t="shared" si="17"/>
        <v>INSERT INTO ACTOR(Actor_name, Actor_birth_year) VALUES ('4',nm0476855,actor);</v>
      </c>
    </row>
    <row r="1097" spans="1:9" x14ac:dyDescent="0.3">
      <c r="A1097" t="s">
        <v>2165</v>
      </c>
      <c r="B1097">
        <v>1</v>
      </c>
      <c r="C1097" t="s">
        <v>460</v>
      </c>
      <c r="D1097" t="s">
        <v>2</v>
      </c>
      <c r="E1097" t="s">
        <v>3</v>
      </c>
      <c r="F1097" t="s">
        <v>2166</v>
      </c>
      <c r="I1097" t="str">
        <f t="shared" si="17"/>
        <v>INSERT INTO ACTOR(Actor_name, Actor_birth_year) VALUES ('1',nm0665981,actor);</v>
      </c>
    </row>
    <row r="1098" spans="1:9" x14ac:dyDescent="0.3">
      <c r="A1098" t="s">
        <v>2165</v>
      </c>
      <c r="B1098">
        <v>2</v>
      </c>
      <c r="C1098" t="s">
        <v>2167</v>
      </c>
      <c r="D1098" t="s">
        <v>6</v>
      </c>
      <c r="E1098" t="s">
        <v>3</v>
      </c>
      <c r="F1098" t="s">
        <v>2168</v>
      </c>
      <c r="I1098" t="str">
        <f t="shared" si="17"/>
        <v>INSERT INTO ACTOR(Actor_name, Actor_birth_year) VALUES ('2',nm0110496,actress);</v>
      </c>
    </row>
    <row r="1099" spans="1:9" x14ac:dyDescent="0.3">
      <c r="A1099" t="s">
        <v>2165</v>
      </c>
      <c r="B1099">
        <v>3</v>
      </c>
      <c r="C1099" t="s">
        <v>2169</v>
      </c>
      <c r="D1099" t="s">
        <v>2</v>
      </c>
      <c r="E1099" t="s">
        <v>3</v>
      </c>
      <c r="F1099" t="s">
        <v>2170</v>
      </c>
      <c r="I1099" t="str">
        <f t="shared" si="17"/>
        <v>INSERT INTO ACTOR(Actor_name, Actor_birth_year) VALUES ('3',nm0305488,actor);</v>
      </c>
    </row>
    <row r="1100" spans="1:9" x14ac:dyDescent="0.3">
      <c r="A1100" t="s">
        <v>2165</v>
      </c>
      <c r="B1100">
        <v>4</v>
      </c>
      <c r="C1100" t="s">
        <v>2171</v>
      </c>
      <c r="D1100" t="s">
        <v>6</v>
      </c>
      <c r="E1100" t="s">
        <v>3</v>
      </c>
      <c r="F1100" t="s">
        <v>2172</v>
      </c>
      <c r="I1100" t="str">
        <f t="shared" si="17"/>
        <v>INSERT INTO ACTOR(Actor_name, Actor_birth_year) VALUES ('4',nm0002098,actress);</v>
      </c>
    </row>
    <row r="1101" spans="1:9" x14ac:dyDescent="0.3">
      <c r="A1101" t="s">
        <v>2173</v>
      </c>
      <c r="B1101">
        <v>1</v>
      </c>
      <c r="C1101" t="s">
        <v>2174</v>
      </c>
      <c r="D1101" t="s">
        <v>6</v>
      </c>
      <c r="E1101" t="s">
        <v>3</v>
      </c>
      <c r="F1101" t="s">
        <v>2175</v>
      </c>
      <c r="I1101" t="str">
        <f t="shared" si="17"/>
        <v>INSERT INTO ACTOR(Actor_name, Actor_birth_year) VALUES ('1',nm0947276,actress);</v>
      </c>
    </row>
    <row r="1102" spans="1:9" x14ac:dyDescent="0.3">
      <c r="A1102" t="s">
        <v>2173</v>
      </c>
      <c r="B1102">
        <v>2</v>
      </c>
      <c r="C1102" t="s">
        <v>2176</v>
      </c>
      <c r="D1102" t="s">
        <v>6</v>
      </c>
      <c r="E1102" t="s">
        <v>3</v>
      </c>
      <c r="F1102" t="s">
        <v>2177</v>
      </c>
      <c r="I1102" t="str">
        <f t="shared" si="17"/>
        <v>INSERT INTO ACTOR(Actor_name, Actor_birth_year) VALUES ('2',nm0622631,actress);</v>
      </c>
    </row>
    <row r="1103" spans="1:9" x14ac:dyDescent="0.3">
      <c r="A1103" t="s">
        <v>2173</v>
      </c>
      <c r="B1103">
        <v>3</v>
      </c>
      <c r="C1103" t="s">
        <v>2178</v>
      </c>
      <c r="D1103" t="s">
        <v>2</v>
      </c>
      <c r="E1103" t="s">
        <v>3</v>
      </c>
      <c r="F1103" t="s">
        <v>188</v>
      </c>
      <c r="I1103" t="str">
        <f t="shared" si="17"/>
        <v>INSERT INTO ACTOR(Actor_name, Actor_birth_year) VALUES ('3',nm0268945,actor);</v>
      </c>
    </row>
    <row r="1104" spans="1:9" x14ac:dyDescent="0.3">
      <c r="A1104" t="s">
        <v>2173</v>
      </c>
      <c r="B1104">
        <v>4</v>
      </c>
      <c r="C1104" t="s">
        <v>2179</v>
      </c>
      <c r="D1104" t="s">
        <v>2</v>
      </c>
      <c r="E1104" t="s">
        <v>3</v>
      </c>
      <c r="F1104" t="s">
        <v>2180</v>
      </c>
      <c r="I1104" t="str">
        <f t="shared" si="17"/>
        <v>INSERT INTO ACTOR(Actor_name, Actor_birth_year) VALUES ('4',nm0900076,actor);</v>
      </c>
    </row>
    <row r="1105" spans="1:9" x14ac:dyDescent="0.3">
      <c r="A1105" t="s">
        <v>2181</v>
      </c>
      <c r="B1105">
        <v>1</v>
      </c>
      <c r="C1105" t="s">
        <v>135</v>
      </c>
      <c r="D1105" t="s">
        <v>2</v>
      </c>
      <c r="E1105" t="s">
        <v>3</v>
      </c>
      <c r="F1105" t="s">
        <v>2182</v>
      </c>
      <c r="I1105" t="str">
        <f t="shared" si="17"/>
        <v>INSERT INTO ACTOR(Actor_name, Actor_birth_year) VALUES ('1',nm0312575,actor);</v>
      </c>
    </row>
    <row r="1106" spans="1:9" x14ac:dyDescent="0.3">
      <c r="A1106" t="s">
        <v>2181</v>
      </c>
      <c r="B1106">
        <v>2</v>
      </c>
      <c r="C1106" t="s">
        <v>2183</v>
      </c>
      <c r="D1106" t="s">
        <v>6</v>
      </c>
      <c r="E1106" t="s">
        <v>3</v>
      </c>
      <c r="F1106" t="s">
        <v>2184</v>
      </c>
      <c r="I1106" t="str">
        <f t="shared" si="17"/>
        <v>INSERT INTO ACTOR(Actor_name, Actor_birth_year) VALUES ('2',nm0029579,actress);</v>
      </c>
    </row>
    <row r="1107" spans="1:9" x14ac:dyDescent="0.3">
      <c r="A1107" t="s">
        <v>2181</v>
      </c>
      <c r="B1107">
        <v>3</v>
      </c>
      <c r="C1107" t="s">
        <v>2185</v>
      </c>
      <c r="D1107" t="s">
        <v>2</v>
      </c>
      <c r="E1107" t="s">
        <v>3</v>
      </c>
      <c r="F1107" t="s">
        <v>2186</v>
      </c>
      <c r="I1107" t="str">
        <f t="shared" si="17"/>
        <v>INSERT INTO ACTOR(Actor_name, Actor_birth_year) VALUES ('3',nm0759437,actor);</v>
      </c>
    </row>
    <row r="1108" spans="1:9" x14ac:dyDescent="0.3">
      <c r="A1108" t="s">
        <v>2181</v>
      </c>
      <c r="B1108">
        <v>4</v>
      </c>
      <c r="C1108" t="s">
        <v>2187</v>
      </c>
      <c r="D1108" t="s">
        <v>2</v>
      </c>
      <c r="E1108" t="s">
        <v>3</v>
      </c>
      <c r="F1108" t="s">
        <v>3</v>
      </c>
      <c r="I1108" t="str">
        <f t="shared" si="17"/>
        <v>INSERT INTO ACTOR(Actor_name, Actor_birth_year) VALUES ('4',nm0561079,actor);</v>
      </c>
    </row>
    <row r="1109" spans="1:9" x14ac:dyDescent="0.3">
      <c r="A1109" t="s">
        <v>2188</v>
      </c>
      <c r="B1109">
        <v>1</v>
      </c>
      <c r="C1109" t="s">
        <v>2189</v>
      </c>
      <c r="D1109" t="s">
        <v>2</v>
      </c>
      <c r="E1109" t="s">
        <v>3</v>
      </c>
      <c r="F1109" t="s">
        <v>2190</v>
      </c>
      <c r="I1109" t="str">
        <f t="shared" si="17"/>
        <v>INSERT INTO ACTOR(Actor_name, Actor_birth_year) VALUES ('1',nm0559770,actor);</v>
      </c>
    </row>
    <row r="1110" spans="1:9" x14ac:dyDescent="0.3">
      <c r="A1110" t="s">
        <v>2188</v>
      </c>
      <c r="B1110">
        <v>2</v>
      </c>
      <c r="C1110" t="s">
        <v>2191</v>
      </c>
      <c r="D1110" t="s">
        <v>6</v>
      </c>
      <c r="E1110" t="s">
        <v>3</v>
      </c>
      <c r="F1110" t="s">
        <v>2192</v>
      </c>
      <c r="I1110" t="str">
        <f t="shared" si="17"/>
        <v>INSERT INTO ACTOR(Actor_name, Actor_birth_year) VALUES ('2',nm0555176,actress);</v>
      </c>
    </row>
    <row r="1111" spans="1:9" x14ac:dyDescent="0.3">
      <c r="A1111" t="s">
        <v>2188</v>
      </c>
      <c r="B1111">
        <v>3</v>
      </c>
      <c r="C1111" t="s">
        <v>2193</v>
      </c>
      <c r="D1111" t="s">
        <v>2</v>
      </c>
      <c r="E1111" t="s">
        <v>3</v>
      </c>
      <c r="F1111" t="s">
        <v>2194</v>
      </c>
      <c r="I1111" t="str">
        <f t="shared" si="17"/>
        <v>INSERT INTO ACTOR(Actor_name, Actor_birth_year) VALUES ('3',nm0530020,actor);</v>
      </c>
    </row>
    <row r="1112" spans="1:9" x14ac:dyDescent="0.3">
      <c r="A1112" t="s">
        <v>2188</v>
      </c>
      <c r="B1112">
        <v>4</v>
      </c>
      <c r="C1112" t="s">
        <v>2195</v>
      </c>
      <c r="D1112" t="s">
        <v>6</v>
      </c>
      <c r="E1112" t="s">
        <v>3</v>
      </c>
      <c r="F1112" t="s">
        <v>394</v>
      </c>
      <c r="I1112" t="str">
        <f t="shared" si="17"/>
        <v>INSERT INTO ACTOR(Actor_name, Actor_birth_year) VALUES ('4',nm0882113,actress);</v>
      </c>
    </row>
    <row r="1113" spans="1:9" x14ac:dyDescent="0.3">
      <c r="A1113" t="s">
        <v>2196</v>
      </c>
      <c r="B1113">
        <v>1</v>
      </c>
      <c r="C1113" t="s">
        <v>2197</v>
      </c>
      <c r="D1113" t="s">
        <v>6</v>
      </c>
      <c r="E1113" t="s">
        <v>3</v>
      </c>
      <c r="F1113" t="s">
        <v>2198</v>
      </c>
      <c r="I1113" t="str">
        <f t="shared" si="17"/>
        <v>INSERT INTO ACTOR(Actor_name, Actor_birth_year) VALUES ('1',nm0001594,actress);</v>
      </c>
    </row>
    <row r="1114" spans="1:9" x14ac:dyDescent="0.3">
      <c r="A1114" t="s">
        <v>2196</v>
      </c>
      <c r="B1114">
        <v>2</v>
      </c>
      <c r="C1114" t="s">
        <v>1203</v>
      </c>
      <c r="D1114" t="s">
        <v>2</v>
      </c>
      <c r="E1114" t="s">
        <v>3</v>
      </c>
      <c r="F1114" t="s">
        <v>2199</v>
      </c>
      <c r="I1114" t="str">
        <f t="shared" si="17"/>
        <v>INSERT INTO ACTOR(Actor_name, Actor_birth_year) VALUES ('2',nm0373830,actor);</v>
      </c>
    </row>
    <row r="1115" spans="1:9" x14ac:dyDescent="0.3">
      <c r="A1115" t="s">
        <v>2196</v>
      </c>
      <c r="B1115">
        <v>3</v>
      </c>
      <c r="C1115" t="s">
        <v>1485</v>
      </c>
      <c r="D1115" t="s">
        <v>6</v>
      </c>
      <c r="E1115" t="s">
        <v>3</v>
      </c>
      <c r="F1115" t="s">
        <v>2200</v>
      </c>
      <c r="I1115" t="str">
        <f t="shared" si="17"/>
        <v>INSERT INTO ACTOR(Actor_name, Actor_birth_year) VALUES ('3',nm0299929,actress);</v>
      </c>
    </row>
    <row r="1116" spans="1:9" x14ac:dyDescent="0.3">
      <c r="A1116" t="s">
        <v>2196</v>
      </c>
      <c r="B1116">
        <v>4</v>
      </c>
      <c r="C1116" t="s">
        <v>2201</v>
      </c>
      <c r="D1116" t="s">
        <v>6</v>
      </c>
      <c r="E1116" t="s">
        <v>3</v>
      </c>
      <c r="F1116" t="s">
        <v>2202</v>
      </c>
      <c r="I1116" t="str">
        <f t="shared" si="17"/>
        <v>INSERT INTO ACTOR(Actor_name, Actor_birth_year) VALUES ('4',nm0721124,actress);</v>
      </c>
    </row>
    <row r="1117" spans="1:9" x14ac:dyDescent="0.3">
      <c r="A1117" t="s">
        <v>2203</v>
      </c>
      <c r="B1117">
        <v>1</v>
      </c>
      <c r="C1117" t="s">
        <v>2204</v>
      </c>
      <c r="D1117" t="s">
        <v>2</v>
      </c>
      <c r="E1117" t="s">
        <v>3</v>
      </c>
      <c r="F1117" t="s">
        <v>2205</v>
      </c>
      <c r="I1117" t="str">
        <f t="shared" si="17"/>
        <v>INSERT INTO ACTOR(Actor_name, Actor_birth_year) VALUES ('1',nm0040173,actor);</v>
      </c>
    </row>
    <row r="1118" spans="1:9" x14ac:dyDescent="0.3">
      <c r="A1118" t="s">
        <v>2203</v>
      </c>
      <c r="B1118">
        <v>2</v>
      </c>
      <c r="C1118" t="s">
        <v>2206</v>
      </c>
      <c r="D1118" t="s">
        <v>6</v>
      </c>
      <c r="E1118" t="s">
        <v>3</v>
      </c>
      <c r="F1118" t="s">
        <v>2207</v>
      </c>
      <c r="I1118" t="str">
        <f t="shared" si="17"/>
        <v>INSERT INTO ACTOR(Actor_name, Actor_birth_year) VALUES ('2',nm0053831,actress);</v>
      </c>
    </row>
    <row r="1119" spans="1:9" x14ac:dyDescent="0.3">
      <c r="A1119" t="s">
        <v>2203</v>
      </c>
      <c r="B1119">
        <v>3</v>
      </c>
      <c r="C1119" t="s">
        <v>2208</v>
      </c>
      <c r="D1119" t="s">
        <v>6</v>
      </c>
      <c r="E1119" t="s">
        <v>3</v>
      </c>
      <c r="F1119" t="s">
        <v>2209</v>
      </c>
      <c r="I1119" t="str">
        <f t="shared" si="17"/>
        <v>INSERT INTO ACTOR(Actor_name, Actor_birth_year) VALUES ('3',nm0153344,actress);</v>
      </c>
    </row>
    <row r="1120" spans="1:9" x14ac:dyDescent="0.3">
      <c r="A1120" t="s">
        <v>2203</v>
      </c>
      <c r="B1120">
        <v>4</v>
      </c>
      <c r="C1120" t="s">
        <v>1953</v>
      </c>
      <c r="D1120" t="s">
        <v>6</v>
      </c>
      <c r="E1120" t="s">
        <v>3</v>
      </c>
      <c r="F1120" t="s">
        <v>2210</v>
      </c>
      <c r="I1120" t="str">
        <f t="shared" si="17"/>
        <v>INSERT INTO ACTOR(Actor_name, Actor_birth_year) VALUES ('4',nm0002040,actress);</v>
      </c>
    </row>
    <row r="1121" spans="1:9" x14ac:dyDescent="0.3">
      <c r="A1121" t="s">
        <v>2211</v>
      </c>
      <c r="B1121">
        <v>1</v>
      </c>
      <c r="C1121" t="s">
        <v>716</v>
      </c>
      <c r="D1121" t="s">
        <v>2</v>
      </c>
      <c r="E1121" t="s">
        <v>3</v>
      </c>
      <c r="F1121" t="s">
        <v>2212</v>
      </c>
      <c r="I1121" t="str">
        <f t="shared" si="17"/>
        <v>INSERT INTO ACTOR(Actor_name, Actor_birth_year) VALUES ('1',nm0119725,actor);</v>
      </c>
    </row>
    <row r="1122" spans="1:9" x14ac:dyDescent="0.3">
      <c r="A1122" t="s">
        <v>2211</v>
      </c>
      <c r="B1122">
        <v>2</v>
      </c>
      <c r="C1122" t="s">
        <v>2213</v>
      </c>
      <c r="D1122" t="s">
        <v>2</v>
      </c>
      <c r="E1122" t="s">
        <v>3</v>
      </c>
      <c r="F1122" t="s">
        <v>2214</v>
      </c>
      <c r="I1122" t="str">
        <f t="shared" si="17"/>
        <v>INSERT INTO ACTOR(Actor_name, Actor_birth_year) VALUES ('2',nm0449431,actor);</v>
      </c>
    </row>
    <row r="1123" spans="1:9" x14ac:dyDescent="0.3">
      <c r="A1123" t="s">
        <v>2211</v>
      </c>
      <c r="B1123">
        <v>3</v>
      </c>
      <c r="C1123" t="s">
        <v>2215</v>
      </c>
      <c r="D1123" t="s">
        <v>2</v>
      </c>
      <c r="E1123" t="s">
        <v>3</v>
      </c>
      <c r="F1123" t="s">
        <v>2216</v>
      </c>
      <c r="I1123" t="str">
        <f t="shared" si="17"/>
        <v>INSERT INTO ACTOR(Actor_name, Actor_birth_year) VALUES ('3',nm0126559,actor);</v>
      </c>
    </row>
    <row r="1124" spans="1:9" x14ac:dyDescent="0.3">
      <c r="A1124" t="s">
        <v>2211</v>
      </c>
      <c r="B1124">
        <v>4</v>
      </c>
      <c r="C1124" t="s">
        <v>2217</v>
      </c>
      <c r="D1124" t="s">
        <v>6</v>
      </c>
      <c r="E1124" t="s">
        <v>3</v>
      </c>
      <c r="F1124" t="s">
        <v>2218</v>
      </c>
      <c r="I1124" t="str">
        <f t="shared" si="17"/>
        <v>INSERT INTO ACTOR(Actor_name, Actor_birth_year) VALUES ('4',nm0333157,actress);</v>
      </c>
    </row>
    <row r="1125" spans="1:9" x14ac:dyDescent="0.3">
      <c r="A1125" t="s">
        <v>2219</v>
      </c>
      <c r="B1125">
        <v>1</v>
      </c>
      <c r="C1125" t="s">
        <v>2220</v>
      </c>
      <c r="D1125" t="s">
        <v>6</v>
      </c>
      <c r="E1125" t="s">
        <v>3</v>
      </c>
      <c r="F1125" t="s">
        <v>3</v>
      </c>
      <c r="I1125" t="str">
        <f t="shared" si="17"/>
        <v>INSERT INTO ACTOR(Actor_name, Actor_birth_year) VALUES ('1',nm0072068,actress);</v>
      </c>
    </row>
    <row r="1126" spans="1:9" x14ac:dyDescent="0.3">
      <c r="A1126" t="s">
        <v>2219</v>
      </c>
      <c r="B1126">
        <v>2</v>
      </c>
      <c r="C1126" t="s">
        <v>2221</v>
      </c>
      <c r="D1126" t="s">
        <v>6</v>
      </c>
      <c r="E1126" t="s">
        <v>3</v>
      </c>
      <c r="F1126" t="s">
        <v>3</v>
      </c>
      <c r="I1126" t="str">
        <f t="shared" si="17"/>
        <v>INSERT INTO ACTOR(Actor_name, Actor_birth_year) VALUES ('2',nm0674878,actress);</v>
      </c>
    </row>
    <row r="1127" spans="1:9" x14ac:dyDescent="0.3">
      <c r="A1127" t="s">
        <v>2219</v>
      </c>
      <c r="B1127">
        <v>3</v>
      </c>
      <c r="C1127" t="s">
        <v>2222</v>
      </c>
      <c r="D1127" t="s">
        <v>2</v>
      </c>
      <c r="E1127" t="s">
        <v>3</v>
      </c>
      <c r="F1127" t="s">
        <v>2223</v>
      </c>
      <c r="I1127" t="str">
        <f t="shared" si="17"/>
        <v>INSERT INTO ACTOR(Actor_name, Actor_birth_year) VALUES ('3',nm1505026,actor);</v>
      </c>
    </row>
    <row r="1128" spans="1:9" x14ac:dyDescent="0.3">
      <c r="A1128" t="s">
        <v>2219</v>
      </c>
      <c r="B1128">
        <v>4</v>
      </c>
      <c r="C1128" t="s">
        <v>2224</v>
      </c>
      <c r="D1128" t="s">
        <v>2</v>
      </c>
      <c r="E1128" t="s">
        <v>3</v>
      </c>
      <c r="F1128" t="s">
        <v>3</v>
      </c>
      <c r="I1128" t="str">
        <f t="shared" si="17"/>
        <v>INSERT INTO ACTOR(Actor_name, Actor_birth_year) VALUES ('4',nm0788325,actor);</v>
      </c>
    </row>
    <row r="1129" spans="1:9" x14ac:dyDescent="0.3">
      <c r="A1129" t="s">
        <v>2219</v>
      </c>
      <c r="B1129">
        <v>9</v>
      </c>
      <c r="C1129" t="s">
        <v>1540</v>
      </c>
      <c r="D1129" t="s">
        <v>6</v>
      </c>
      <c r="E1129" t="s">
        <v>3</v>
      </c>
      <c r="F1129" t="s">
        <v>3</v>
      </c>
      <c r="I1129" t="str">
        <f t="shared" si="17"/>
        <v>INSERT INTO ACTOR(Actor_name, Actor_birth_year) VALUES ('9',nm0856646,actress);</v>
      </c>
    </row>
    <row r="1130" spans="1:9" x14ac:dyDescent="0.3">
      <c r="A1130" t="s">
        <v>2225</v>
      </c>
      <c r="B1130">
        <v>1</v>
      </c>
      <c r="C1130" t="s">
        <v>2226</v>
      </c>
      <c r="D1130" t="s">
        <v>2</v>
      </c>
      <c r="E1130" t="s">
        <v>3</v>
      </c>
      <c r="F1130" t="s">
        <v>2227</v>
      </c>
      <c r="I1130" t="str">
        <f t="shared" si="17"/>
        <v>INSERT INTO ACTOR(Actor_name, Actor_birth_year) VALUES ('1',nm0880761,actor);</v>
      </c>
    </row>
    <row r="1131" spans="1:9" x14ac:dyDescent="0.3">
      <c r="A1131" t="s">
        <v>2225</v>
      </c>
      <c r="B1131">
        <v>2</v>
      </c>
      <c r="C1131" t="s">
        <v>2228</v>
      </c>
      <c r="D1131" t="s">
        <v>2</v>
      </c>
      <c r="E1131" t="s">
        <v>3</v>
      </c>
      <c r="F1131" t="s">
        <v>2229</v>
      </c>
      <c r="I1131" t="str">
        <f t="shared" si="17"/>
        <v>INSERT INTO ACTOR(Actor_name, Actor_birth_year) VALUES ('2',nm0148516,actor);</v>
      </c>
    </row>
    <row r="1132" spans="1:9" x14ac:dyDescent="0.3">
      <c r="A1132" t="s">
        <v>2225</v>
      </c>
      <c r="B1132">
        <v>3</v>
      </c>
      <c r="C1132" t="s">
        <v>2230</v>
      </c>
      <c r="D1132" t="s">
        <v>6</v>
      </c>
      <c r="E1132" t="s">
        <v>3</v>
      </c>
      <c r="F1132" t="s">
        <v>989</v>
      </c>
      <c r="I1132" t="str">
        <f t="shared" si="17"/>
        <v>INSERT INTO ACTOR(Actor_name, Actor_birth_year) VALUES ('3',nm0475425,actress);</v>
      </c>
    </row>
    <row r="1133" spans="1:9" x14ac:dyDescent="0.3">
      <c r="A1133" t="s">
        <v>2225</v>
      </c>
      <c r="B1133">
        <v>4</v>
      </c>
      <c r="C1133" t="s">
        <v>2231</v>
      </c>
      <c r="D1133" t="s">
        <v>2</v>
      </c>
      <c r="E1133" t="s">
        <v>3</v>
      </c>
      <c r="F1133" t="s">
        <v>2232</v>
      </c>
      <c r="I1133" t="str">
        <f t="shared" si="17"/>
        <v>INSERT INTO ACTOR(Actor_name, Actor_birth_year) VALUES ('4',nm0236254,actor);</v>
      </c>
    </row>
    <row r="1134" spans="1:9" x14ac:dyDescent="0.3">
      <c r="A1134" t="s">
        <v>2233</v>
      </c>
      <c r="B1134">
        <v>1</v>
      </c>
      <c r="C1134" t="s">
        <v>2234</v>
      </c>
      <c r="D1134" t="s">
        <v>6</v>
      </c>
      <c r="E1134" t="s">
        <v>3</v>
      </c>
      <c r="F1134" t="s">
        <v>2235</v>
      </c>
      <c r="I1134" t="str">
        <f t="shared" si="17"/>
        <v>INSERT INTO ACTOR(Actor_name, Actor_birth_year) VALUES ('1',nm0890330,actress);</v>
      </c>
    </row>
    <row r="1135" spans="1:9" x14ac:dyDescent="0.3">
      <c r="A1135" t="s">
        <v>2233</v>
      </c>
      <c r="B1135">
        <v>2</v>
      </c>
      <c r="C1135" t="s">
        <v>2236</v>
      </c>
      <c r="D1135" t="s">
        <v>2</v>
      </c>
      <c r="E1135" t="s">
        <v>3</v>
      </c>
      <c r="F1135" t="s">
        <v>2237</v>
      </c>
      <c r="I1135" t="str">
        <f t="shared" si="17"/>
        <v>INSERT INTO ACTOR(Actor_name, Actor_birth_year) VALUES ('2',nm0773533,actor);</v>
      </c>
    </row>
    <row r="1136" spans="1:9" x14ac:dyDescent="0.3">
      <c r="A1136" t="s">
        <v>2233</v>
      </c>
      <c r="B1136">
        <v>3</v>
      </c>
      <c r="C1136" t="s">
        <v>2238</v>
      </c>
      <c r="D1136" t="s">
        <v>2</v>
      </c>
      <c r="E1136" t="s">
        <v>3</v>
      </c>
      <c r="F1136" t="s">
        <v>2239</v>
      </c>
      <c r="I1136" t="str">
        <f t="shared" si="17"/>
        <v>INSERT INTO ACTOR(Actor_name, Actor_birth_year) VALUES ('3',nm0361570,actor);</v>
      </c>
    </row>
    <row r="1137" spans="1:9" x14ac:dyDescent="0.3">
      <c r="A1137" t="s">
        <v>2233</v>
      </c>
      <c r="B1137">
        <v>4</v>
      </c>
      <c r="C1137" t="s">
        <v>2240</v>
      </c>
      <c r="D1137" t="s">
        <v>2</v>
      </c>
      <c r="E1137" t="s">
        <v>3</v>
      </c>
      <c r="F1137" t="s">
        <v>2241</v>
      </c>
      <c r="I1137" t="str">
        <f t="shared" si="17"/>
        <v>INSERT INTO ACTOR(Actor_name, Actor_birth_year) VALUES ('4',nm0398703,actor);</v>
      </c>
    </row>
    <row r="1138" spans="1:9" x14ac:dyDescent="0.3">
      <c r="A1138" t="s">
        <v>2242</v>
      </c>
      <c r="B1138">
        <v>1</v>
      </c>
      <c r="C1138" t="s">
        <v>2243</v>
      </c>
      <c r="D1138" t="s">
        <v>6</v>
      </c>
      <c r="E1138" t="s">
        <v>3</v>
      </c>
      <c r="F1138" t="s">
        <v>2244</v>
      </c>
      <c r="I1138" t="str">
        <f t="shared" si="17"/>
        <v>INSERT INTO ACTOR(Actor_name, Actor_birth_year) VALUES ('1',nm0831413,actress);</v>
      </c>
    </row>
    <row r="1139" spans="1:9" x14ac:dyDescent="0.3">
      <c r="A1139" t="s">
        <v>2242</v>
      </c>
      <c r="B1139">
        <v>2</v>
      </c>
      <c r="C1139" t="s">
        <v>2245</v>
      </c>
      <c r="D1139" t="s">
        <v>2</v>
      </c>
      <c r="E1139" t="s">
        <v>3</v>
      </c>
      <c r="F1139" t="s">
        <v>2246</v>
      </c>
      <c r="I1139" t="str">
        <f t="shared" si="17"/>
        <v>INSERT INTO ACTOR(Actor_name, Actor_birth_year) VALUES ('2',nm0511145,actor);</v>
      </c>
    </row>
    <row r="1140" spans="1:9" x14ac:dyDescent="0.3">
      <c r="A1140" t="s">
        <v>2242</v>
      </c>
      <c r="B1140">
        <v>3</v>
      </c>
      <c r="C1140" t="s">
        <v>2247</v>
      </c>
      <c r="D1140" t="s">
        <v>6</v>
      </c>
      <c r="E1140" t="s">
        <v>3</v>
      </c>
      <c r="F1140" t="s">
        <v>2248</v>
      </c>
      <c r="I1140" t="str">
        <f t="shared" si="17"/>
        <v>INSERT INTO ACTOR(Actor_name, Actor_birth_year) VALUES ('3',nm0259088,actress);</v>
      </c>
    </row>
    <row r="1141" spans="1:9" x14ac:dyDescent="0.3">
      <c r="A1141" t="s">
        <v>2242</v>
      </c>
      <c r="B1141">
        <v>4</v>
      </c>
      <c r="C1141" t="s">
        <v>2249</v>
      </c>
      <c r="D1141" t="s">
        <v>2</v>
      </c>
      <c r="E1141" t="s">
        <v>3</v>
      </c>
      <c r="F1141" t="s">
        <v>2250</v>
      </c>
      <c r="I1141" t="str">
        <f t="shared" si="17"/>
        <v>INSERT INTO ACTOR(Actor_name, Actor_birth_year) VALUES ('4',nm0159999,actor);</v>
      </c>
    </row>
    <row r="1142" spans="1:9" x14ac:dyDescent="0.3">
      <c r="A1142" t="s">
        <v>2251</v>
      </c>
      <c r="B1142">
        <v>1</v>
      </c>
      <c r="C1142" t="s">
        <v>2252</v>
      </c>
      <c r="D1142" t="s">
        <v>2</v>
      </c>
      <c r="E1142" t="s">
        <v>3</v>
      </c>
      <c r="F1142" t="s">
        <v>2253</v>
      </c>
      <c r="I1142" t="str">
        <f t="shared" si="17"/>
        <v>INSERT INTO ACTOR(Actor_name, Actor_birth_year) VALUES ('1',nm0001056,actor);</v>
      </c>
    </row>
    <row r="1143" spans="1:9" x14ac:dyDescent="0.3">
      <c r="A1143" t="s">
        <v>2251</v>
      </c>
      <c r="B1143">
        <v>2</v>
      </c>
      <c r="C1143" t="s">
        <v>2254</v>
      </c>
      <c r="D1143" t="s">
        <v>2</v>
      </c>
      <c r="E1143" t="s">
        <v>3</v>
      </c>
      <c r="F1143" t="s">
        <v>2255</v>
      </c>
      <c r="I1143" t="str">
        <f t="shared" si="17"/>
        <v>INSERT INTO ACTOR(Actor_name, Actor_birth_year) VALUES ('2',nm0178293,actor);</v>
      </c>
    </row>
    <row r="1144" spans="1:9" x14ac:dyDescent="0.3">
      <c r="A1144" t="s">
        <v>2251</v>
      </c>
      <c r="B1144">
        <v>3</v>
      </c>
      <c r="C1144" t="s">
        <v>2256</v>
      </c>
      <c r="D1144" t="s">
        <v>6</v>
      </c>
      <c r="E1144" t="s">
        <v>3</v>
      </c>
      <c r="F1144" t="s">
        <v>2257</v>
      </c>
      <c r="I1144" t="str">
        <f t="shared" si="17"/>
        <v>INSERT INTO ACTOR(Actor_name, Actor_birth_year) VALUES ('3',nm0018715,actress);</v>
      </c>
    </row>
    <row r="1145" spans="1:9" x14ac:dyDescent="0.3">
      <c r="A1145" t="s">
        <v>2251</v>
      </c>
      <c r="B1145">
        <v>4</v>
      </c>
      <c r="C1145" t="s">
        <v>2258</v>
      </c>
      <c r="D1145" t="s">
        <v>2</v>
      </c>
      <c r="E1145" t="s">
        <v>3</v>
      </c>
      <c r="F1145" t="s">
        <v>2259</v>
      </c>
      <c r="I1145" t="str">
        <f t="shared" si="17"/>
        <v>INSERT INTO ACTOR(Actor_name, Actor_birth_year) VALUES ('4',nm0000794,actor);</v>
      </c>
    </row>
    <row r="1146" spans="1:9" x14ac:dyDescent="0.3">
      <c r="A1146" t="s">
        <v>2260</v>
      </c>
      <c r="B1146">
        <v>10</v>
      </c>
      <c r="C1146" t="s">
        <v>2261</v>
      </c>
      <c r="D1146" t="s">
        <v>2</v>
      </c>
      <c r="E1146" t="s">
        <v>3</v>
      </c>
      <c r="F1146" t="s">
        <v>3</v>
      </c>
      <c r="I1146" t="str">
        <f t="shared" si="17"/>
        <v>INSERT INTO ACTOR(Actor_name, Actor_birth_year) VALUES ('10',nm1052801,actor);</v>
      </c>
    </row>
    <row r="1147" spans="1:9" x14ac:dyDescent="0.3">
      <c r="A1147" t="s">
        <v>2260</v>
      </c>
      <c r="B1147">
        <v>1</v>
      </c>
      <c r="C1147" t="s">
        <v>2262</v>
      </c>
      <c r="D1147" t="s">
        <v>2</v>
      </c>
      <c r="E1147" t="s">
        <v>3</v>
      </c>
      <c r="F1147" t="s">
        <v>2263</v>
      </c>
      <c r="I1147" t="str">
        <f t="shared" si="17"/>
        <v>INSERT INTO ACTOR(Actor_name, Actor_birth_year) VALUES ('1',nm0220997,actor);</v>
      </c>
    </row>
    <row r="1148" spans="1:9" x14ac:dyDescent="0.3">
      <c r="A1148" t="s">
        <v>2260</v>
      </c>
      <c r="B1148">
        <v>2</v>
      </c>
      <c r="C1148" t="s">
        <v>2264</v>
      </c>
      <c r="D1148" t="s">
        <v>2</v>
      </c>
      <c r="E1148" t="s">
        <v>3</v>
      </c>
      <c r="F1148" t="s">
        <v>2265</v>
      </c>
      <c r="I1148" t="str">
        <f t="shared" si="17"/>
        <v>INSERT INTO ACTOR(Actor_name, Actor_birth_year) VALUES ('2',nm0252590,actor);</v>
      </c>
    </row>
    <row r="1149" spans="1:9" x14ac:dyDescent="0.3">
      <c r="A1149" t="s">
        <v>2260</v>
      </c>
      <c r="B1149">
        <v>3</v>
      </c>
      <c r="C1149" t="s">
        <v>2266</v>
      </c>
      <c r="D1149" t="s">
        <v>6</v>
      </c>
      <c r="E1149" t="s">
        <v>3</v>
      </c>
      <c r="F1149" t="s">
        <v>2267</v>
      </c>
      <c r="I1149" t="str">
        <f t="shared" si="17"/>
        <v>INSERT INTO ACTOR(Actor_name, Actor_birth_year) VALUES ('3',nm1052458,actress);</v>
      </c>
    </row>
    <row r="1150" spans="1:9" x14ac:dyDescent="0.3">
      <c r="A1150" t="s">
        <v>2260</v>
      </c>
      <c r="B1150">
        <v>4</v>
      </c>
      <c r="C1150" t="s">
        <v>2268</v>
      </c>
      <c r="D1150" t="s">
        <v>2</v>
      </c>
      <c r="E1150" t="s">
        <v>3</v>
      </c>
      <c r="F1150" t="s">
        <v>2269</v>
      </c>
      <c r="I1150" t="str">
        <f t="shared" si="17"/>
        <v>INSERT INTO ACTOR(Actor_name, Actor_birth_year) VALUES ('4',nm1052559,actor);</v>
      </c>
    </row>
    <row r="1151" spans="1:9" x14ac:dyDescent="0.3">
      <c r="A1151" t="s">
        <v>2260</v>
      </c>
      <c r="B1151">
        <v>9</v>
      </c>
      <c r="C1151" t="s">
        <v>2270</v>
      </c>
      <c r="D1151" t="s">
        <v>2</v>
      </c>
      <c r="E1151" t="s">
        <v>3</v>
      </c>
      <c r="F1151" t="s">
        <v>2271</v>
      </c>
      <c r="I1151" t="str">
        <f t="shared" si="17"/>
        <v>INSERT INTO ACTOR(Actor_name, Actor_birth_year) VALUES ('9',nm0434253,actor);</v>
      </c>
    </row>
    <row r="1152" spans="1:9" x14ac:dyDescent="0.3">
      <c r="A1152" t="s">
        <v>2272</v>
      </c>
      <c r="B1152">
        <v>1</v>
      </c>
      <c r="C1152" t="s">
        <v>2273</v>
      </c>
      <c r="D1152" t="s">
        <v>2</v>
      </c>
      <c r="E1152" t="s">
        <v>3</v>
      </c>
      <c r="F1152" t="s">
        <v>2274</v>
      </c>
      <c r="I1152" t="str">
        <f t="shared" si="17"/>
        <v>INSERT INTO ACTOR(Actor_name, Actor_birth_year) VALUES ('1',nm0011096,actor);</v>
      </c>
    </row>
    <row r="1153" spans="1:9" x14ac:dyDescent="0.3">
      <c r="A1153" t="s">
        <v>2272</v>
      </c>
      <c r="B1153">
        <v>2</v>
      </c>
      <c r="C1153" t="s">
        <v>2275</v>
      </c>
      <c r="D1153" t="s">
        <v>2</v>
      </c>
      <c r="E1153" t="s">
        <v>3</v>
      </c>
      <c r="F1153" t="s">
        <v>2276</v>
      </c>
      <c r="I1153" t="str">
        <f t="shared" si="17"/>
        <v>INSERT INTO ACTOR(Actor_name, Actor_birth_year) VALUES ('2',nm0565728,actor);</v>
      </c>
    </row>
    <row r="1154" spans="1:9" x14ac:dyDescent="0.3">
      <c r="A1154" t="s">
        <v>2272</v>
      </c>
      <c r="B1154">
        <v>3</v>
      </c>
      <c r="C1154" t="s">
        <v>2277</v>
      </c>
      <c r="D1154" t="s">
        <v>2</v>
      </c>
      <c r="E1154" t="s">
        <v>3</v>
      </c>
      <c r="F1154" t="s">
        <v>2278</v>
      </c>
      <c r="I1154" t="str">
        <f t="shared" ref="I1154:I1217" si="18">"INSERT INTO ACTOR(Actor_name, Actor_birth_year) VALUES ('"&amp;B1154&amp;"',"&amp;C1154&amp;","&amp;D1154&amp;");"</f>
        <v>INSERT INTO ACTOR(Actor_name, Actor_birth_year) VALUES ('3',nm0168372,actor);</v>
      </c>
    </row>
    <row r="1155" spans="1:9" x14ac:dyDescent="0.3">
      <c r="A1155" t="s">
        <v>2272</v>
      </c>
      <c r="B1155">
        <v>4</v>
      </c>
      <c r="C1155" t="s">
        <v>2279</v>
      </c>
      <c r="D1155" t="s">
        <v>2</v>
      </c>
      <c r="E1155" t="s">
        <v>3</v>
      </c>
      <c r="F1155" t="s">
        <v>2280</v>
      </c>
      <c r="I1155" t="str">
        <f t="shared" si="18"/>
        <v>INSERT INTO ACTOR(Actor_name, Actor_birth_year) VALUES ('4',nm0188994,actor);</v>
      </c>
    </row>
    <row r="1156" spans="1:9" x14ac:dyDescent="0.3">
      <c r="A1156" t="s">
        <v>2281</v>
      </c>
      <c r="B1156">
        <v>1</v>
      </c>
      <c r="C1156" t="s">
        <v>2282</v>
      </c>
      <c r="D1156" t="s">
        <v>2</v>
      </c>
      <c r="E1156" t="s">
        <v>3</v>
      </c>
      <c r="F1156" t="s">
        <v>2283</v>
      </c>
      <c r="I1156" t="str">
        <f t="shared" si="18"/>
        <v>INSERT INTO ACTOR(Actor_name, Actor_birth_year) VALUES ('1',nm0484376,actor);</v>
      </c>
    </row>
    <row r="1157" spans="1:9" x14ac:dyDescent="0.3">
      <c r="A1157" t="s">
        <v>2281</v>
      </c>
      <c r="B1157">
        <v>2</v>
      </c>
      <c r="C1157" t="s">
        <v>409</v>
      </c>
      <c r="D1157" t="s">
        <v>2</v>
      </c>
      <c r="E1157" t="s">
        <v>3</v>
      </c>
      <c r="F1157" t="s">
        <v>2284</v>
      </c>
      <c r="I1157" t="str">
        <f t="shared" si="18"/>
        <v>INSERT INTO ACTOR(Actor_name, Actor_birth_year) VALUES ('2',nm0273888,actor);</v>
      </c>
    </row>
    <row r="1158" spans="1:9" x14ac:dyDescent="0.3">
      <c r="A1158" t="s">
        <v>2281</v>
      </c>
      <c r="B1158">
        <v>3</v>
      </c>
      <c r="C1158" t="s">
        <v>709</v>
      </c>
      <c r="D1158" t="s">
        <v>2</v>
      </c>
      <c r="E1158" t="s">
        <v>3</v>
      </c>
      <c r="F1158" t="s">
        <v>2285</v>
      </c>
      <c r="I1158" t="str">
        <f t="shared" si="18"/>
        <v>INSERT INTO ACTOR(Actor_name, Actor_birth_year) VALUES ('3',nm0729473,actor);</v>
      </c>
    </row>
    <row r="1159" spans="1:9" x14ac:dyDescent="0.3">
      <c r="A1159" t="s">
        <v>2281</v>
      </c>
      <c r="B1159">
        <v>4</v>
      </c>
      <c r="C1159" t="s">
        <v>2286</v>
      </c>
      <c r="D1159" t="s">
        <v>6</v>
      </c>
      <c r="E1159" t="s">
        <v>3</v>
      </c>
      <c r="F1159" t="s">
        <v>571</v>
      </c>
      <c r="I1159" t="str">
        <f t="shared" si="18"/>
        <v>INSERT INTO ACTOR(Actor_name, Actor_birth_year) VALUES ('4',nm0013615,actress);</v>
      </c>
    </row>
    <row r="1160" spans="1:9" x14ac:dyDescent="0.3">
      <c r="A1160" t="s">
        <v>2287</v>
      </c>
      <c r="B1160">
        <v>1</v>
      </c>
      <c r="C1160" t="s">
        <v>1714</v>
      </c>
      <c r="D1160" t="s">
        <v>2</v>
      </c>
      <c r="E1160" t="s">
        <v>3</v>
      </c>
      <c r="F1160" t="s">
        <v>2288</v>
      </c>
      <c r="I1160" t="str">
        <f t="shared" si="18"/>
        <v>INSERT INTO ACTOR(Actor_name, Actor_birth_year) VALUES ('1',nm0223033,actor);</v>
      </c>
    </row>
    <row r="1161" spans="1:9" x14ac:dyDescent="0.3">
      <c r="A1161" t="s">
        <v>2287</v>
      </c>
      <c r="B1161">
        <v>2</v>
      </c>
      <c r="C1161" t="s">
        <v>2289</v>
      </c>
      <c r="D1161" t="s">
        <v>6</v>
      </c>
      <c r="E1161" t="s">
        <v>3</v>
      </c>
      <c r="F1161" t="s">
        <v>2290</v>
      </c>
      <c r="I1161" t="str">
        <f t="shared" si="18"/>
        <v>INSERT INTO ACTOR(Actor_name, Actor_birth_year) VALUES ('2',nm0243175,actress);</v>
      </c>
    </row>
    <row r="1162" spans="1:9" x14ac:dyDescent="0.3">
      <c r="A1162" t="s">
        <v>2287</v>
      </c>
      <c r="B1162">
        <v>3</v>
      </c>
      <c r="C1162" t="s">
        <v>1058</v>
      </c>
      <c r="D1162" t="s">
        <v>2</v>
      </c>
      <c r="E1162" t="s">
        <v>3</v>
      </c>
      <c r="F1162" t="s">
        <v>778</v>
      </c>
      <c r="I1162" t="str">
        <f t="shared" si="18"/>
        <v>INSERT INTO ACTOR(Actor_name, Actor_birth_year) VALUES ('3',nm0836681,actor);</v>
      </c>
    </row>
    <row r="1163" spans="1:9" x14ac:dyDescent="0.3">
      <c r="A1163" t="s">
        <v>2287</v>
      </c>
      <c r="B1163">
        <v>4</v>
      </c>
      <c r="C1163" t="s">
        <v>2291</v>
      </c>
      <c r="D1163" t="s">
        <v>6</v>
      </c>
      <c r="E1163" t="s">
        <v>3</v>
      </c>
      <c r="F1163" t="s">
        <v>2292</v>
      </c>
      <c r="I1163" t="str">
        <f t="shared" si="18"/>
        <v>INSERT INTO ACTOR(Actor_name, Actor_birth_year) VALUES ('4',nm0296594,actress);</v>
      </c>
    </row>
    <row r="1164" spans="1:9" x14ac:dyDescent="0.3">
      <c r="A1164" t="s">
        <v>2293</v>
      </c>
      <c r="B1164">
        <v>1</v>
      </c>
      <c r="C1164" t="s">
        <v>2294</v>
      </c>
      <c r="D1164" t="s">
        <v>2</v>
      </c>
      <c r="E1164" t="s">
        <v>3</v>
      </c>
      <c r="F1164" t="s">
        <v>2295</v>
      </c>
      <c r="I1164" t="str">
        <f t="shared" si="18"/>
        <v>INSERT INTO ACTOR(Actor_name, Actor_birth_year) VALUES ('1',nm1559363,actor);</v>
      </c>
    </row>
    <row r="1165" spans="1:9" x14ac:dyDescent="0.3">
      <c r="A1165" t="s">
        <v>2293</v>
      </c>
      <c r="B1165">
        <v>2</v>
      </c>
      <c r="C1165" t="s">
        <v>2296</v>
      </c>
      <c r="D1165" t="s">
        <v>2</v>
      </c>
      <c r="E1165" t="s">
        <v>3</v>
      </c>
      <c r="F1165" t="s">
        <v>2297</v>
      </c>
      <c r="I1165" t="str">
        <f t="shared" si="18"/>
        <v>INSERT INTO ACTOR(Actor_name, Actor_birth_year) VALUES ('2',nm0844345,actor);</v>
      </c>
    </row>
    <row r="1166" spans="1:9" x14ac:dyDescent="0.3">
      <c r="A1166" t="s">
        <v>2293</v>
      </c>
      <c r="B1166">
        <v>3</v>
      </c>
      <c r="C1166" t="s">
        <v>2298</v>
      </c>
      <c r="D1166" t="s">
        <v>6</v>
      </c>
      <c r="E1166" t="s">
        <v>3</v>
      </c>
      <c r="F1166" t="s">
        <v>2299</v>
      </c>
      <c r="I1166" t="str">
        <f t="shared" si="18"/>
        <v>INSERT INTO ACTOR(Actor_name, Actor_birth_year) VALUES ('3',nm0717002,actress);</v>
      </c>
    </row>
    <row r="1167" spans="1:9" x14ac:dyDescent="0.3">
      <c r="A1167" t="s">
        <v>2293</v>
      </c>
      <c r="B1167">
        <v>4</v>
      </c>
      <c r="C1167" t="s">
        <v>2300</v>
      </c>
      <c r="D1167" t="s">
        <v>6</v>
      </c>
      <c r="E1167" t="s">
        <v>3</v>
      </c>
      <c r="F1167" t="s">
        <v>2301</v>
      </c>
      <c r="I1167" t="str">
        <f t="shared" si="18"/>
        <v>INSERT INTO ACTOR(Actor_name, Actor_birth_year) VALUES ('4',nm0750299,actress);</v>
      </c>
    </row>
    <row r="1168" spans="1:9" x14ac:dyDescent="0.3">
      <c r="A1168" t="s">
        <v>2302</v>
      </c>
      <c r="B1168">
        <v>1</v>
      </c>
      <c r="C1168" t="s">
        <v>2303</v>
      </c>
      <c r="D1168" t="s">
        <v>2</v>
      </c>
      <c r="E1168" t="s">
        <v>3</v>
      </c>
      <c r="F1168" t="s">
        <v>2304</v>
      </c>
      <c r="I1168" t="str">
        <f t="shared" si="18"/>
        <v>INSERT INTO ACTOR(Actor_name, Actor_birth_year) VALUES ('1',nm0001262,actor);</v>
      </c>
    </row>
    <row r="1169" spans="1:9" x14ac:dyDescent="0.3">
      <c r="A1169" t="s">
        <v>2302</v>
      </c>
      <c r="B1169">
        <v>2</v>
      </c>
      <c r="C1169" t="s">
        <v>2305</v>
      </c>
      <c r="D1169" t="s">
        <v>2</v>
      </c>
      <c r="E1169" t="s">
        <v>3</v>
      </c>
      <c r="F1169" t="s">
        <v>2306</v>
      </c>
      <c r="I1169" t="str">
        <f t="shared" si="18"/>
        <v>INSERT INTO ACTOR(Actor_name, Actor_birth_year) VALUES ('2',nm0000649,actor);</v>
      </c>
    </row>
    <row r="1170" spans="1:9" x14ac:dyDescent="0.3">
      <c r="A1170" t="s">
        <v>2302</v>
      </c>
      <c r="B1170">
        <v>3</v>
      </c>
      <c r="C1170" t="s">
        <v>2307</v>
      </c>
      <c r="D1170" t="s">
        <v>2</v>
      </c>
      <c r="E1170" t="s">
        <v>3</v>
      </c>
      <c r="F1170" t="s">
        <v>2308</v>
      </c>
      <c r="I1170" t="str">
        <f t="shared" si="18"/>
        <v>INSERT INTO ACTOR(Actor_name, Actor_birth_year) VALUES ('3',nm0001816,actor);</v>
      </c>
    </row>
    <row r="1171" spans="1:9" x14ac:dyDescent="0.3">
      <c r="A1171" t="s">
        <v>2302</v>
      </c>
      <c r="B1171">
        <v>4</v>
      </c>
      <c r="C1171" t="s">
        <v>2309</v>
      </c>
      <c r="D1171" t="s">
        <v>2</v>
      </c>
      <c r="E1171" t="s">
        <v>3</v>
      </c>
      <c r="F1171" t="s">
        <v>2310</v>
      </c>
      <c r="I1171" t="str">
        <f t="shared" si="18"/>
        <v>INSERT INTO ACTOR(Actor_name, Actor_birth_year) VALUES ('4',nm0731634,actor);</v>
      </c>
    </row>
    <row r="1172" spans="1:9" x14ac:dyDescent="0.3">
      <c r="A1172" t="s">
        <v>2311</v>
      </c>
      <c r="B1172">
        <v>1</v>
      </c>
      <c r="C1172" t="s">
        <v>2312</v>
      </c>
      <c r="D1172" t="s">
        <v>2</v>
      </c>
      <c r="E1172" t="s">
        <v>3</v>
      </c>
      <c r="F1172" t="s">
        <v>2313</v>
      </c>
      <c r="I1172" t="str">
        <f t="shared" si="18"/>
        <v>INSERT INTO ACTOR(Actor_name, Actor_birth_year) VALUES ('1',nm0302080,actor);</v>
      </c>
    </row>
    <row r="1173" spans="1:9" x14ac:dyDescent="0.3">
      <c r="A1173" t="s">
        <v>2311</v>
      </c>
      <c r="B1173">
        <v>2</v>
      </c>
      <c r="C1173" t="s">
        <v>2314</v>
      </c>
      <c r="D1173" t="s">
        <v>6</v>
      </c>
      <c r="E1173" t="s">
        <v>3</v>
      </c>
      <c r="F1173" t="s">
        <v>2315</v>
      </c>
      <c r="I1173" t="str">
        <f t="shared" si="18"/>
        <v>INSERT INTO ACTOR(Actor_name, Actor_birth_year) VALUES ('2',nm0266540,actress);</v>
      </c>
    </row>
    <row r="1174" spans="1:9" x14ac:dyDescent="0.3">
      <c r="A1174" t="s">
        <v>2311</v>
      </c>
      <c r="B1174">
        <v>3</v>
      </c>
      <c r="C1174" t="s">
        <v>2316</v>
      </c>
      <c r="D1174" t="s">
        <v>2</v>
      </c>
      <c r="E1174" t="s">
        <v>3</v>
      </c>
      <c r="F1174" t="s">
        <v>1367</v>
      </c>
      <c r="I1174" t="str">
        <f t="shared" si="18"/>
        <v>INSERT INTO ACTOR(Actor_name, Actor_birth_year) VALUES ('3',nm0562841,actor);</v>
      </c>
    </row>
    <row r="1175" spans="1:9" x14ac:dyDescent="0.3">
      <c r="A1175" t="s">
        <v>2311</v>
      </c>
      <c r="B1175">
        <v>4</v>
      </c>
      <c r="C1175" t="s">
        <v>1239</v>
      </c>
      <c r="D1175" t="s">
        <v>6</v>
      </c>
      <c r="E1175" t="s">
        <v>3</v>
      </c>
      <c r="F1175" t="s">
        <v>2317</v>
      </c>
      <c r="I1175" t="str">
        <f t="shared" si="18"/>
        <v>INSERT INTO ACTOR(Actor_name, Actor_birth_year) VALUES ('4',nm0140518,actress);</v>
      </c>
    </row>
    <row r="1176" spans="1:9" x14ac:dyDescent="0.3">
      <c r="A1176" t="s">
        <v>2311</v>
      </c>
      <c r="B1176">
        <v>6</v>
      </c>
      <c r="C1176" t="s">
        <v>2318</v>
      </c>
      <c r="D1176" t="s">
        <v>2</v>
      </c>
      <c r="E1176" t="s">
        <v>3</v>
      </c>
      <c r="F1176" t="s">
        <v>2319</v>
      </c>
      <c r="I1176" t="str">
        <f t="shared" si="18"/>
        <v>INSERT INTO ACTOR(Actor_name, Actor_birth_year) VALUES ('6',nm0135834,actor);</v>
      </c>
    </row>
    <row r="1177" spans="1:9" x14ac:dyDescent="0.3">
      <c r="A1177" t="s">
        <v>2311</v>
      </c>
      <c r="B1177">
        <v>7</v>
      </c>
      <c r="C1177" t="s">
        <v>2320</v>
      </c>
      <c r="D1177" t="s">
        <v>2</v>
      </c>
      <c r="E1177" t="s">
        <v>3</v>
      </c>
      <c r="F1177" t="s">
        <v>3</v>
      </c>
      <c r="I1177" t="str">
        <f t="shared" si="18"/>
        <v>INSERT INTO ACTOR(Actor_name, Actor_birth_year) VALUES ('7',nm2554337,actor);</v>
      </c>
    </row>
    <row r="1178" spans="1:9" x14ac:dyDescent="0.3">
      <c r="A1178" t="s">
        <v>2311</v>
      </c>
      <c r="B1178">
        <v>8</v>
      </c>
      <c r="C1178" t="s">
        <v>2321</v>
      </c>
      <c r="D1178" t="s">
        <v>2</v>
      </c>
      <c r="E1178" t="s">
        <v>3</v>
      </c>
      <c r="F1178" t="s">
        <v>3</v>
      </c>
      <c r="I1178" t="str">
        <f t="shared" si="18"/>
        <v>INSERT INTO ACTOR(Actor_name, Actor_birth_year) VALUES ('8',nm2678140,actor);</v>
      </c>
    </row>
    <row r="1179" spans="1:9" x14ac:dyDescent="0.3">
      <c r="A1179" t="s">
        <v>2322</v>
      </c>
      <c r="B1179">
        <v>1</v>
      </c>
      <c r="C1179" t="s">
        <v>1509</v>
      </c>
      <c r="D1179" t="s">
        <v>2</v>
      </c>
      <c r="E1179" t="s">
        <v>3</v>
      </c>
      <c r="F1179" t="s">
        <v>2323</v>
      </c>
      <c r="I1179" t="str">
        <f t="shared" si="18"/>
        <v>INSERT INTO ACTOR(Actor_name, Actor_birth_year) VALUES ('1',nm0209968,actor);</v>
      </c>
    </row>
    <row r="1180" spans="1:9" x14ac:dyDescent="0.3">
      <c r="A1180" t="s">
        <v>2322</v>
      </c>
      <c r="B1180">
        <v>2</v>
      </c>
      <c r="C1180" t="s">
        <v>2324</v>
      </c>
      <c r="D1180" t="s">
        <v>2</v>
      </c>
      <c r="E1180" t="s">
        <v>3</v>
      </c>
      <c r="F1180" t="s">
        <v>2325</v>
      </c>
      <c r="I1180" t="str">
        <f t="shared" si="18"/>
        <v>INSERT INTO ACTOR(Actor_name, Actor_birth_year) VALUES ('2',nm0097424,actor);</v>
      </c>
    </row>
    <row r="1181" spans="1:9" x14ac:dyDescent="0.3">
      <c r="A1181" t="s">
        <v>2322</v>
      </c>
      <c r="B1181">
        <v>3</v>
      </c>
      <c r="C1181" t="s">
        <v>1371</v>
      </c>
      <c r="D1181" t="s">
        <v>2</v>
      </c>
      <c r="E1181" t="s">
        <v>3</v>
      </c>
      <c r="F1181" t="s">
        <v>2326</v>
      </c>
      <c r="I1181" t="str">
        <f t="shared" si="18"/>
        <v>INSERT INTO ACTOR(Actor_name, Actor_birth_year) VALUES ('3',nm0612992,actor);</v>
      </c>
    </row>
    <row r="1182" spans="1:9" x14ac:dyDescent="0.3">
      <c r="A1182" t="s">
        <v>2322</v>
      </c>
      <c r="B1182">
        <v>4</v>
      </c>
      <c r="C1182" t="s">
        <v>2327</v>
      </c>
      <c r="D1182" t="s">
        <v>2</v>
      </c>
      <c r="E1182" t="s">
        <v>3</v>
      </c>
      <c r="F1182" t="s">
        <v>2328</v>
      </c>
      <c r="I1182" t="str">
        <f t="shared" si="18"/>
        <v>INSERT INTO ACTOR(Actor_name, Actor_birth_year) VALUES ('4',nm0599643,actor);</v>
      </c>
    </row>
    <row r="1183" spans="1:9" x14ac:dyDescent="0.3">
      <c r="A1183" t="s">
        <v>2329</v>
      </c>
      <c r="B1183">
        <v>1</v>
      </c>
      <c r="C1183" t="s">
        <v>2330</v>
      </c>
      <c r="D1183" t="s">
        <v>2</v>
      </c>
      <c r="E1183" t="s">
        <v>3</v>
      </c>
      <c r="F1183" t="s">
        <v>2331</v>
      </c>
      <c r="I1183" t="str">
        <f t="shared" si="18"/>
        <v>INSERT INTO ACTOR(Actor_name, Actor_birth_year) VALUES ('1',nm0596701,actor);</v>
      </c>
    </row>
    <row r="1184" spans="1:9" x14ac:dyDescent="0.3">
      <c r="A1184" t="s">
        <v>2329</v>
      </c>
      <c r="B1184">
        <v>2</v>
      </c>
      <c r="C1184" t="s">
        <v>2332</v>
      </c>
      <c r="D1184" t="s">
        <v>6</v>
      </c>
      <c r="E1184" t="s">
        <v>3</v>
      </c>
      <c r="F1184" t="s">
        <v>2333</v>
      </c>
      <c r="I1184" t="str">
        <f t="shared" si="18"/>
        <v>INSERT INTO ACTOR(Actor_name, Actor_birth_year) VALUES ('2',nm0416652,actress);</v>
      </c>
    </row>
    <row r="1185" spans="1:9" x14ac:dyDescent="0.3">
      <c r="A1185" t="s">
        <v>2329</v>
      </c>
      <c r="B1185">
        <v>3</v>
      </c>
      <c r="C1185" t="s">
        <v>2286</v>
      </c>
      <c r="D1185" t="s">
        <v>6</v>
      </c>
      <c r="E1185" t="s">
        <v>3</v>
      </c>
      <c r="F1185" t="s">
        <v>2334</v>
      </c>
      <c r="I1185" t="str">
        <f t="shared" si="18"/>
        <v>INSERT INTO ACTOR(Actor_name, Actor_birth_year) VALUES ('3',nm0013615,actress);</v>
      </c>
    </row>
    <row r="1186" spans="1:9" x14ac:dyDescent="0.3">
      <c r="A1186" t="s">
        <v>2329</v>
      </c>
      <c r="B1186">
        <v>4</v>
      </c>
      <c r="C1186" t="s">
        <v>2011</v>
      </c>
      <c r="D1186" t="s">
        <v>6</v>
      </c>
      <c r="E1186" t="s">
        <v>3</v>
      </c>
      <c r="F1186" t="s">
        <v>2335</v>
      </c>
      <c r="I1186" t="str">
        <f t="shared" si="18"/>
        <v>INSERT INTO ACTOR(Actor_name, Actor_birth_year) VALUES ('4',nm0379883,actress);</v>
      </c>
    </row>
    <row r="1187" spans="1:9" x14ac:dyDescent="0.3">
      <c r="A1187" t="s">
        <v>2336</v>
      </c>
      <c r="B1187">
        <v>1</v>
      </c>
      <c r="C1187" t="s">
        <v>2337</v>
      </c>
      <c r="D1187" t="s">
        <v>2</v>
      </c>
      <c r="E1187" t="s">
        <v>3</v>
      </c>
      <c r="F1187" t="s">
        <v>2338</v>
      </c>
      <c r="I1187" t="str">
        <f t="shared" si="18"/>
        <v>INSERT INTO ACTOR(Actor_name, Actor_birth_year) VALUES ('1',nm0158528,actor);</v>
      </c>
    </row>
    <row r="1188" spans="1:9" x14ac:dyDescent="0.3">
      <c r="A1188" t="s">
        <v>2336</v>
      </c>
      <c r="B1188">
        <v>2</v>
      </c>
      <c r="C1188" t="s">
        <v>2339</v>
      </c>
      <c r="D1188" t="s">
        <v>2</v>
      </c>
      <c r="E1188" t="s">
        <v>3</v>
      </c>
      <c r="F1188" t="s">
        <v>2340</v>
      </c>
      <c r="I1188" t="str">
        <f t="shared" si="18"/>
        <v>INSERT INTO ACTOR(Actor_name, Actor_birth_year) VALUES ('2',nm0311731,actor);</v>
      </c>
    </row>
    <row r="1189" spans="1:9" x14ac:dyDescent="0.3">
      <c r="A1189" t="s">
        <v>2336</v>
      </c>
      <c r="B1189">
        <v>3</v>
      </c>
      <c r="C1189" t="s">
        <v>2341</v>
      </c>
      <c r="D1189" t="s">
        <v>6</v>
      </c>
      <c r="E1189" t="s">
        <v>3</v>
      </c>
      <c r="F1189" t="s">
        <v>2342</v>
      </c>
      <c r="I1189" t="str">
        <f t="shared" si="18"/>
        <v>INSERT INTO ACTOR(Actor_name, Actor_birth_year) VALUES ('3',nm0437152,actress);</v>
      </c>
    </row>
    <row r="1190" spans="1:9" x14ac:dyDescent="0.3">
      <c r="A1190" t="s">
        <v>2343</v>
      </c>
      <c r="B1190">
        <v>1</v>
      </c>
      <c r="C1190" t="s">
        <v>2344</v>
      </c>
      <c r="D1190" t="s">
        <v>2</v>
      </c>
      <c r="E1190" t="s">
        <v>3</v>
      </c>
      <c r="F1190" t="s">
        <v>2345</v>
      </c>
      <c r="I1190" t="str">
        <f t="shared" si="18"/>
        <v>INSERT INTO ACTOR(Actor_name, Actor_birth_year) VALUES ('1',nm0873385,actor);</v>
      </c>
    </row>
    <row r="1191" spans="1:9" x14ac:dyDescent="0.3">
      <c r="A1191" t="s">
        <v>2343</v>
      </c>
      <c r="B1191">
        <v>2</v>
      </c>
      <c r="C1191" t="s">
        <v>2346</v>
      </c>
      <c r="D1191" t="s">
        <v>6</v>
      </c>
      <c r="E1191" t="s">
        <v>3</v>
      </c>
      <c r="F1191" t="s">
        <v>2095</v>
      </c>
      <c r="I1191" t="str">
        <f t="shared" si="18"/>
        <v>INSERT INTO ACTOR(Actor_name, Actor_birth_year) VALUES ('2',nm0545470,actress);</v>
      </c>
    </row>
    <row r="1192" spans="1:9" x14ac:dyDescent="0.3">
      <c r="A1192" t="s">
        <v>2343</v>
      </c>
      <c r="B1192">
        <v>3</v>
      </c>
      <c r="C1192" t="s">
        <v>2347</v>
      </c>
      <c r="D1192" t="s">
        <v>2</v>
      </c>
      <c r="E1192" t="s">
        <v>3</v>
      </c>
      <c r="F1192" t="s">
        <v>2348</v>
      </c>
      <c r="I1192" t="str">
        <f t="shared" si="18"/>
        <v>INSERT INTO ACTOR(Actor_name, Actor_birth_year) VALUES ('3',nm0582074,actor);</v>
      </c>
    </row>
    <row r="1193" spans="1:9" x14ac:dyDescent="0.3">
      <c r="A1193" t="s">
        <v>2343</v>
      </c>
      <c r="B1193">
        <v>4</v>
      </c>
      <c r="C1193" t="s">
        <v>2349</v>
      </c>
      <c r="D1193" t="s">
        <v>2</v>
      </c>
      <c r="E1193" t="s">
        <v>3</v>
      </c>
      <c r="F1193" t="s">
        <v>2350</v>
      </c>
      <c r="I1193" t="str">
        <f t="shared" si="18"/>
        <v>INSERT INTO ACTOR(Actor_name, Actor_birth_year) VALUES ('4',nm0034253,actor);</v>
      </c>
    </row>
    <row r="1194" spans="1:9" x14ac:dyDescent="0.3">
      <c r="A1194" t="s">
        <v>2351</v>
      </c>
      <c r="B1194">
        <v>1</v>
      </c>
      <c r="C1194" t="s">
        <v>2352</v>
      </c>
      <c r="D1194" t="s">
        <v>2</v>
      </c>
      <c r="E1194" t="s">
        <v>3</v>
      </c>
      <c r="F1194" t="s">
        <v>2353</v>
      </c>
      <c r="I1194" t="str">
        <f t="shared" si="18"/>
        <v>INSERT INTO ACTOR(Actor_name, Actor_birth_year) VALUES ('1',nm0646485,actor);</v>
      </c>
    </row>
    <row r="1195" spans="1:9" x14ac:dyDescent="0.3">
      <c r="A1195" t="s">
        <v>2351</v>
      </c>
      <c r="B1195">
        <v>2</v>
      </c>
      <c r="C1195" t="s">
        <v>2354</v>
      </c>
      <c r="D1195" t="s">
        <v>2</v>
      </c>
      <c r="E1195" t="s">
        <v>3</v>
      </c>
      <c r="F1195" t="s">
        <v>2355</v>
      </c>
      <c r="I1195" t="str">
        <f t="shared" si="18"/>
        <v>INSERT INTO ACTOR(Actor_name, Actor_birth_year) VALUES ('2',nm0052675,actor);</v>
      </c>
    </row>
    <row r="1196" spans="1:9" x14ac:dyDescent="0.3">
      <c r="A1196" t="s">
        <v>2351</v>
      </c>
      <c r="B1196">
        <v>3</v>
      </c>
      <c r="C1196" t="s">
        <v>2356</v>
      </c>
      <c r="D1196" t="s">
        <v>2</v>
      </c>
      <c r="E1196" t="s">
        <v>3</v>
      </c>
      <c r="F1196" t="s">
        <v>2357</v>
      </c>
      <c r="I1196" t="str">
        <f t="shared" si="18"/>
        <v>INSERT INTO ACTOR(Actor_name, Actor_birth_year) VALUES ('3',nm0873430,actor);</v>
      </c>
    </row>
    <row r="1197" spans="1:9" x14ac:dyDescent="0.3">
      <c r="A1197" t="s">
        <v>2351</v>
      </c>
      <c r="B1197">
        <v>4</v>
      </c>
      <c r="C1197" t="s">
        <v>2358</v>
      </c>
      <c r="D1197" t="s">
        <v>2</v>
      </c>
      <c r="E1197" t="s">
        <v>3</v>
      </c>
      <c r="F1197" t="s">
        <v>2359</v>
      </c>
      <c r="I1197" t="str">
        <f t="shared" si="18"/>
        <v>INSERT INTO ACTOR(Actor_name, Actor_birth_year) VALUES ('4',nm0444584,actor);</v>
      </c>
    </row>
    <row r="1198" spans="1:9" x14ac:dyDescent="0.3">
      <c r="A1198" t="s">
        <v>2360</v>
      </c>
      <c r="B1198">
        <v>10</v>
      </c>
      <c r="C1198" t="s">
        <v>2361</v>
      </c>
      <c r="D1198" t="s">
        <v>6</v>
      </c>
      <c r="E1198" t="s">
        <v>3</v>
      </c>
      <c r="F1198" t="s">
        <v>2362</v>
      </c>
      <c r="I1198" t="str">
        <f t="shared" si="18"/>
        <v>INSERT INTO ACTOR(Actor_name, Actor_birth_year) VALUES ('10',nm0140664,actress);</v>
      </c>
    </row>
    <row r="1199" spans="1:9" x14ac:dyDescent="0.3">
      <c r="A1199" t="s">
        <v>2360</v>
      </c>
      <c r="B1199">
        <v>1</v>
      </c>
      <c r="C1199" t="s">
        <v>391</v>
      </c>
      <c r="D1199" t="s">
        <v>6</v>
      </c>
      <c r="E1199" t="s">
        <v>3</v>
      </c>
      <c r="F1199" t="s">
        <v>389</v>
      </c>
      <c r="I1199" t="str">
        <f t="shared" si="18"/>
        <v>INSERT INTO ACTOR(Actor_name, Actor_birth_year) VALUES ('1',nm0513298,actress);</v>
      </c>
    </row>
    <row r="1200" spans="1:9" x14ac:dyDescent="0.3">
      <c r="A1200" t="s">
        <v>2360</v>
      </c>
      <c r="B1200">
        <v>2</v>
      </c>
      <c r="C1200" t="s">
        <v>1680</v>
      </c>
      <c r="D1200" t="s">
        <v>6</v>
      </c>
      <c r="E1200" t="s">
        <v>3</v>
      </c>
      <c r="F1200" t="s">
        <v>1755</v>
      </c>
      <c r="I1200" t="str">
        <f t="shared" si="18"/>
        <v>INSERT INTO ACTOR(Actor_name, Actor_birth_year) VALUES ('2',nm0383086,actress);</v>
      </c>
    </row>
    <row r="1201" spans="1:9" x14ac:dyDescent="0.3">
      <c r="A1201" t="s">
        <v>2360</v>
      </c>
      <c r="B1201">
        <v>3</v>
      </c>
      <c r="C1201" t="s">
        <v>2363</v>
      </c>
      <c r="D1201" t="s">
        <v>2</v>
      </c>
      <c r="E1201" t="s">
        <v>3</v>
      </c>
      <c r="F1201" t="s">
        <v>2364</v>
      </c>
      <c r="I1201" t="str">
        <f t="shared" si="18"/>
        <v>INSERT INTO ACTOR(Actor_name, Actor_birth_year) VALUES ('3',nm0372255,actor);</v>
      </c>
    </row>
    <row r="1202" spans="1:9" x14ac:dyDescent="0.3">
      <c r="A1202" t="s">
        <v>2360</v>
      </c>
      <c r="B1202">
        <v>4</v>
      </c>
      <c r="C1202" t="s">
        <v>2365</v>
      </c>
      <c r="D1202" t="s">
        <v>2</v>
      </c>
      <c r="E1202" t="s">
        <v>3</v>
      </c>
      <c r="F1202" t="s">
        <v>2366</v>
      </c>
      <c r="I1202" t="str">
        <f t="shared" si="18"/>
        <v>INSERT INTO ACTOR(Actor_name, Actor_birth_year) VALUES ('4',nm0109131,actor);</v>
      </c>
    </row>
    <row r="1203" spans="1:9" x14ac:dyDescent="0.3">
      <c r="A1203" t="s">
        <v>2360</v>
      </c>
      <c r="B1203">
        <v>8</v>
      </c>
      <c r="C1203" t="s">
        <v>2367</v>
      </c>
      <c r="D1203" t="s">
        <v>2</v>
      </c>
      <c r="E1203" t="s">
        <v>3</v>
      </c>
      <c r="F1203" t="s">
        <v>2368</v>
      </c>
      <c r="I1203" t="str">
        <f t="shared" si="18"/>
        <v>INSERT INTO ACTOR(Actor_name, Actor_birth_year) VALUES ('8',nm0350993,actor);</v>
      </c>
    </row>
    <row r="1204" spans="1:9" x14ac:dyDescent="0.3">
      <c r="A1204" t="s">
        <v>2360</v>
      </c>
      <c r="B1204">
        <v>9</v>
      </c>
      <c r="C1204" t="s">
        <v>2369</v>
      </c>
      <c r="D1204" t="s">
        <v>2</v>
      </c>
      <c r="E1204" t="s">
        <v>3</v>
      </c>
      <c r="F1204" t="s">
        <v>3</v>
      </c>
      <c r="I1204" t="str">
        <f t="shared" si="18"/>
        <v>INSERT INTO ACTOR(Actor_name, Actor_birth_year) VALUES ('9',nm0569761,actor);</v>
      </c>
    </row>
    <row r="1205" spans="1:9" x14ac:dyDescent="0.3">
      <c r="A1205" t="s">
        <v>2370</v>
      </c>
      <c r="B1205">
        <v>10</v>
      </c>
      <c r="C1205" t="s">
        <v>2371</v>
      </c>
      <c r="D1205" t="s">
        <v>6</v>
      </c>
      <c r="E1205" t="s">
        <v>3</v>
      </c>
      <c r="F1205" t="s">
        <v>2372</v>
      </c>
      <c r="I1205" t="str">
        <f t="shared" si="18"/>
        <v>INSERT INTO ACTOR(Actor_name, Actor_birth_year) VALUES ('10',nm0230866,actress);</v>
      </c>
    </row>
    <row r="1206" spans="1:9" x14ac:dyDescent="0.3">
      <c r="A1206" t="s">
        <v>2370</v>
      </c>
      <c r="B1206">
        <v>1</v>
      </c>
      <c r="C1206" t="s">
        <v>2373</v>
      </c>
      <c r="D1206" t="s">
        <v>2</v>
      </c>
      <c r="E1206" t="s">
        <v>3</v>
      </c>
      <c r="F1206" t="s">
        <v>2374</v>
      </c>
      <c r="I1206" t="str">
        <f t="shared" si="18"/>
        <v>INSERT INTO ACTOR(Actor_name, Actor_birth_year) VALUES ('1',nm0695860,actor);</v>
      </c>
    </row>
    <row r="1207" spans="1:9" x14ac:dyDescent="0.3">
      <c r="A1207" t="s">
        <v>2370</v>
      </c>
      <c r="B1207">
        <v>2</v>
      </c>
      <c r="C1207" t="s">
        <v>2375</v>
      </c>
      <c r="D1207" t="s">
        <v>2</v>
      </c>
      <c r="E1207" t="s">
        <v>3</v>
      </c>
      <c r="F1207" t="s">
        <v>2376</v>
      </c>
      <c r="I1207" t="str">
        <f t="shared" si="18"/>
        <v>INSERT INTO ACTOR(Actor_name, Actor_birth_year) VALUES ('2',nm0667897,actor);</v>
      </c>
    </row>
    <row r="1208" spans="1:9" x14ac:dyDescent="0.3">
      <c r="A1208" t="s">
        <v>2370</v>
      </c>
      <c r="B1208">
        <v>3</v>
      </c>
      <c r="C1208" t="s">
        <v>2377</v>
      </c>
      <c r="D1208" t="s">
        <v>2</v>
      </c>
      <c r="E1208" t="s">
        <v>3</v>
      </c>
      <c r="F1208" t="s">
        <v>2378</v>
      </c>
      <c r="I1208" t="str">
        <f t="shared" si="18"/>
        <v>INSERT INTO ACTOR(Actor_name, Actor_birth_year) VALUES ('3',nm0525570,actor);</v>
      </c>
    </row>
    <row r="1209" spans="1:9" x14ac:dyDescent="0.3">
      <c r="A1209" t="s">
        <v>2370</v>
      </c>
      <c r="B1209">
        <v>4</v>
      </c>
      <c r="C1209" t="s">
        <v>2379</v>
      </c>
      <c r="D1209" t="s">
        <v>2</v>
      </c>
      <c r="E1209" t="s">
        <v>3</v>
      </c>
      <c r="F1209" t="s">
        <v>2380</v>
      </c>
      <c r="I1209" t="str">
        <f t="shared" si="18"/>
        <v>INSERT INTO ACTOR(Actor_name, Actor_birth_year) VALUES ('4',nm0467478,actor);</v>
      </c>
    </row>
    <row r="1210" spans="1:9" x14ac:dyDescent="0.3">
      <c r="A1210" t="s">
        <v>2370</v>
      </c>
      <c r="B1210">
        <v>9</v>
      </c>
      <c r="C1210" t="s">
        <v>2381</v>
      </c>
      <c r="D1210" t="s">
        <v>2</v>
      </c>
      <c r="E1210" t="s">
        <v>3</v>
      </c>
      <c r="F1210" t="s">
        <v>2382</v>
      </c>
      <c r="I1210" t="str">
        <f t="shared" si="18"/>
        <v>INSERT INTO ACTOR(Actor_name, Actor_birth_year) VALUES ('9',nm0117505,actor);</v>
      </c>
    </row>
    <row r="1211" spans="1:9" x14ac:dyDescent="0.3">
      <c r="A1211" t="s">
        <v>2383</v>
      </c>
      <c r="B1211">
        <v>1</v>
      </c>
      <c r="C1211" t="s">
        <v>2384</v>
      </c>
      <c r="D1211" t="s">
        <v>6</v>
      </c>
      <c r="E1211" t="s">
        <v>3</v>
      </c>
      <c r="F1211" t="s">
        <v>2385</v>
      </c>
      <c r="I1211" t="str">
        <f t="shared" si="18"/>
        <v>INSERT INTO ACTOR(Actor_name, Actor_birth_year) VALUES ('1',nm0642198,actress);</v>
      </c>
    </row>
    <row r="1212" spans="1:9" x14ac:dyDescent="0.3">
      <c r="A1212" t="s">
        <v>2383</v>
      </c>
      <c r="B1212">
        <v>2</v>
      </c>
      <c r="C1212" t="s">
        <v>2386</v>
      </c>
      <c r="D1212" t="s">
        <v>2</v>
      </c>
      <c r="E1212" t="s">
        <v>3</v>
      </c>
      <c r="F1212" t="s">
        <v>2387</v>
      </c>
      <c r="I1212" t="str">
        <f t="shared" si="18"/>
        <v>INSERT INTO ACTOR(Actor_name, Actor_birth_year) VALUES ('2',nm0480099,actor);</v>
      </c>
    </row>
    <row r="1213" spans="1:9" x14ac:dyDescent="0.3">
      <c r="A1213" t="s">
        <v>2383</v>
      </c>
      <c r="B1213">
        <v>3</v>
      </c>
      <c r="C1213" t="s">
        <v>2388</v>
      </c>
      <c r="D1213" t="s">
        <v>2</v>
      </c>
      <c r="E1213" t="s">
        <v>3</v>
      </c>
      <c r="F1213" t="s">
        <v>2389</v>
      </c>
      <c r="I1213" t="str">
        <f t="shared" si="18"/>
        <v>INSERT INTO ACTOR(Actor_name, Actor_birth_year) VALUES ('3',nm0001526,actor);</v>
      </c>
    </row>
    <row r="1214" spans="1:9" x14ac:dyDescent="0.3">
      <c r="A1214" t="s">
        <v>2383</v>
      </c>
      <c r="B1214">
        <v>4</v>
      </c>
      <c r="C1214" t="s">
        <v>2390</v>
      </c>
      <c r="D1214" t="s">
        <v>2</v>
      </c>
      <c r="E1214" t="s">
        <v>3</v>
      </c>
      <c r="F1214" t="s">
        <v>2391</v>
      </c>
      <c r="I1214" t="str">
        <f t="shared" si="18"/>
        <v>INSERT INTO ACTOR(Actor_name, Actor_birth_year) VALUES ('4',nm0199325,actor);</v>
      </c>
    </row>
    <row r="1215" spans="1:9" x14ac:dyDescent="0.3">
      <c r="A1215" t="s">
        <v>2392</v>
      </c>
      <c r="B1215">
        <v>1</v>
      </c>
      <c r="C1215" t="s">
        <v>2393</v>
      </c>
      <c r="D1215" t="s">
        <v>6</v>
      </c>
      <c r="E1215" t="s">
        <v>3</v>
      </c>
      <c r="F1215" t="s">
        <v>1369</v>
      </c>
      <c r="I1215" t="str">
        <f t="shared" si="18"/>
        <v>INSERT INTO ACTOR(Actor_name, Actor_birth_year) VALUES ('1',nm0432827,actress);</v>
      </c>
    </row>
    <row r="1216" spans="1:9" x14ac:dyDescent="0.3">
      <c r="A1216" t="s">
        <v>2392</v>
      </c>
      <c r="B1216">
        <v>2</v>
      </c>
      <c r="C1216" t="s">
        <v>2394</v>
      </c>
      <c r="D1216" t="s">
        <v>6</v>
      </c>
      <c r="E1216" t="s">
        <v>3</v>
      </c>
      <c r="F1216" t="s">
        <v>759</v>
      </c>
      <c r="I1216" t="str">
        <f t="shared" si="18"/>
        <v>INSERT INTO ACTOR(Actor_name, Actor_birth_year) VALUES ('2',nm0016107,actress);</v>
      </c>
    </row>
    <row r="1217" spans="1:9" x14ac:dyDescent="0.3">
      <c r="A1217" t="s">
        <v>2392</v>
      </c>
      <c r="B1217">
        <v>3</v>
      </c>
      <c r="C1217" t="s">
        <v>422</v>
      </c>
      <c r="D1217" t="s">
        <v>2</v>
      </c>
      <c r="E1217" t="s">
        <v>3</v>
      </c>
      <c r="F1217" t="s">
        <v>2010</v>
      </c>
      <c r="I1217" t="str">
        <f t="shared" si="18"/>
        <v>INSERT INTO ACTOR(Actor_name, Actor_birth_year) VALUES ('3',nm0891830,actor);</v>
      </c>
    </row>
    <row r="1218" spans="1:9" x14ac:dyDescent="0.3">
      <c r="A1218" t="s">
        <v>2392</v>
      </c>
      <c r="B1218">
        <v>4</v>
      </c>
      <c r="C1218" t="s">
        <v>2395</v>
      </c>
      <c r="D1218" t="s">
        <v>2</v>
      </c>
      <c r="E1218" t="s">
        <v>3</v>
      </c>
      <c r="F1218" t="s">
        <v>2396</v>
      </c>
      <c r="I1218" t="str">
        <f t="shared" ref="I1218:I1281" si="19">"INSERT INTO ACTOR(Actor_name, Actor_birth_year) VALUES ('"&amp;B1218&amp;"',"&amp;C1218&amp;","&amp;D1218&amp;");"</f>
        <v>INSERT INTO ACTOR(Actor_name, Actor_birth_year) VALUES ('4',nm0613669,actor);</v>
      </c>
    </row>
    <row r="1219" spans="1:9" x14ac:dyDescent="0.3">
      <c r="A1219" t="s">
        <v>2397</v>
      </c>
      <c r="B1219">
        <v>1</v>
      </c>
      <c r="C1219" t="s">
        <v>2398</v>
      </c>
      <c r="D1219" t="s">
        <v>6</v>
      </c>
      <c r="E1219" t="s">
        <v>3</v>
      </c>
      <c r="F1219" t="s">
        <v>2399</v>
      </c>
      <c r="I1219" t="str">
        <f t="shared" si="19"/>
        <v>INSERT INTO ACTOR(Actor_name, Actor_birth_year) VALUES ('1',nm0712396,actress);</v>
      </c>
    </row>
    <row r="1220" spans="1:9" x14ac:dyDescent="0.3">
      <c r="A1220" t="s">
        <v>2400</v>
      </c>
      <c r="B1220">
        <v>1</v>
      </c>
      <c r="C1220" t="s">
        <v>2401</v>
      </c>
      <c r="D1220" t="s">
        <v>2</v>
      </c>
      <c r="E1220" t="s">
        <v>3</v>
      </c>
      <c r="F1220" t="s">
        <v>2402</v>
      </c>
      <c r="I1220" t="str">
        <f t="shared" si="19"/>
        <v>INSERT INTO ACTOR(Actor_name, Actor_birth_year) VALUES ('1',nm0034390,actor);</v>
      </c>
    </row>
    <row r="1221" spans="1:9" x14ac:dyDescent="0.3">
      <c r="A1221" t="s">
        <v>2400</v>
      </c>
      <c r="B1221">
        <v>2</v>
      </c>
      <c r="C1221" t="s">
        <v>2403</v>
      </c>
      <c r="D1221" t="s">
        <v>6</v>
      </c>
      <c r="E1221" t="s">
        <v>3</v>
      </c>
      <c r="F1221" t="s">
        <v>2404</v>
      </c>
      <c r="I1221" t="str">
        <f t="shared" si="19"/>
        <v>INSERT INTO ACTOR(Actor_name, Actor_birth_year) VALUES ('2',nm0092381,actress);</v>
      </c>
    </row>
    <row r="1222" spans="1:9" x14ac:dyDescent="0.3">
      <c r="A1222" t="s">
        <v>2400</v>
      </c>
      <c r="B1222">
        <v>3</v>
      </c>
      <c r="C1222" t="s">
        <v>533</v>
      </c>
      <c r="D1222" t="s">
        <v>2</v>
      </c>
      <c r="E1222" t="s">
        <v>3</v>
      </c>
      <c r="F1222" t="s">
        <v>2405</v>
      </c>
      <c r="I1222" t="str">
        <f t="shared" si="19"/>
        <v>INSERT INTO ACTOR(Actor_name, Actor_birth_year) VALUES ('3',nm0003909,actor);</v>
      </c>
    </row>
    <row r="1223" spans="1:9" x14ac:dyDescent="0.3">
      <c r="A1223" t="s">
        <v>2400</v>
      </c>
      <c r="B1223">
        <v>4</v>
      </c>
      <c r="C1223" t="s">
        <v>531</v>
      </c>
      <c r="D1223" t="s">
        <v>6</v>
      </c>
      <c r="E1223" t="s">
        <v>3</v>
      </c>
      <c r="F1223" t="s">
        <v>2406</v>
      </c>
      <c r="I1223" t="str">
        <f t="shared" si="19"/>
        <v>INSERT INTO ACTOR(Actor_name, Actor_birth_year) VALUES ('4',nm0644680,actress);</v>
      </c>
    </row>
    <row r="1224" spans="1:9" x14ac:dyDescent="0.3">
      <c r="A1224" t="s">
        <v>2407</v>
      </c>
      <c r="B1224">
        <v>1</v>
      </c>
      <c r="C1224" t="s">
        <v>1527</v>
      </c>
      <c r="D1224" t="s">
        <v>2</v>
      </c>
      <c r="E1224" t="s">
        <v>3</v>
      </c>
      <c r="F1224" t="s">
        <v>2408</v>
      </c>
      <c r="I1224" t="str">
        <f t="shared" si="19"/>
        <v>INSERT INTO ACTOR(Actor_name, Actor_birth_year) VALUES ('1',nm0600120,actor);</v>
      </c>
    </row>
    <row r="1225" spans="1:9" x14ac:dyDescent="0.3">
      <c r="A1225" t="s">
        <v>2407</v>
      </c>
      <c r="B1225">
        <v>2</v>
      </c>
      <c r="C1225" t="s">
        <v>2409</v>
      </c>
      <c r="D1225" t="s">
        <v>6</v>
      </c>
      <c r="E1225" t="s">
        <v>3</v>
      </c>
      <c r="F1225" t="s">
        <v>2410</v>
      </c>
      <c r="I1225" t="str">
        <f t="shared" si="19"/>
        <v>INSERT INTO ACTOR(Actor_name, Actor_birth_year) VALUES ('2',nm0589019,actress);</v>
      </c>
    </row>
    <row r="1226" spans="1:9" x14ac:dyDescent="0.3">
      <c r="A1226" t="s">
        <v>2407</v>
      </c>
      <c r="B1226">
        <v>3</v>
      </c>
      <c r="C1226" t="s">
        <v>2411</v>
      </c>
      <c r="D1226" t="s">
        <v>6</v>
      </c>
      <c r="E1226" t="s">
        <v>3</v>
      </c>
      <c r="F1226" t="s">
        <v>956</v>
      </c>
      <c r="I1226" t="str">
        <f t="shared" si="19"/>
        <v>INSERT INTO ACTOR(Actor_name, Actor_birth_year) VALUES ('3',nm0174209,actress);</v>
      </c>
    </row>
    <row r="1227" spans="1:9" x14ac:dyDescent="0.3">
      <c r="A1227" t="s">
        <v>2407</v>
      </c>
      <c r="B1227">
        <v>4</v>
      </c>
      <c r="C1227" t="s">
        <v>1597</v>
      </c>
      <c r="D1227" t="s">
        <v>6</v>
      </c>
      <c r="E1227" t="s">
        <v>3</v>
      </c>
      <c r="F1227" t="s">
        <v>757</v>
      </c>
      <c r="I1227" t="str">
        <f t="shared" si="19"/>
        <v>INSERT INTO ACTOR(Actor_name, Actor_birth_year) VALUES ('4',nm0658047,actress);</v>
      </c>
    </row>
    <row r="1228" spans="1:9" x14ac:dyDescent="0.3">
      <c r="A1228" t="s">
        <v>2412</v>
      </c>
      <c r="B1228">
        <v>1</v>
      </c>
      <c r="C1228" t="s">
        <v>2413</v>
      </c>
      <c r="D1228" t="s">
        <v>2</v>
      </c>
      <c r="E1228" t="s">
        <v>3</v>
      </c>
      <c r="F1228" t="s">
        <v>3</v>
      </c>
      <c r="I1228" t="str">
        <f t="shared" si="19"/>
        <v>INSERT INTO ACTOR(Actor_name, Actor_birth_year) VALUES ('1',nm0150774,actor);</v>
      </c>
    </row>
    <row r="1229" spans="1:9" x14ac:dyDescent="0.3">
      <c r="A1229" t="s">
        <v>2412</v>
      </c>
      <c r="B1229">
        <v>2</v>
      </c>
      <c r="C1229" t="s">
        <v>2414</v>
      </c>
      <c r="D1229" t="s">
        <v>2</v>
      </c>
      <c r="E1229" t="s">
        <v>3</v>
      </c>
      <c r="F1229" t="s">
        <v>3</v>
      </c>
      <c r="I1229" t="str">
        <f t="shared" si="19"/>
        <v>INSERT INTO ACTOR(Actor_name, Actor_birth_year) VALUES ('2',nm0002000,actor);</v>
      </c>
    </row>
    <row r="1230" spans="1:9" x14ac:dyDescent="0.3">
      <c r="A1230" t="s">
        <v>2412</v>
      </c>
      <c r="B1230">
        <v>3</v>
      </c>
      <c r="C1230" t="s">
        <v>2415</v>
      </c>
      <c r="D1230" t="s">
        <v>2</v>
      </c>
      <c r="E1230" t="s">
        <v>3</v>
      </c>
      <c r="F1230" t="s">
        <v>3</v>
      </c>
      <c r="I1230" t="str">
        <f t="shared" si="19"/>
        <v>INSERT INTO ACTOR(Actor_name, Actor_birth_year) VALUES ('3',nm1513661,actor);</v>
      </c>
    </row>
    <row r="1231" spans="1:9" x14ac:dyDescent="0.3">
      <c r="A1231" t="s">
        <v>2412</v>
      </c>
      <c r="B1231">
        <v>4</v>
      </c>
      <c r="C1231" t="s">
        <v>2416</v>
      </c>
      <c r="D1231" t="s">
        <v>2</v>
      </c>
      <c r="E1231" t="s">
        <v>3</v>
      </c>
      <c r="F1231" t="s">
        <v>3</v>
      </c>
      <c r="I1231" t="str">
        <f t="shared" si="19"/>
        <v>INSERT INTO ACTOR(Actor_name, Actor_birth_year) VALUES ('4',nm6578972,actor);</v>
      </c>
    </row>
    <row r="1232" spans="1:9" x14ac:dyDescent="0.3">
      <c r="A1232" t="s">
        <v>2417</v>
      </c>
      <c r="B1232">
        <v>1</v>
      </c>
      <c r="C1232" t="s">
        <v>2418</v>
      </c>
      <c r="D1232" t="s">
        <v>2</v>
      </c>
      <c r="E1232" t="s">
        <v>3</v>
      </c>
      <c r="F1232" t="s">
        <v>2419</v>
      </c>
      <c r="I1232" t="str">
        <f t="shared" si="19"/>
        <v>INSERT INTO ACTOR(Actor_name, Actor_birth_year) VALUES ('1',nm0159027,actor);</v>
      </c>
    </row>
    <row r="1233" spans="1:9" x14ac:dyDescent="0.3">
      <c r="A1233" t="s">
        <v>2417</v>
      </c>
      <c r="B1233">
        <v>2</v>
      </c>
      <c r="C1233" t="s">
        <v>2420</v>
      </c>
      <c r="D1233" t="s">
        <v>2</v>
      </c>
      <c r="E1233" t="s">
        <v>3</v>
      </c>
      <c r="F1233" t="s">
        <v>3</v>
      </c>
      <c r="I1233" t="str">
        <f t="shared" si="19"/>
        <v>INSERT INTO ACTOR(Actor_name, Actor_birth_year) VALUES ('2',nm0151080,actor);</v>
      </c>
    </row>
    <row r="1234" spans="1:9" x14ac:dyDescent="0.3">
      <c r="A1234" t="s">
        <v>2417</v>
      </c>
      <c r="B1234">
        <v>3</v>
      </c>
      <c r="C1234" t="s">
        <v>2421</v>
      </c>
      <c r="D1234" t="s">
        <v>2</v>
      </c>
      <c r="E1234" t="s">
        <v>3</v>
      </c>
      <c r="F1234" t="s">
        <v>2422</v>
      </c>
      <c r="I1234" t="str">
        <f t="shared" si="19"/>
        <v>INSERT INTO ACTOR(Actor_name, Actor_birth_year) VALUES ('3',nm0778933,actor);</v>
      </c>
    </row>
    <row r="1235" spans="1:9" x14ac:dyDescent="0.3">
      <c r="A1235" t="s">
        <v>2417</v>
      </c>
      <c r="B1235">
        <v>4</v>
      </c>
      <c r="C1235" t="s">
        <v>2423</v>
      </c>
      <c r="D1235" t="s">
        <v>2</v>
      </c>
      <c r="E1235" t="s">
        <v>3</v>
      </c>
      <c r="F1235" t="s">
        <v>3</v>
      </c>
      <c r="I1235" t="str">
        <f t="shared" si="19"/>
        <v>INSERT INTO ACTOR(Actor_name, Actor_birth_year) VALUES ('4',nm0473932,actor);</v>
      </c>
    </row>
    <row r="1236" spans="1:9" x14ac:dyDescent="0.3">
      <c r="A1236" t="s">
        <v>2424</v>
      </c>
      <c r="B1236">
        <v>1</v>
      </c>
      <c r="C1236" t="s">
        <v>421</v>
      </c>
      <c r="D1236" t="s">
        <v>6</v>
      </c>
      <c r="E1236" t="s">
        <v>3</v>
      </c>
      <c r="F1236" t="s">
        <v>2425</v>
      </c>
      <c r="I1236" t="str">
        <f t="shared" si="19"/>
        <v>INSERT INTO ACTOR(Actor_name, Actor_birth_year) VALUES ('1',nm0891835,actress);</v>
      </c>
    </row>
    <row r="1237" spans="1:9" x14ac:dyDescent="0.3">
      <c r="A1237" t="s">
        <v>2424</v>
      </c>
      <c r="B1237">
        <v>2</v>
      </c>
      <c r="C1237" t="s">
        <v>2426</v>
      </c>
      <c r="D1237" t="s">
        <v>2</v>
      </c>
      <c r="E1237" t="s">
        <v>3</v>
      </c>
      <c r="F1237" t="s">
        <v>2427</v>
      </c>
      <c r="I1237" t="str">
        <f t="shared" si="19"/>
        <v>INSERT INTO ACTOR(Actor_name, Actor_birth_year) VALUES ('2',nm0722023,actor);</v>
      </c>
    </row>
    <row r="1238" spans="1:9" x14ac:dyDescent="0.3">
      <c r="A1238" t="s">
        <v>2424</v>
      </c>
      <c r="B1238">
        <v>3</v>
      </c>
      <c r="C1238" t="s">
        <v>855</v>
      </c>
      <c r="D1238" t="s">
        <v>6</v>
      </c>
      <c r="E1238" t="s">
        <v>3</v>
      </c>
      <c r="F1238" t="s">
        <v>2428</v>
      </c>
      <c r="I1238" t="str">
        <f t="shared" si="19"/>
        <v>INSERT INTO ACTOR(Actor_name, Actor_birth_year) VALUES ('3',nm0729381,actress);</v>
      </c>
    </row>
    <row r="1239" spans="1:9" x14ac:dyDescent="0.3">
      <c r="A1239" t="s">
        <v>2424</v>
      </c>
      <c r="B1239">
        <v>4</v>
      </c>
      <c r="C1239" t="s">
        <v>2429</v>
      </c>
      <c r="D1239" t="s">
        <v>6</v>
      </c>
      <c r="E1239" t="s">
        <v>3</v>
      </c>
      <c r="F1239" t="s">
        <v>2430</v>
      </c>
      <c r="I1239" t="str">
        <f t="shared" si="19"/>
        <v>INSERT INTO ACTOR(Actor_name, Actor_birth_year) VALUES ('4',nm0261064,actress);</v>
      </c>
    </row>
    <row r="1240" spans="1:9" x14ac:dyDescent="0.3">
      <c r="A1240" t="s">
        <v>2431</v>
      </c>
      <c r="B1240">
        <v>1</v>
      </c>
      <c r="C1240" t="s">
        <v>2432</v>
      </c>
      <c r="D1240" t="s">
        <v>2</v>
      </c>
      <c r="E1240" t="s">
        <v>3</v>
      </c>
      <c r="F1240" t="s">
        <v>2433</v>
      </c>
      <c r="I1240" t="str">
        <f t="shared" si="19"/>
        <v>INSERT INTO ACTOR(Actor_name, Actor_birth_year) VALUES ('1',nm0471771,actor);</v>
      </c>
    </row>
    <row r="1241" spans="1:9" x14ac:dyDescent="0.3">
      <c r="A1241" t="s">
        <v>2431</v>
      </c>
      <c r="B1241">
        <v>2</v>
      </c>
      <c r="C1241" t="s">
        <v>2434</v>
      </c>
      <c r="D1241" t="s">
        <v>2</v>
      </c>
      <c r="E1241" t="s">
        <v>3</v>
      </c>
      <c r="F1241" t="s">
        <v>2435</v>
      </c>
      <c r="I1241" t="str">
        <f t="shared" si="19"/>
        <v>INSERT INTO ACTOR(Actor_name, Actor_birth_year) VALUES ('2',nm0784917,actor);</v>
      </c>
    </row>
    <row r="1242" spans="1:9" x14ac:dyDescent="0.3">
      <c r="A1242" t="s">
        <v>2431</v>
      </c>
      <c r="B1242">
        <v>3</v>
      </c>
      <c r="C1242" t="s">
        <v>2436</v>
      </c>
      <c r="D1242" t="s">
        <v>6</v>
      </c>
      <c r="E1242" t="s">
        <v>3</v>
      </c>
      <c r="F1242" t="s">
        <v>2437</v>
      </c>
      <c r="I1242" t="str">
        <f t="shared" si="19"/>
        <v>INSERT INTO ACTOR(Actor_name, Actor_birth_year) VALUES ('3',nm0289676,actress);</v>
      </c>
    </row>
    <row r="1243" spans="1:9" x14ac:dyDescent="0.3">
      <c r="A1243" t="s">
        <v>2431</v>
      </c>
      <c r="B1243">
        <v>4</v>
      </c>
      <c r="C1243" t="s">
        <v>2438</v>
      </c>
      <c r="D1243" t="s">
        <v>2</v>
      </c>
      <c r="E1243" t="s">
        <v>3</v>
      </c>
      <c r="F1243" t="s">
        <v>2439</v>
      </c>
      <c r="I1243" t="str">
        <f t="shared" si="19"/>
        <v>INSERT INTO ACTOR(Actor_name, Actor_birth_year) VALUES ('4',nm0956006,actor);</v>
      </c>
    </row>
    <row r="1244" spans="1:9" x14ac:dyDescent="0.3">
      <c r="A1244" t="s">
        <v>2440</v>
      </c>
      <c r="B1244">
        <v>1</v>
      </c>
      <c r="C1244" t="s">
        <v>2441</v>
      </c>
      <c r="D1244" t="s">
        <v>2</v>
      </c>
      <c r="E1244" t="s">
        <v>3</v>
      </c>
      <c r="F1244" t="s">
        <v>2442</v>
      </c>
      <c r="I1244" t="str">
        <f t="shared" si="19"/>
        <v>INSERT INTO ACTOR(Actor_name, Actor_birth_year) VALUES ('1',nm0424565,actor);</v>
      </c>
    </row>
    <row r="1245" spans="1:9" x14ac:dyDescent="0.3">
      <c r="A1245" t="s">
        <v>2440</v>
      </c>
      <c r="B1245">
        <v>2</v>
      </c>
      <c r="C1245" t="s">
        <v>2443</v>
      </c>
      <c r="D1245" t="s">
        <v>2</v>
      </c>
      <c r="E1245" t="s">
        <v>3</v>
      </c>
      <c r="F1245" t="s">
        <v>2444</v>
      </c>
      <c r="I1245" t="str">
        <f t="shared" si="19"/>
        <v>INSERT INTO ACTOR(Actor_name, Actor_birth_year) VALUES ('2',nm0852305,actor);</v>
      </c>
    </row>
    <row r="1246" spans="1:9" x14ac:dyDescent="0.3">
      <c r="A1246" t="s">
        <v>2440</v>
      </c>
      <c r="B1246">
        <v>3</v>
      </c>
      <c r="C1246" t="s">
        <v>2445</v>
      </c>
      <c r="D1246" t="s">
        <v>6</v>
      </c>
      <c r="E1246" t="s">
        <v>3</v>
      </c>
      <c r="F1246" t="s">
        <v>2446</v>
      </c>
      <c r="I1246" t="str">
        <f t="shared" si="19"/>
        <v>INSERT INTO ACTOR(Actor_name, Actor_birth_year) VALUES ('3',nm0917190,actress);</v>
      </c>
    </row>
    <row r="1247" spans="1:9" x14ac:dyDescent="0.3">
      <c r="A1247" t="s">
        <v>2440</v>
      </c>
      <c r="B1247">
        <v>4</v>
      </c>
      <c r="C1247" t="s">
        <v>2447</v>
      </c>
      <c r="D1247" t="s">
        <v>6</v>
      </c>
      <c r="E1247" t="s">
        <v>3</v>
      </c>
      <c r="F1247" t="s">
        <v>2448</v>
      </c>
      <c r="I1247" t="str">
        <f t="shared" si="19"/>
        <v>INSERT INTO ACTOR(Actor_name, Actor_birth_year) VALUES ('4',nm0626728,actress);</v>
      </c>
    </row>
    <row r="1248" spans="1:9" x14ac:dyDescent="0.3">
      <c r="A1248" t="s">
        <v>2449</v>
      </c>
      <c r="B1248">
        <v>1</v>
      </c>
      <c r="C1248" t="s">
        <v>2450</v>
      </c>
      <c r="D1248" t="s">
        <v>6</v>
      </c>
      <c r="E1248" t="s">
        <v>3</v>
      </c>
      <c r="F1248" t="s">
        <v>2451</v>
      </c>
      <c r="I1248" t="str">
        <f t="shared" si="19"/>
        <v>INSERT INTO ACTOR(Actor_name, Actor_birth_year) VALUES ('1',nm0183306,actress);</v>
      </c>
    </row>
    <row r="1249" spans="1:9" x14ac:dyDescent="0.3">
      <c r="A1249" t="s">
        <v>2449</v>
      </c>
      <c r="B1249">
        <v>2</v>
      </c>
      <c r="C1249" t="s">
        <v>2452</v>
      </c>
      <c r="D1249" t="s">
        <v>6</v>
      </c>
      <c r="E1249" t="s">
        <v>3</v>
      </c>
      <c r="F1249" t="s">
        <v>2453</v>
      </c>
      <c r="I1249" t="str">
        <f t="shared" si="19"/>
        <v>INSERT INTO ACTOR(Actor_name, Actor_birth_year) VALUES ('2',nm0468812,actress);</v>
      </c>
    </row>
    <row r="1250" spans="1:9" x14ac:dyDescent="0.3">
      <c r="A1250" t="s">
        <v>2449</v>
      </c>
      <c r="B1250">
        <v>3</v>
      </c>
      <c r="C1250" t="s">
        <v>2454</v>
      </c>
      <c r="D1250" t="s">
        <v>2</v>
      </c>
      <c r="E1250" t="s">
        <v>3</v>
      </c>
      <c r="F1250" t="s">
        <v>2455</v>
      </c>
      <c r="I1250" t="str">
        <f t="shared" si="19"/>
        <v>INSERT INTO ACTOR(Actor_name, Actor_birth_year) VALUES ('3',nm0867098,actor);</v>
      </c>
    </row>
    <row r="1251" spans="1:9" x14ac:dyDescent="0.3">
      <c r="A1251" t="s">
        <v>2449</v>
      </c>
      <c r="B1251">
        <v>4</v>
      </c>
      <c r="C1251" t="s">
        <v>2456</v>
      </c>
      <c r="D1251" t="s">
        <v>2</v>
      </c>
      <c r="E1251" t="s">
        <v>3</v>
      </c>
      <c r="F1251" t="s">
        <v>2457</v>
      </c>
      <c r="I1251" t="str">
        <f t="shared" si="19"/>
        <v>INSERT INTO ACTOR(Actor_name, Actor_birth_year) VALUES ('4',nm0865779,actor);</v>
      </c>
    </row>
    <row r="1252" spans="1:9" x14ac:dyDescent="0.3">
      <c r="A1252" t="s">
        <v>2458</v>
      </c>
      <c r="B1252">
        <v>10</v>
      </c>
      <c r="C1252" t="s">
        <v>2459</v>
      </c>
      <c r="D1252" t="s">
        <v>2</v>
      </c>
      <c r="E1252" t="s">
        <v>3</v>
      </c>
      <c r="F1252" t="s">
        <v>1237</v>
      </c>
      <c r="I1252" t="str">
        <f t="shared" si="19"/>
        <v>INSERT INTO ACTOR(Actor_name, Actor_birth_year) VALUES ('10',nm0303918,actor);</v>
      </c>
    </row>
    <row r="1253" spans="1:9" x14ac:dyDescent="0.3">
      <c r="A1253" t="s">
        <v>2458</v>
      </c>
      <c r="B1253">
        <v>1</v>
      </c>
      <c r="C1253" t="s">
        <v>2460</v>
      </c>
      <c r="D1253" t="s">
        <v>2</v>
      </c>
      <c r="E1253" t="s">
        <v>3</v>
      </c>
      <c r="F1253" t="s">
        <v>2461</v>
      </c>
      <c r="I1253" t="str">
        <f t="shared" si="19"/>
        <v>INSERT INTO ACTOR(Actor_name, Actor_birth_year) VALUES ('1',nm0261681,actor);</v>
      </c>
    </row>
    <row r="1254" spans="1:9" x14ac:dyDescent="0.3">
      <c r="A1254" t="s">
        <v>2458</v>
      </c>
      <c r="B1254">
        <v>2</v>
      </c>
      <c r="C1254" t="s">
        <v>1085</v>
      </c>
      <c r="D1254" t="s">
        <v>2</v>
      </c>
      <c r="E1254" t="s">
        <v>3</v>
      </c>
      <c r="F1254" t="s">
        <v>2462</v>
      </c>
      <c r="I1254" t="str">
        <f t="shared" si="19"/>
        <v>INSERT INTO ACTOR(Actor_name, Actor_birth_year) VALUES ('2',nm0022264,actor);</v>
      </c>
    </row>
    <row r="1255" spans="1:9" x14ac:dyDescent="0.3">
      <c r="A1255" t="s">
        <v>2458</v>
      </c>
      <c r="B1255">
        <v>3</v>
      </c>
      <c r="C1255" t="s">
        <v>1983</v>
      </c>
      <c r="D1255" t="s">
        <v>2</v>
      </c>
      <c r="E1255" t="s">
        <v>3</v>
      </c>
      <c r="F1255" t="s">
        <v>163</v>
      </c>
      <c r="I1255" t="str">
        <f t="shared" si="19"/>
        <v>INSERT INTO ACTOR(Actor_name, Actor_birth_year) VALUES ('3',nm0147721,actor);</v>
      </c>
    </row>
    <row r="1256" spans="1:9" x14ac:dyDescent="0.3">
      <c r="A1256" t="s">
        <v>2458</v>
      </c>
      <c r="B1256">
        <v>4</v>
      </c>
      <c r="C1256" t="s">
        <v>2463</v>
      </c>
      <c r="D1256" t="s">
        <v>6</v>
      </c>
      <c r="E1256" t="s">
        <v>3</v>
      </c>
      <c r="F1256" t="s">
        <v>2464</v>
      </c>
      <c r="I1256" t="str">
        <f t="shared" si="19"/>
        <v>INSERT INTO ACTOR(Actor_name, Actor_birth_year) VALUES ('4',nm0515618,actress);</v>
      </c>
    </row>
    <row r="1257" spans="1:9" x14ac:dyDescent="0.3">
      <c r="A1257" t="s">
        <v>2458</v>
      </c>
      <c r="B1257">
        <v>8</v>
      </c>
      <c r="C1257" t="s">
        <v>2465</v>
      </c>
      <c r="D1257" t="s">
        <v>6</v>
      </c>
      <c r="E1257" t="s">
        <v>3</v>
      </c>
      <c r="F1257" t="s">
        <v>2466</v>
      </c>
      <c r="I1257" t="str">
        <f t="shared" si="19"/>
        <v>INSERT INTO ACTOR(Actor_name, Actor_birth_year) VALUES ('8',nm0147916,actress);</v>
      </c>
    </row>
    <row r="1258" spans="1:9" x14ac:dyDescent="0.3">
      <c r="A1258" t="s">
        <v>2458</v>
      </c>
      <c r="B1258">
        <v>9</v>
      </c>
      <c r="C1258" t="s">
        <v>2467</v>
      </c>
      <c r="D1258" t="s">
        <v>2</v>
      </c>
      <c r="E1258" t="s">
        <v>3</v>
      </c>
      <c r="F1258" t="s">
        <v>2468</v>
      </c>
      <c r="I1258" t="str">
        <f t="shared" si="19"/>
        <v>INSERT INTO ACTOR(Actor_name, Actor_birth_year) VALUES ('9',nm0953400,actor);</v>
      </c>
    </row>
    <row r="1259" spans="1:9" x14ac:dyDescent="0.3">
      <c r="A1259" t="s">
        <v>2469</v>
      </c>
      <c r="B1259">
        <v>1</v>
      </c>
      <c r="C1259" t="s">
        <v>2470</v>
      </c>
      <c r="D1259" t="s">
        <v>2</v>
      </c>
      <c r="E1259" t="s">
        <v>3</v>
      </c>
      <c r="F1259" t="s">
        <v>2471</v>
      </c>
      <c r="I1259" t="str">
        <f t="shared" si="19"/>
        <v>INSERT INTO ACTOR(Actor_name, Actor_birth_year) VALUES ('1',nm0627511,actor);</v>
      </c>
    </row>
    <row r="1260" spans="1:9" x14ac:dyDescent="0.3">
      <c r="A1260" t="s">
        <v>2469</v>
      </c>
      <c r="B1260">
        <v>2</v>
      </c>
      <c r="C1260" t="s">
        <v>2472</v>
      </c>
      <c r="D1260" t="s">
        <v>2</v>
      </c>
      <c r="E1260" t="s">
        <v>3</v>
      </c>
      <c r="F1260" t="s">
        <v>2473</v>
      </c>
      <c r="I1260" t="str">
        <f t="shared" si="19"/>
        <v>INSERT INTO ACTOR(Actor_name, Actor_birth_year) VALUES ('2',nm0790208,actor);</v>
      </c>
    </row>
    <row r="1261" spans="1:9" x14ac:dyDescent="0.3">
      <c r="A1261" t="s">
        <v>2469</v>
      </c>
      <c r="B1261">
        <v>3</v>
      </c>
      <c r="C1261" t="s">
        <v>2474</v>
      </c>
      <c r="D1261" t="s">
        <v>2</v>
      </c>
      <c r="E1261" t="s">
        <v>3</v>
      </c>
      <c r="F1261" t="s">
        <v>2475</v>
      </c>
      <c r="I1261" t="str">
        <f t="shared" si="19"/>
        <v>INSERT INTO ACTOR(Actor_name, Actor_birth_year) VALUES ('3',nm0436298,actor);</v>
      </c>
    </row>
    <row r="1262" spans="1:9" x14ac:dyDescent="0.3">
      <c r="A1262" t="s">
        <v>2469</v>
      </c>
      <c r="B1262">
        <v>4</v>
      </c>
      <c r="C1262" t="s">
        <v>2476</v>
      </c>
      <c r="D1262" t="s">
        <v>6</v>
      </c>
      <c r="E1262" t="s">
        <v>3</v>
      </c>
      <c r="F1262" t="s">
        <v>2477</v>
      </c>
      <c r="I1262" t="str">
        <f t="shared" si="19"/>
        <v>INSERT INTO ACTOR(Actor_name, Actor_birth_year) VALUES ('4',nm0591381,actress);</v>
      </c>
    </row>
    <row r="1263" spans="1:9" x14ac:dyDescent="0.3">
      <c r="A1263" t="s">
        <v>2478</v>
      </c>
      <c r="B1263">
        <v>1</v>
      </c>
      <c r="C1263" t="s">
        <v>2479</v>
      </c>
      <c r="D1263" t="s">
        <v>2</v>
      </c>
      <c r="E1263" t="s">
        <v>3</v>
      </c>
      <c r="F1263" t="s">
        <v>2480</v>
      </c>
      <c r="I1263" t="str">
        <f t="shared" si="19"/>
        <v>INSERT INTO ACTOR(Actor_name, Actor_birth_year) VALUES ('1',nm0575342,actor);</v>
      </c>
    </row>
    <row r="1264" spans="1:9" x14ac:dyDescent="0.3">
      <c r="A1264" t="s">
        <v>2478</v>
      </c>
      <c r="B1264">
        <v>2</v>
      </c>
      <c r="C1264" t="s">
        <v>455</v>
      </c>
      <c r="D1264" t="s">
        <v>6</v>
      </c>
      <c r="E1264" t="s">
        <v>3</v>
      </c>
      <c r="F1264" t="s">
        <v>2481</v>
      </c>
      <c r="I1264" t="str">
        <f t="shared" si="19"/>
        <v>INSERT INTO ACTOR(Actor_name, Actor_birth_year) VALUES ('2',nm0440285,actress);</v>
      </c>
    </row>
    <row r="1265" spans="1:9" x14ac:dyDescent="0.3">
      <c r="A1265" t="s">
        <v>2478</v>
      </c>
      <c r="B1265">
        <v>3</v>
      </c>
      <c r="C1265" t="s">
        <v>2482</v>
      </c>
      <c r="D1265" t="s">
        <v>6</v>
      </c>
      <c r="E1265" t="s">
        <v>3</v>
      </c>
      <c r="F1265" t="s">
        <v>863</v>
      </c>
      <c r="I1265" t="str">
        <f t="shared" si="19"/>
        <v>INSERT INTO ACTOR(Actor_name, Actor_birth_year) VALUES ('3',nm0069115,actress);</v>
      </c>
    </row>
    <row r="1266" spans="1:9" x14ac:dyDescent="0.3">
      <c r="A1266" t="s">
        <v>2478</v>
      </c>
      <c r="B1266">
        <v>4</v>
      </c>
      <c r="C1266" t="s">
        <v>2483</v>
      </c>
      <c r="D1266" t="s">
        <v>6</v>
      </c>
      <c r="E1266" t="s">
        <v>3</v>
      </c>
      <c r="F1266" t="s">
        <v>2484</v>
      </c>
      <c r="I1266" t="str">
        <f t="shared" si="19"/>
        <v>INSERT INTO ACTOR(Actor_name, Actor_birth_year) VALUES ('4',nm0246975,actress);</v>
      </c>
    </row>
    <row r="1267" spans="1:9" x14ac:dyDescent="0.3">
      <c r="A1267" t="s">
        <v>2485</v>
      </c>
      <c r="B1267">
        <v>1</v>
      </c>
      <c r="C1267" t="s">
        <v>2486</v>
      </c>
      <c r="D1267" t="s">
        <v>2</v>
      </c>
      <c r="E1267" t="s">
        <v>3</v>
      </c>
      <c r="F1267" t="s">
        <v>2232</v>
      </c>
      <c r="I1267" t="str">
        <f t="shared" si="19"/>
        <v>INSERT INTO ACTOR(Actor_name, Actor_birth_year) VALUES ('1',nm0804605,actor);</v>
      </c>
    </row>
    <row r="1268" spans="1:9" x14ac:dyDescent="0.3">
      <c r="A1268" t="s">
        <v>2485</v>
      </c>
      <c r="B1268">
        <v>2</v>
      </c>
      <c r="C1268" t="s">
        <v>2487</v>
      </c>
      <c r="D1268" t="s">
        <v>2</v>
      </c>
      <c r="E1268" t="s">
        <v>3</v>
      </c>
      <c r="F1268" t="s">
        <v>2488</v>
      </c>
      <c r="I1268" t="str">
        <f t="shared" si="19"/>
        <v>INSERT INTO ACTOR(Actor_name, Actor_birth_year) VALUES ('2',nm0039661,actor);</v>
      </c>
    </row>
    <row r="1269" spans="1:9" x14ac:dyDescent="0.3">
      <c r="A1269" t="s">
        <v>2485</v>
      </c>
      <c r="B1269">
        <v>3</v>
      </c>
      <c r="C1269" t="s">
        <v>2489</v>
      </c>
      <c r="D1269" t="s">
        <v>6</v>
      </c>
      <c r="E1269" t="s">
        <v>3</v>
      </c>
      <c r="F1269" t="s">
        <v>989</v>
      </c>
      <c r="I1269" t="str">
        <f t="shared" si="19"/>
        <v>INSERT INTO ACTOR(Actor_name, Actor_birth_year) VALUES ('3',nm0375244,actress);</v>
      </c>
    </row>
    <row r="1270" spans="1:9" x14ac:dyDescent="0.3">
      <c r="A1270" t="s">
        <v>2485</v>
      </c>
      <c r="B1270">
        <v>4</v>
      </c>
      <c r="C1270" t="s">
        <v>2490</v>
      </c>
      <c r="D1270" t="s">
        <v>6</v>
      </c>
      <c r="E1270" t="s">
        <v>3</v>
      </c>
      <c r="F1270" t="s">
        <v>2491</v>
      </c>
      <c r="I1270" t="str">
        <f t="shared" si="19"/>
        <v>INSERT INTO ACTOR(Actor_name, Actor_birth_year) VALUES ('4',nm0404700,actress);</v>
      </c>
    </row>
    <row r="1271" spans="1:9" x14ac:dyDescent="0.3">
      <c r="A1271" t="s">
        <v>2492</v>
      </c>
      <c r="B1271">
        <v>1</v>
      </c>
      <c r="C1271" t="s">
        <v>1130</v>
      </c>
      <c r="D1271" t="s">
        <v>6</v>
      </c>
      <c r="E1271" t="s">
        <v>3</v>
      </c>
      <c r="F1271" t="s">
        <v>2493</v>
      </c>
      <c r="I1271" t="str">
        <f t="shared" si="19"/>
        <v>INSERT INTO ACTOR(Actor_name, Actor_birth_year) VALUES ('1',nm0812906,actress);</v>
      </c>
    </row>
    <row r="1272" spans="1:9" x14ac:dyDescent="0.3">
      <c r="A1272" t="s">
        <v>2492</v>
      </c>
      <c r="B1272">
        <v>2</v>
      </c>
      <c r="C1272" t="s">
        <v>2494</v>
      </c>
      <c r="D1272" t="s">
        <v>2</v>
      </c>
      <c r="E1272" t="s">
        <v>3</v>
      </c>
      <c r="F1272" t="s">
        <v>2495</v>
      </c>
      <c r="I1272" t="str">
        <f t="shared" si="19"/>
        <v>INSERT INTO ACTOR(Actor_name, Actor_birth_year) VALUES ('2',nm0022765,actor);</v>
      </c>
    </row>
    <row r="1273" spans="1:9" x14ac:dyDescent="0.3">
      <c r="A1273" t="s">
        <v>2492</v>
      </c>
      <c r="B1273">
        <v>3</v>
      </c>
      <c r="C1273" t="s">
        <v>2314</v>
      </c>
      <c r="D1273" t="s">
        <v>6</v>
      </c>
      <c r="E1273" t="s">
        <v>3</v>
      </c>
      <c r="F1273" t="s">
        <v>385</v>
      </c>
      <c r="I1273" t="str">
        <f t="shared" si="19"/>
        <v>INSERT INTO ACTOR(Actor_name, Actor_birth_year) VALUES ('3',nm0266540,actress);</v>
      </c>
    </row>
    <row r="1274" spans="1:9" x14ac:dyDescent="0.3">
      <c r="A1274" t="s">
        <v>2492</v>
      </c>
      <c r="B1274">
        <v>4</v>
      </c>
      <c r="C1274" t="s">
        <v>2496</v>
      </c>
      <c r="D1274" t="s">
        <v>6</v>
      </c>
      <c r="E1274" t="s">
        <v>3</v>
      </c>
      <c r="F1274" t="s">
        <v>2497</v>
      </c>
      <c r="I1274" t="str">
        <f t="shared" si="19"/>
        <v>INSERT INTO ACTOR(Actor_name, Actor_birth_year) VALUES ('4',nm0255545,actress);</v>
      </c>
    </row>
    <row r="1275" spans="1:9" x14ac:dyDescent="0.3">
      <c r="A1275" t="s">
        <v>2498</v>
      </c>
      <c r="B1275">
        <v>1</v>
      </c>
      <c r="C1275" t="s">
        <v>2499</v>
      </c>
      <c r="D1275" t="s">
        <v>6</v>
      </c>
      <c r="E1275" t="s">
        <v>3</v>
      </c>
      <c r="F1275" t="s">
        <v>2500</v>
      </c>
      <c r="I1275" t="str">
        <f t="shared" si="19"/>
        <v>INSERT INTO ACTOR(Actor_name, Actor_birth_year) VALUES ('1',nm0069412,actress);</v>
      </c>
    </row>
    <row r="1276" spans="1:9" x14ac:dyDescent="0.3">
      <c r="A1276" t="s">
        <v>2498</v>
      </c>
      <c r="B1276">
        <v>2</v>
      </c>
      <c r="C1276" t="s">
        <v>2501</v>
      </c>
      <c r="D1276" t="s">
        <v>2</v>
      </c>
      <c r="E1276" t="s">
        <v>3</v>
      </c>
      <c r="F1276" t="s">
        <v>2502</v>
      </c>
      <c r="I1276" t="str">
        <f t="shared" si="19"/>
        <v>INSERT INTO ACTOR(Actor_name, Actor_birth_year) VALUES ('2',nm0432007,actor);</v>
      </c>
    </row>
    <row r="1277" spans="1:9" x14ac:dyDescent="0.3">
      <c r="A1277" t="s">
        <v>2498</v>
      </c>
      <c r="B1277">
        <v>3</v>
      </c>
      <c r="C1277" t="s">
        <v>2503</v>
      </c>
      <c r="D1277" t="s">
        <v>2</v>
      </c>
      <c r="E1277" t="s">
        <v>3</v>
      </c>
      <c r="F1277" t="s">
        <v>2504</v>
      </c>
      <c r="I1277" t="str">
        <f t="shared" si="19"/>
        <v>INSERT INTO ACTOR(Actor_name, Actor_birth_year) VALUES ('3',nm0467486,actor);</v>
      </c>
    </row>
    <row r="1278" spans="1:9" x14ac:dyDescent="0.3">
      <c r="A1278" t="s">
        <v>2498</v>
      </c>
      <c r="B1278">
        <v>4</v>
      </c>
      <c r="C1278" t="s">
        <v>1879</v>
      </c>
      <c r="D1278" t="s">
        <v>6</v>
      </c>
      <c r="E1278" t="s">
        <v>3</v>
      </c>
      <c r="F1278" t="s">
        <v>2505</v>
      </c>
      <c r="I1278" t="str">
        <f t="shared" si="19"/>
        <v>INSERT INTO ACTOR(Actor_name, Actor_birth_year) VALUES ('4',nm0415283,actress);</v>
      </c>
    </row>
    <row r="1279" spans="1:9" x14ac:dyDescent="0.3">
      <c r="A1279" t="s">
        <v>2506</v>
      </c>
      <c r="B1279">
        <v>1</v>
      </c>
      <c r="C1279" t="s">
        <v>2507</v>
      </c>
      <c r="D1279" t="s">
        <v>2</v>
      </c>
      <c r="E1279" t="s">
        <v>3</v>
      </c>
      <c r="F1279" t="s">
        <v>2508</v>
      </c>
      <c r="I1279" t="str">
        <f t="shared" si="19"/>
        <v>INSERT INTO ACTOR(Actor_name, Actor_birth_year) VALUES ('1',nm0000125,actor);</v>
      </c>
    </row>
    <row r="1280" spans="1:9" x14ac:dyDescent="0.3">
      <c r="A1280" t="s">
        <v>2506</v>
      </c>
      <c r="B1280">
        <v>2</v>
      </c>
      <c r="C1280" t="s">
        <v>2509</v>
      </c>
      <c r="D1280" t="s">
        <v>6</v>
      </c>
      <c r="E1280" t="s">
        <v>3</v>
      </c>
      <c r="F1280" t="s">
        <v>2510</v>
      </c>
      <c r="I1280" t="str">
        <f t="shared" si="19"/>
        <v>INSERT INTO ACTOR(Actor_name, Actor_birth_year) VALUES ('2',nm0001167,actress);</v>
      </c>
    </row>
    <row r="1281" spans="1:9" x14ac:dyDescent="0.3">
      <c r="A1281" t="s">
        <v>2506</v>
      </c>
      <c r="B1281">
        <v>3</v>
      </c>
      <c r="C1281" t="s">
        <v>2511</v>
      </c>
      <c r="D1281" t="s">
        <v>2</v>
      </c>
      <c r="E1281" t="s">
        <v>3</v>
      </c>
      <c r="F1281" t="s">
        <v>2512</v>
      </c>
      <c r="I1281" t="str">
        <f t="shared" si="19"/>
        <v>INSERT INTO ACTOR(Actor_name, Actor_birth_year) VALUES ('3',nm0000092,actor);</v>
      </c>
    </row>
    <row r="1282" spans="1:9" x14ac:dyDescent="0.3">
      <c r="A1282" t="s">
        <v>2506</v>
      </c>
      <c r="B1282">
        <v>4</v>
      </c>
      <c r="C1282" t="s">
        <v>2513</v>
      </c>
      <c r="D1282" t="s">
        <v>6</v>
      </c>
      <c r="E1282" t="s">
        <v>3</v>
      </c>
      <c r="F1282" t="s">
        <v>2514</v>
      </c>
      <c r="I1282" t="str">
        <f t="shared" ref="I1282:I1345" si="20">"INSERT INTO ACTOR(Actor_name, Actor_birth_year) VALUES ('"&amp;B1282&amp;"',"&amp;C1282&amp;","&amp;D1282&amp;");"</f>
        <v>INSERT INTO ACTOR(Actor_name, Actor_birth_year) VALUES ('4',nm0001340,actress);</v>
      </c>
    </row>
    <row r="1283" spans="1:9" x14ac:dyDescent="0.3">
      <c r="A1283" t="s">
        <v>2515</v>
      </c>
      <c r="B1283">
        <v>1</v>
      </c>
      <c r="C1283" t="s">
        <v>2516</v>
      </c>
      <c r="D1283" t="s">
        <v>6</v>
      </c>
      <c r="E1283" t="s">
        <v>3</v>
      </c>
      <c r="F1283" t="s">
        <v>3</v>
      </c>
      <c r="I1283" t="str">
        <f t="shared" si="20"/>
        <v>INSERT INTO ACTOR(Actor_name, Actor_birth_year) VALUES ('1',nm0002096,actress);</v>
      </c>
    </row>
    <row r="1284" spans="1:9" x14ac:dyDescent="0.3">
      <c r="A1284" t="s">
        <v>2515</v>
      </c>
      <c r="B1284">
        <v>2</v>
      </c>
      <c r="C1284" t="s">
        <v>2517</v>
      </c>
      <c r="D1284" t="s">
        <v>2</v>
      </c>
      <c r="E1284" t="s">
        <v>3</v>
      </c>
      <c r="F1284" t="s">
        <v>3</v>
      </c>
      <c r="I1284" t="str">
        <f t="shared" si="20"/>
        <v>INSERT INTO ACTOR(Actor_name, Actor_birth_year) VALUES ('2',nm0071799,actor);</v>
      </c>
    </row>
    <row r="1285" spans="1:9" x14ac:dyDescent="0.3">
      <c r="A1285" t="s">
        <v>2515</v>
      </c>
      <c r="B1285">
        <v>3</v>
      </c>
      <c r="C1285" t="s">
        <v>2518</v>
      </c>
      <c r="D1285" t="s">
        <v>2</v>
      </c>
      <c r="E1285" t="s">
        <v>3</v>
      </c>
      <c r="F1285" t="s">
        <v>3</v>
      </c>
      <c r="I1285" t="str">
        <f t="shared" si="20"/>
        <v>INSERT INTO ACTOR(Actor_name, Actor_birth_year) VALUES ('3',nm0457655,actor);</v>
      </c>
    </row>
    <row r="1286" spans="1:9" x14ac:dyDescent="0.3">
      <c r="A1286" t="s">
        <v>2519</v>
      </c>
      <c r="B1286">
        <v>1</v>
      </c>
      <c r="C1286" t="s">
        <v>2520</v>
      </c>
      <c r="D1286" t="s">
        <v>6</v>
      </c>
      <c r="E1286" t="s">
        <v>3</v>
      </c>
      <c r="F1286" t="s">
        <v>2521</v>
      </c>
      <c r="I1286" t="str">
        <f t="shared" si="20"/>
        <v>INSERT INTO ACTOR(Actor_name, Actor_birth_year) VALUES ('1',nm0951878,actress);</v>
      </c>
    </row>
    <row r="1287" spans="1:9" x14ac:dyDescent="0.3">
      <c r="A1287" t="s">
        <v>2519</v>
      </c>
      <c r="B1287">
        <v>2</v>
      </c>
      <c r="C1287" t="s">
        <v>2522</v>
      </c>
      <c r="D1287" t="s">
        <v>2</v>
      </c>
      <c r="E1287" t="s">
        <v>3</v>
      </c>
      <c r="F1287" t="s">
        <v>2523</v>
      </c>
      <c r="I1287" t="str">
        <f t="shared" si="20"/>
        <v>INSERT INTO ACTOR(Actor_name, Actor_birth_year) VALUES ('2',nm0009368,actor);</v>
      </c>
    </row>
    <row r="1288" spans="1:9" x14ac:dyDescent="0.3">
      <c r="A1288" t="s">
        <v>2519</v>
      </c>
      <c r="B1288">
        <v>3</v>
      </c>
      <c r="C1288" t="s">
        <v>2524</v>
      </c>
      <c r="D1288" t="s">
        <v>2</v>
      </c>
      <c r="E1288" t="s">
        <v>3</v>
      </c>
      <c r="F1288" t="s">
        <v>2525</v>
      </c>
      <c r="I1288" t="str">
        <f t="shared" si="20"/>
        <v>INSERT INTO ACTOR(Actor_name, Actor_birth_year) VALUES ('3',nm0474400,actor);</v>
      </c>
    </row>
    <row r="1289" spans="1:9" x14ac:dyDescent="0.3">
      <c r="A1289" t="s">
        <v>2519</v>
      </c>
      <c r="B1289">
        <v>4</v>
      </c>
      <c r="C1289" t="s">
        <v>2526</v>
      </c>
      <c r="D1289" t="s">
        <v>2</v>
      </c>
      <c r="E1289" t="s">
        <v>3</v>
      </c>
      <c r="F1289" t="s">
        <v>2527</v>
      </c>
      <c r="I1289" t="str">
        <f t="shared" si="20"/>
        <v>INSERT INTO ACTOR(Actor_name, Actor_birth_year) VALUES ('4',nm0560589,actor);</v>
      </c>
    </row>
    <row r="1290" spans="1:9" x14ac:dyDescent="0.3">
      <c r="A1290" t="s">
        <v>2528</v>
      </c>
      <c r="B1290">
        <v>1</v>
      </c>
      <c r="C1290" t="s">
        <v>2529</v>
      </c>
      <c r="D1290" t="s">
        <v>6</v>
      </c>
      <c r="E1290" t="s">
        <v>3</v>
      </c>
      <c r="F1290" t="s">
        <v>2530</v>
      </c>
      <c r="I1290" t="str">
        <f t="shared" si="20"/>
        <v>INSERT INTO ACTOR(Actor_name, Actor_birth_year) VALUES ('1',nm0150190,actress);</v>
      </c>
    </row>
    <row r="1291" spans="1:9" x14ac:dyDescent="0.3">
      <c r="A1291" t="s">
        <v>2528</v>
      </c>
      <c r="B1291">
        <v>2</v>
      </c>
      <c r="C1291" t="s">
        <v>2531</v>
      </c>
      <c r="D1291" t="s">
        <v>2</v>
      </c>
      <c r="E1291" t="s">
        <v>3</v>
      </c>
      <c r="F1291" t="s">
        <v>2532</v>
      </c>
      <c r="I1291" t="str">
        <f t="shared" si="20"/>
        <v>INSERT INTO ACTOR(Actor_name, Actor_birth_year) VALUES ('2',nm0281916,actor);</v>
      </c>
    </row>
    <row r="1292" spans="1:9" x14ac:dyDescent="0.3">
      <c r="A1292" t="s">
        <v>2528</v>
      </c>
      <c r="B1292">
        <v>3</v>
      </c>
      <c r="C1292" t="s">
        <v>2533</v>
      </c>
      <c r="D1292" t="s">
        <v>2</v>
      </c>
      <c r="E1292" t="s">
        <v>3</v>
      </c>
      <c r="F1292" t="s">
        <v>2534</v>
      </c>
      <c r="I1292" t="str">
        <f t="shared" si="20"/>
        <v>INSERT INTO ACTOR(Actor_name, Actor_birth_year) VALUES ('3',nm0445630,actor);</v>
      </c>
    </row>
    <row r="1293" spans="1:9" x14ac:dyDescent="0.3">
      <c r="A1293" t="s">
        <v>2528</v>
      </c>
      <c r="B1293">
        <v>4</v>
      </c>
      <c r="C1293" t="s">
        <v>2535</v>
      </c>
      <c r="D1293" t="s">
        <v>2</v>
      </c>
      <c r="E1293" t="s">
        <v>3</v>
      </c>
      <c r="F1293" t="s">
        <v>2536</v>
      </c>
      <c r="I1293" t="str">
        <f t="shared" si="20"/>
        <v>INSERT INTO ACTOR(Actor_name, Actor_birth_year) VALUES ('4',nm0570213,actor);</v>
      </c>
    </row>
    <row r="1294" spans="1:9" x14ac:dyDescent="0.3">
      <c r="A1294" t="s">
        <v>2537</v>
      </c>
      <c r="B1294">
        <v>10</v>
      </c>
      <c r="C1294" t="s">
        <v>2538</v>
      </c>
      <c r="D1294" t="s">
        <v>6</v>
      </c>
      <c r="E1294" t="s">
        <v>3</v>
      </c>
      <c r="F1294" t="s">
        <v>3</v>
      </c>
      <c r="I1294" t="str">
        <f t="shared" si="20"/>
        <v>INSERT INTO ACTOR(Actor_name, Actor_birth_year) VALUES ('10',nm0442684,actress);</v>
      </c>
    </row>
    <row r="1295" spans="1:9" x14ac:dyDescent="0.3">
      <c r="A1295" t="s">
        <v>2537</v>
      </c>
      <c r="B1295">
        <v>1</v>
      </c>
      <c r="C1295" t="s">
        <v>2539</v>
      </c>
      <c r="D1295" t="s">
        <v>2</v>
      </c>
      <c r="E1295" t="s">
        <v>3</v>
      </c>
      <c r="F1295" t="s">
        <v>3</v>
      </c>
      <c r="I1295" t="str">
        <f t="shared" si="20"/>
        <v>INSERT INTO ACTOR(Actor_name, Actor_birth_year) VALUES ('1',nm0699800,actor);</v>
      </c>
    </row>
    <row r="1296" spans="1:9" x14ac:dyDescent="0.3">
      <c r="A1296" t="s">
        <v>2537</v>
      </c>
      <c r="B1296">
        <v>2</v>
      </c>
      <c r="C1296" t="s">
        <v>2540</v>
      </c>
      <c r="D1296" t="s">
        <v>2</v>
      </c>
      <c r="E1296" t="s">
        <v>3</v>
      </c>
      <c r="F1296" t="s">
        <v>3</v>
      </c>
      <c r="I1296" t="str">
        <f t="shared" si="20"/>
        <v>INSERT INTO ACTOR(Actor_name, Actor_birth_year) VALUES ('2',nm0824238,actor);</v>
      </c>
    </row>
    <row r="1297" spans="1:9" x14ac:dyDescent="0.3">
      <c r="A1297" t="s">
        <v>2537</v>
      </c>
      <c r="B1297">
        <v>3</v>
      </c>
      <c r="C1297" t="s">
        <v>2541</v>
      </c>
      <c r="D1297" t="s">
        <v>6</v>
      </c>
      <c r="E1297" t="s">
        <v>3</v>
      </c>
      <c r="F1297" t="s">
        <v>3</v>
      </c>
      <c r="I1297" t="str">
        <f t="shared" si="20"/>
        <v>INSERT INTO ACTOR(Actor_name, Actor_birth_year) VALUES ('3',nm0698564,actress);</v>
      </c>
    </row>
    <row r="1298" spans="1:9" x14ac:dyDescent="0.3">
      <c r="A1298" t="s">
        <v>2537</v>
      </c>
      <c r="B1298">
        <v>4</v>
      </c>
      <c r="C1298" t="s">
        <v>2542</v>
      </c>
      <c r="D1298" t="s">
        <v>6</v>
      </c>
      <c r="E1298" t="s">
        <v>3</v>
      </c>
      <c r="F1298" t="s">
        <v>3</v>
      </c>
      <c r="I1298" t="str">
        <f t="shared" si="20"/>
        <v>INSERT INTO ACTOR(Actor_name, Actor_birth_year) VALUES ('4',nm0246068,actress);</v>
      </c>
    </row>
    <row r="1299" spans="1:9" x14ac:dyDescent="0.3">
      <c r="A1299" t="s">
        <v>2543</v>
      </c>
      <c r="B1299">
        <v>1</v>
      </c>
      <c r="C1299" t="s">
        <v>2544</v>
      </c>
      <c r="D1299" t="s">
        <v>6</v>
      </c>
      <c r="E1299" t="s">
        <v>3</v>
      </c>
      <c r="F1299" t="s">
        <v>2545</v>
      </c>
      <c r="I1299" t="str">
        <f t="shared" si="20"/>
        <v>INSERT INTO ACTOR(Actor_name, Actor_birth_year) VALUES ('1',nm0443712,actress);</v>
      </c>
    </row>
    <row r="1300" spans="1:9" x14ac:dyDescent="0.3">
      <c r="A1300" t="s">
        <v>2543</v>
      </c>
      <c r="B1300">
        <v>2</v>
      </c>
      <c r="C1300" t="s">
        <v>2546</v>
      </c>
      <c r="D1300" t="s">
        <v>2</v>
      </c>
      <c r="E1300" t="s">
        <v>3</v>
      </c>
      <c r="F1300" t="s">
        <v>2547</v>
      </c>
      <c r="I1300" t="str">
        <f t="shared" si="20"/>
        <v>INSERT INTO ACTOR(Actor_name, Actor_birth_year) VALUES ('2',nm0028922,actor);</v>
      </c>
    </row>
    <row r="1301" spans="1:9" x14ac:dyDescent="0.3">
      <c r="A1301" t="s">
        <v>2543</v>
      </c>
      <c r="B1301">
        <v>3</v>
      </c>
      <c r="C1301" t="s">
        <v>2548</v>
      </c>
      <c r="D1301" t="s">
        <v>6</v>
      </c>
      <c r="E1301" t="s">
        <v>3</v>
      </c>
      <c r="F1301" t="s">
        <v>2549</v>
      </c>
      <c r="I1301" t="str">
        <f t="shared" si="20"/>
        <v>INSERT INTO ACTOR(Actor_name, Actor_birth_year) VALUES ('3',nm0671356,actress);</v>
      </c>
    </row>
    <row r="1302" spans="1:9" x14ac:dyDescent="0.3">
      <c r="A1302" t="s">
        <v>2543</v>
      </c>
      <c r="B1302">
        <v>4</v>
      </c>
      <c r="C1302" t="s">
        <v>2550</v>
      </c>
      <c r="D1302" t="s">
        <v>2</v>
      </c>
      <c r="E1302" t="s">
        <v>3</v>
      </c>
      <c r="F1302" t="s">
        <v>2551</v>
      </c>
      <c r="I1302" t="str">
        <f t="shared" si="20"/>
        <v>INSERT INTO ACTOR(Actor_name, Actor_birth_year) VALUES ('4',nm0700127,actor);</v>
      </c>
    </row>
    <row r="1303" spans="1:9" x14ac:dyDescent="0.3">
      <c r="A1303" t="s">
        <v>2552</v>
      </c>
      <c r="B1303">
        <v>1</v>
      </c>
      <c r="C1303" t="s">
        <v>2553</v>
      </c>
      <c r="D1303" t="s">
        <v>6</v>
      </c>
      <c r="E1303" t="s">
        <v>3</v>
      </c>
      <c r="F1303" t="s">
        <v>2554</v>
      </c>
      <c r="I1303" t="str">
        <f t="shared" si="20"/>
        <v>INSERT INTO ACTOR(Actor_name, Actor_birth_year) VALUES ('1',nm0930286,actress);</v>
      </c>
    </row>
    <row r="1304" spans="1:9" x14ac:dyDescent="0.3">
      <c r="A1304" t="s">
        <v>2552</v>
      </c>
      <c r="B1304">
        <v>2</v>
      </c>
      <c r="C1304" t="s">
        <v>2555</v>
      </c>
      <c r="D1304" t="s">
        <v>2</v>
      </c>
      <c r="E1304" t="s">
        <v>3</v>
      </c>
      <c r="F1304" t="s">
        <v>2556</v>
      </c>
      <c r="I1304" t="str">
        <f t="shared" si="20"/>
        <v>INSERT INTO ACTOR(Actor_name, Actor_birth_year) VALUES ('2',nm0001765,actor);</v>
      </c>
    </row>
    <row r="1305" spans="1:9" x14ac:dyDescent="0.3">
      <c r="A1305" t="s">
        <v>2552</v>
      </c>
      <c r="B1305">
        <v>3</v>
      </c>
      <c r="C1305" t="s">
        <v>2557</v>
      </c>
      <c r="D1305" t="s">
        <v>2</v>
      </c>
      <c r="E1305" t="s">
        <v>3</v>
      </c>
      <c r="F1305" t="s">
        <v>2558</v>
      </c>
      <c r="I1305" t="str">
        <f t="shared" si="20"/>
        <v>INSERT INTO ACTOR(Actor_name, Actor_birth_year) VALUES ('3',nm0911542,actor);</v>
      </c>
    </row>
    <row r="1306" spans="1:9" x14ac:dyDescent="0.3">
      <c r="A1306" t="s">
        <v>2552</v>
      </c>
      <c r="B1306">
        <v>4</v>
      </c>
      <c r="C1306" t="s">
        <v>2559</v>
      </c>
      <c r="D1306" t="s">
        <v>6</v>
      </c>
      <c r="E1306" t="s">
        <v>3</v>
      </c>
      <c r="F1306" t="s">
        <v>2560</v>
      </c>
      <c r="I1306" t="str">
        <f t="shared" si="20"/>
        <v>INSERT INTO ACTOR(Actor_name, Actor_birth_year) VALUES ('4',nm0040679,actress);</v>
      </c>
    </row>
    <row r="1307" spans="1:9" x14ac:dyDescent="0.3">
      <c r="A1307" t="s">
        <v>2561</v>
      </c>
      <c r="B1307">
        <v>1</v>
      </c>
      <c r="C1307" t="s">
        <v>2562</v>
      </c>
      <c r="D1307" t="s">
        <v>2</v>
      </c>
      <c r="E1307" t="s">
        <v>3</v>
      </c>
      <c r="F1307" t="s">
        <v>2563</v>
      </c>
      <c r="I1307" t="str">
        <f t="shared" si="20"/>
        <v>INSERT INTO ACTOR(Actor_name, Actor_birth_year) VALUES ('1',nm0002082,actor);</v>
      </c>
    </row>
    <row r="1308" spans="1:9" x14ac:dyDescent="0.3">
      <c r="A1308" t="s">
        <v>2561</v>
      </c>
      <c r="B1308">
        <v>2</v>
      </c>
      <c r="C1308" t="s">
        <v>2564</v>
      </c>
      <c r="D1308" t="s">
        <v>2</v>
      </c>
      <c r="E1308" t="s">
        <v>3</v>
      </c>
      <c r="F1308" t="s">
        <v>2565</v>
      </c>
      <c r="I1308" t="str">
        <f t="shared" si="20"/>
        <v>INSERT INTO ACTOR(Actor_name, Actor_birth_year) VALUES ('2',nm0607558,actor);</v>
      </c>
    </row>
    <row r="1309" spans="1:9" x14ac:dyDescent="0.3">
      <c r="A1309" t="s">
        <v>2561</v>
      </c>
      <c r="B1309">
        <v>3</v>
      </c>
      <c r="C1309" t="s">
        <v>2566</v>
      </c>
      <c r="D1309" t="s">
        <v>6</v>
      </c>
      <c r="E1309" t="s">
        <v>3</v>
      </c>
      <c r="F1309" t="s">
        <v>2567</v>
      </c>
      <c r="I1309" t="str">
        <f t="shared" si="20"/>
        <v>INSERT INTO ACTOR(Actor_name, Actor_birth_year) VALUES ('3',nm0148238,actress);</v>
      </c>
    </row>
    <row r="1310" spans="1:9" x14ac:dyDescent="0.3">
      <c r="A1310" t="s">
        <v>2561</v>
      </c>
      <c r="B1310">
        <v>4</v>
      </c>
      <c r="C1310" t="s">
        <v>2568</v>
      </c>
      <c r="D1310" t="s">
        <v>2</v>
      </c>
      <c r="E1310" t="s">
        <v>3</v>
      </c>
      <c r="F1310" t="s">
        <v>2569</v>
      </c>
      <c r="I1310" t="str">
        <f t="shared" si="20"/>
        <v>INSERT INTO ACTOR(Actor_name, Actor_birth_year) VALUES ('4',nm0006774,actor);</v>
      </c>
    </row>
    <row r="1311" spans="1:9" x14ac:dyDescent="0.3">
      <c r="A1311" t="s">
        <v>2570</v>
      </c>
      <c r="B1311">
        <v>1</v>
      </c>
      <c r="C1311" t="s">
        <v>2571</v>
      </c>
      <c r="D1311" t="s">
        <v>2</v>
      </c>
      <c r="E1311" t="s">
        <v>3</v>
      </c>
      <c r="F1311" t="s">
        <v>2319</v>
      </c>
      <c r="I1311" t="str">
        <f t="shared" si="20"/>
        <v>INSERT INTO ACTOR(Actor_name, Actor_birth_year) VALUES ('1',nm0734000,actor);</v>
      </c>
    </row>
    <row r="1312" spans="1:9" x14ac:dyDescent="0.3">
      <c r="A1312" t="s">
        <v>2570</v>
      </c>
      <c r="B1312">
        <v>2</v>
      </c>
      <c r="C1312" t="s">
        <v>2572</v>
      </c>
      <c r="D1312" t="s">
        <v>6</v>
      </c>
      <c r="E1312" t="s">
        <v>3</v>
      </c>
      <c r="F1312" t="s">
        <v>2573</v>
      </c>
      <c r="I1312" t="str">
        <f t="shared" si="20"/>
        <v>INSERT INTO ACTOR(Actor_name, Actor_birth_year) VALUES ('2',nm0142674,actress);</v>
      </c>
    </row>
    <row r="1313" spans="1:9" x14ac:dyDescent="0.3">
      <c r="A1313" t="s">
        <v>2570</v>
      </c>
      <c r="B1313">
        <v>3</v>
      </c>
      <c r="C1313" t="s">
        <v>2574</v>
      </c>
      <c r="D1313" t="s">
        <v>6</v>
      </c>
      <c r="E1313" t="s">
        <v>3</v>
      </c>
      <c r="F1313" t="s">
        <v>2575</v>
      </c>
      <c r="I1313" t="str">
        <f t="shared" si="20"/>
        <v>INSERT INTO ACTOR(Actor_name, Actor_birth_year) VALUES ('3',nm0094796,actress);</v>
      </c>
    </row>
    <row r="1314" spans="1:9" x14ac:dyDescent="0.3">
      <c r="A1314" t="s">
        <v>2570</v>
      </c>
      <c r="B1314">
        <v>4</v>
      </c>
      <c r="C1314" t="s">
        <v>2576</v>
      </c>
      <c r="D1314" t="s">
        <v>2</v>
      </c>
      <c r="E1314" t="s">
        <v>3</v>
      </c>
      <c r="F1314" t="s">
        <v>2288</v>
      </c>
      <c r="I1314" t="str">
        <f t="shared" si="20"/>
        <v>INSERT INTO ACTOR(Actor_name, Actor_birth_year) VALUES ('4',nm0078712,actor);</v>
      </c>
    </row>
    <row r="1315" spans="1:9" x14ac:dyDescent="0.3">
      <c r="A1315" t="s">
        <v>2577</v>
      </c>
      <c r="B1315">
        <v>1</v>
      </c>
      <c r="C1315" t="s">
        <v>2578</v>
      </c>
      <c r="D1315" t="s">
        <v>2</v>
      </c>
      <c r="E1315" t="s">
        <v>3</v>
      </c>
      <c r="F1315" t="s">
        <v>2579</v>
      </c>
      <c r="I1315" t="str">
        <f t="shared" si="20"/>
        <v>INSERT INTO ACTOR(Actor_name, Actor_birth_year) VALUES ('1',nm0070767,actor);</v>
      </c>
    </row>
    <row r="1316" spans="1:9" x14ac:dyDescent="0.3">
      <c r="A1316" t="s">
        <v>2577</v>
      </c>
      <c r="B1316">
        <v>2</v>
      </c>
      <c r="C1316" t="s">
        <v>2580</v>
      </c>
      <c r="D1316" t="s">
        <v>2</v>
      </c>
      <c r="E1316" t="s">
        <v>3</v>
      </c>
      <c r="F1316" t="s">
        <v>2581</v>
      </c>
      <c r="I1316" t="str">
        <f t="shared" si="20"/>
        <v>INSERT INTO ACTOR(Actor_name, Actor_birth_year) VALUES ('2',nm0141953,actor);</v>
      </c>
    </row>
    <row r="1317" spans="1:9" x14ac:dyDescent="0.3">
      <c r="A1317" t="s">
        <v>2577</v>
      </c>
      <c r="B1317">
        <v>3</v>
      </c>
      <c r="C1317" t="s">
        <v>2582</v>
      </c>
      <c r="D1317" t="s">
        <v>2</v>
      </c>
      <c r="E1317" t="s">
        <v>3</v>
      </c>
      <c r="F1317" t="s">
        <v>2583</v>
      </c>
      <c r="I1317" t="str">
        <f t="shared" si="20"/>
        <v>INSERT INTO ACTOR(Actor_name, Actor_birth_year) VALUES ('3',nm0373811,actor);</v>
      </c>
    </row>
    <row r="1318" spans="1:9" x14ac:dyDescent="0.3">
      <c r="A1318" t="s">
        <v>2577</v>
      </c>
      <c r="B1318">
        <v>4</v>
      </c>
      <c r="C1318" t="s">
        <v>1945</v>
      </c>
      <c r="D1318" t="s">
        <v>2</v>
      </c>
      <c r="E1318" t="s">
        <v>3</v>
      </c>
      <c r="F1318" t="s">
        <v>826</v>
      </c>
      <c r="I1318" t="str">
        <f t="shared" si="20"/>
        <v>INSERT INTO ACTOR(Actor_name, Actor_birth_year) VALUES ('4',nm0687940,actor);</v>
      </c>
    </row>
    <row r="1319" spans="1:9" x14ac:dyDescent="0.3">
      <c r="A1319" t="s">
        <v>2584</v>
      </c>
      <c r="B1319">
        <v>10</v>
      </c>
      <c r="C1319" t="s">
        <v>2585</v>
      </c>
      <c r="D1319" t="s">
        <v>2</v>
      </c>
      <c r="E1319" t="s">
        <v>3</v>
      </c>
      <c r="F1319" t="s">
        <v>2586</v>
      </c>
      <c r="I1319" t="str">
        <f t="shared" si="20"/>
        <v>INSERT INTO ACTOR(Actor_name, Actor_birth_year) VALUES ('10',nm0561284,actor);</v>
      </c>
    </row>
    <row r="1320" spans="1:9" x14ac:dyDescent="0.3">
      <c r="A1320" t="s">
        <v>2584</v>
      </c>
      <c r="B1320">
        <v>1</v>
      </c>
      <c r="C1320" t="s">
        <v>2587</v>
      </c>
      <c r="D1320" t="s">
        <v>6</v>
      </c>
      <c r="E1320" t="s">
        <v>3</v>
      </c>
      <c r="F1320" t="s">
        <v>2588</v>
      </c>
      <c r="I1320" t="str">
        <f t="shared" si="20"/>
        <v>INSERT INTO ACTOR(Actor_name, Actor_birth_year) VALUES ('1',nm0320760,actress);</v>
      </c>
    </row>
    <row r="1321" spans="1:9" x14ac:dyDescent="0.3">
      <c r="A1321" t="s">
        <v>2584</v>
      </c>
      <c r="B1321">
        <v>2</v>
      </c>
      <c r="C1321" t="s">
        <v>2589</v>
      </c>
      <c r="D1321" t="s">
        <v>2</v>
      </c>
      <c r="E1321" t="s">
        <v>3</v>
      </c>
      <c r="F1321" t="s">
        <v>2590</v>
      </c>
      <c r="I1321" t="str">
        <f t="shared" si="20"/>
        <v>INSERT INTO ACTOR(Actor_name, Actor_birth_year) VALUES ('2',nm0105475,actor);</v>
      </c>
    </row>
    <row r="1322" spans="1:9" x14ac:dyDescent="0.3">
      <c r="A1322" t="s">
        <v>2584</v>
      </c>
      <c r="B1322">
        <v>3</v>
      </c>
      <c r="C1322" t="s">
        <v>2591</v>
      </c>
      <c r="D1322" t="s">
        <v>2</v>
      </c>
      <c r="E1322" t="s">
        <v>3</v>
      </c>
      <c r="F1322" t="s">
        <v>2592</v>
      </c>
      <c r="I1322" t="str">
        <f t="shared" si="20"/>
        <v>INSERT INTO ACTOR(Actor_name, Actor_birth_year) VALUES ('3',nm0187337,actor);</v>
      </c>
    </row>
    <row r="1323" spans="1:9" x14ac:dyDescent="0.3">
      <c r="A1323" t="s">
        <v>2584</v>
      </c>
      <c r="B1323">
        <v>4</v>
      </c>
      <c r="C1323" t="s">
        <v>2593</v>
      </c>
      <c r="D1323" t="s">
        <v>2</v>
      </c>
      <c r="E1323" t="s">
        <v>3</v>
      </c>
      <c r="F1323" t="s">
        <v>2594</v>
      </c>
      <c r="I1323" t="str">
        <f t="shared" si="20"/>
        <v>INSERT INTO ACTOR(Actor_name, Actor_birth_year) VALUES ('4',nm0674742,actor);</v>
      </c>
    </row>
    <row r="1324" spans="1:9" x14ac:dyDescent="0.3">
      <c r="A1324" t="s">
        <v>2584</v>
      </c>
      <c r="B1324">
        <v>8</v>
      </c>
      <c r="C1324" t="s">
        <v>2595</v>
      </c>
      <c r="D1324" t="s">
        <v>6</v>
      </c>
      <c r="E1324" t="s">
        <v>3</v>
      </c>
      <c r="F1324" t="s">
        <v>2596</v>
      </c>
      <c r="I1324" t="str">
        <f t="shared" si="20"/>
        <v>INSERT INTO ACTOR(Actor_name, Actor_birth_year) VALUES ('8',nm0021691,actress);</v>
      </c>
    </row>
    <row r="1325" spans="1:9" x14ac:dyDescent="0.3">
      <c r="A1325" t="s">
        <v>2584</v>
      </c>
      <c r="B1325">
        <v>9</v>
      </c>
      <c r="C1325" t="s">
        <v>2597</v>
      </c>
      <c r="D1325" t="s">
        <v>6</v>
      </c>
      <c r="E1325" t="s">
        <v>3</v>
      </c>
      <c r="F1325" t="s">
        <v>2598</v>
      </c>
      <c r="I1325" t="str">
        <f t="shared" si="20"/>
        <v>INSERT INTO ACTOR(Actor_name, Actor_birth_year) VALUES ('9',nm0092332,actress);</v>
      </c>
    </row>
    <row r="1326" spans="1:9" x14ac:dyDescent="0.3">
      <c r="A1326" t="s">
        <v>2599</v>
      </c>
      <c r="B1326">
        <v>1</v>
      </c>
      <c r="C1326" t="s">
        <v>2600</v>
      </c>
      <c r="D1326" t="s">
        <v>6</v>
      </c>
      <c r="E1326" t="s">
        <v>3</v>
      </c>
      <c r="F1326" t="s">
        <v>2601</v>
      </c>
      <c r="I1326" t="str">
        <f t="shared" si="20"/>
        <v>INSERT INTO ACTOR(Actor_name, Actor_birth_year) VALUES ('1',nm0423381,actress);</v>
      </c>
    </row>
    <row r="1327" spans="1:9" x14ac:dyDescent="0.3">
      <c r="A1327" t="s">
        <v>2599</v>
      </c>
      <c r="B1327">
        <v>2</v>
      </c>
      <c r="C1327" t="s">
        <v>2602</v>
      </c>
      <c r="D1327" t="s">
        <v>2</v>
      </c>
      <c r="E1327" t="s">
        <v>3</v>
      </c>
      <c r="F1327" t="s">
        <v>2603</v>
      </c>
      <c r="I1327" t="str">
        <f t="shared" si="20"/>
        <v>INSERT INTO ACTOR(Actor_name, Actor_birth_year) VALUES ('2',nm0487022,actor);</v>
      </c>
    </row>
    <row r="1328" spans="1:9" x14ac:dyDescent="0.3">
      <c r="A1328" t="s">
        <v>2599</v>
      </c>
      <c r="B1328">
        <v>3</v>
      </c>
      <c r="C1328" t="s">
        <v>2604</v>
      </c>
      <c r="D1328" t="s">
        <v>2</v>
      </c>
      <c r="E1328" t="s">
        <v>3</v>
      </c>
      <c r="F1328" t="s">
        <v>2605</v>
      </c>
      <c r="I1328" t="str">
        <f t="shared" si="20"/>
        <v>INSERT INTO ACTOR(Actor_name, Actor_birth_year) VALUES ('3',nm0099084,actor);</v>
      </c>
    </row>
    <row r="1329" spans="1:9" x14ac:dyDescent="0.3">
      <c r="A1329" t="s">
        <v>2599</v>
      </c>
      <c r="B1329">
        <v>4</v>
      </c>
      <c r="C1329" t="s">
        <v>2606</v>
      </c>
      <c r="D1329" t="s">
        <v>6</v>
      </c>
      <c r="E1329" t="s">
        <v>3</v>
      </c>
      <c r="F1329" t="s">
        <v>394</v>
      </c>
      <c r="I1329" t="str">
        <f t="shared" si="20"/>
        <v>INSERT INTO ACTOR(Actor_name, Actor_birth_year) VALUES ('4',nm0161699,actress);</v>
      </c>
    </row>
    <row r="1330" spans="1:9" x14ac:dyDescent="0.3">
      <c r="A1330" t="s">
        <v>2607</v>
      </c>
      <c r="B1330">
        <v>1</v>
      </c>
      <c r="C1330" t="s">
        <v>2608</v>
      </c>
      <c r="D1330" t="s">
        <v>2</v>
      </c>
      <c r="E1330" t="s">
        <v>3</v>
      </c>
      <c r="F1330" t="s">
        <v>2609</v>
      </c>
      <c r="I1330" t="str">
        <f t="shared" si="20"/>
        <v>INSERT INTO ACTOR(Actor_name, Actor_birth_year) VALUES ('1',nm0587401,actor);</v>
      </c>
    </row>
    <row r="1331" spans="1:9" x14ac:dyDescent="0.3">
      <c r="A1331" t="s">
        <v>2607</v>
      </c>
      <c r="B1331">
        <v>2</v>
      </c>
      <c r="C1331" t="s">
        <v>2610</v>
      </c>
      <c r="D1331" t="s">
        <v>2</v>
      </c>
      <c r="E1331" t="s">
        <v>3</v>
      </c>
      <c r="F1331" t="s">
        <v>2611</v>
      </c>
      <c r="I1331" t="str">
        <f t="shared" si="20"/>
        <v>INSERT INTO ACTOR(Actor_name, Actor_birth_year) VALUES ('2',nm0694843,actor);</v>
      </c>
    </row>
    <row r="1332" spans="1:9" x14ac:dyDescent="0.3">
      <c r="A1332" t="s">
        <v>2607</v>
      </c>
      <c r="B1332">
        <v>3</v>
      </c>
      <c r="C1332" t="s">
        <v>2612</v>
      </c>
      <c r="D1332" t="s">
        <v>6</v>
      </c>
      <c r="E1332" t="s">
        <v>3</v>
      </c>
      <c r="F1332" t="s">
        <v>2613</v>
      </c>
      <c r="I1332" t="str">
        <f t="shared" si="20"/>
        <v>INSERT INTO ACTOR(Actor_name, Actor_birth_year) VALUES ('3',nm0729940,actress);</v>
      </c>
    </row>
    <row r="1333" spans="1:9" x14ac:dyDescent="0.3">
      <c r="A1333" t="s">
        <v>2607</v>
      </c>
      <c r="B1333">
        <v>4</v>
      </c>
      <c r="C1333" t="s">
        <v>2614</v>
      </c>
      <c r="D1333" t="s">
        <v>2</v>
      </c>
      <c r="E1333" t="s">
        <v>3</v>
      </c>
      <c r="F1333" t="s">
        <v>2615</v>
      </c>
      <c r="I1333" t="str">
        <f t="shared" si="20"/>
        <v>INSERT INTO ACTOR(Actor_name, Actor_birth_year) VALUES ('4',nm0093585,actor);</v>
      </c>
    </row>
    <row r="1334" spans="1:9" x14ac:dyDescent="0.3">
      <c r="A1334" t="s">
        <v>2616</v>
      </c>
      <c r="B1334">
        <v>1</v>
      </c>
      <c r="C1334" t="s">
        <v>2617</v>
      </c>
      <c r="D1334" t="s">
        <v>6</v>
      </c>
      <c r="E1334" t="s">
        <v>3</v>
      </c>
      <c r="F1334" t="s">
        <v>2618</v>
      </c>
      <c r="I1334" t="str">
        <f t="shared" si="20"/>
        <v>INSERT INTO ACTOR(Actor_name, Actor_birth_year) VALUES ('1',nm0296570,actress);</v>
      </c>
    </row>
    <row r="1335" spans="1:9" x14ac:dyDescent="0.3">
      <c r="A1335" t="s">
        <v>2616</v>
      </c>
      <c r="B1335">
        <v>2</v>
      </c>
      <c r="C1335" t="s">
        <v>2619</v>
      </c>
      <c r="D1335" t="s">
        <v>2</v>
      </c>
      <c r="E1335" t="s">
        <v>3</v>
      </c>
      <c r="F1335" t="s">
        <v>2620</v>
      </c>
      <c r="I1335" t="str">
        <f t="shared" si="20"/>
        <v>INSERT INTO ACTOR(Actor_name, Actor_birth_year) VALUES ('2',nm0079916,actor);</v>
      </c>
    </row>
    <row r="1336" spans="1:9" x14ac:dyDescent="0.3">
      <c r="A1336" t="s">
        <v>2616</v>
      </c>
      <c r="B1336">
        <v>3</v>
      </c>
      <c r="C1336" t="s">
        <v>2621</v>
      </c>
      <c r="D1336" t="s">
        <v>2</v>
      </c>
      <c r="E1336" t="s">
        <v>3</v>
      </c>
      <c r="F1336" t="s">
        <v>2622</v>
      </c>
      <c r="I1336" t="str">
        <f t="shared" si="20"/>
        <v>INSERT INTO ACTOR(Actor_name, Actor_birth_year) VALUES ('3',nm0725250,actor);</v>
      </c>
    </row>
    <row r="1337" spans="1:9" x14ac:dyDescent="0.3">
      <c r="A1337" t="s">
        <v>2616</v>
      </c>
      <c r="B1337">
        <v>4</v>
      </c>
      <c r="C1337" t="s">
        <v>2623</v>
      </c>
      <c r="D1337" t="s">
        <v>2</v>
      </c>
      <c r="E1337" t="s">
        <v>3</v>
      </c>
      <c r="F1337" t="s">
        <v>2624</v>
      </c>
      <c r="I1337" t="str">
        <f t="shared" si="20"/>
        <v>INSERT INTO ACTOR(Actor_name, Actor_birth_year) VALUES ('4',nm0477983,actor);</v>
      </c>
    </row>
    <row r="1338" spans="1:9" x14ac:dyDescent="0.3">
      <c r="A1338" t="s">
        <v>2625</v>
      </c>
      <c r="B1338">
        <v>1</v>
      </c>
      <c r="C1338" t="s">
        <v>2626</v>
      </c>
      <c r="D1338" t="s">
        <v>2</v>
      </c>
      <c r="E1338" t="s">
        <v>3</v>
      </c>
      <c r="F1338" t="s">
        <v>2627</v>
      </c>
      <c r="I1338" t="str">
        <f t="shared" si="20"/>
        <v>INSERT INTO ACTOR(Actor_name, Actor_birth_year) VALUES ('1',nm0442454,actor);</v>
      </c>
    </row>
    <row r="1339" spans="1:9" x14ac:dyDescent="0.3">
      <c r="A1339" t="s">
        <v>2625</v>
      </c>
      <c r="B1339">
        <v>2</v>
      </c>
      <c r="C1339" t="s">
        <v>2628</v>
      </c>
      <c r="D1339" t="s">
        <v>6</v>
      </c>
      <c r="E1339" t="s">
        <v>3</v>
      </c>
      <c r="F1339" t="s">
        <v>2629</v>
      </c>
      <c r="I1339" t="str">
        <f t="shared" si="20"/>
        <v>INSERT INTO ACTOR(Actor_name, Actor_birth_year) VALUES ('2',nm0405540,actress);</v>
      </c>
    </row>
    <row r="1340" spans="1:9" x14ac:dyDescent="0.3">
      <c r="A1340" t="s">
        <v>2625</v>
      </c>
      <c r="B1340">
        <v>3</v>
      </c>
      <c r="C1340" t="s">
        <v>2630</v>
      </c>
      <c r="D1340" t="s">
        <v>2</v>
      </c>
      <c r="E1340" t="s">
        <v>3</v>
      </c>
      <c r="F1340" t="s">
        <v>2631</v>
      </c>
      <c r="I1340" t="str">
        <f t="shared" si="20"/>
        <v>INSERT INTO ACTOR(Actor_name, Actor_birth_year) VALUES ('3',nm0386735,actor);</v>
      </c>
    </row>
    <row r="1341" spans="1:9" x14ac:dyDescent="0.3">
      <c r="A1341" t="s">
        <v>2625</v>
      </c>
      <c r="B1341">
        <v>4</v>
      </c>
      <c r="C1341" t="s">
        <v>2632</v>
      </c>
      <c r="D1341" t="s">
        <v>2</v>
      </c>
      <c r="E1341" t="s">
        <v>3</v>
      </c>
      <c r="F1341" t="s">
        <v>2633</v>
      </c>
      <c r="I1341" t="str">
        <f t="shared" si="20"/>
        <v>INSERT INTO ACTOR(Actor_name, Actor_birth_year) VALUES ('4',nm0511382,actor);</v>
      </c>
    </row>
    <row r="1342" spans="1:9" x14ac:dyDescent="0.3">
      <c r="A1342" t="s">
        <v>2634</v>
      </c>
      <c r="B1342">
        <v>1</v>
      </c>
      <c r="C1342" t="s">
        <v>2635</v>
      </c>
      <c r="D1342" t="s">
        <v>2</v>
      </c>
      <c r="E1342" t="s">
        <v>3</v>
      </c>
      <c r="F1342" t="s">
        <v>1528</v>
      </c>
      <c r="I1342" t="str">
        <f t="shared" si="20"/>
        <v>INSERT INTO ACTOR(Actor_name, Actor_birth_year) VALUES ('1',nm0720277,actor);</v>
      </c>
    </row>
    <row r="1343" spans="1:9" x14ac:dyDescent="0.3">
      <c r="A1343" t="s">
        <v>2634</v>
      </c>
      <c r="B1343">
        <v>2</v>
      </c>
      <c r="C1343" t="s">
        <v>139</v>
      </c>
      <c r="D1343" t="s">
        <v>6</v>
      </c>
      <c r="E1343" t="s">
        <v>3</v>
      </c>
      <c r="F1343" t="s">
        <v>2636</v>
      </c>
      <c r="I1343" t="str">
        <f t="shared" si="20"/>
        <v>INSERT INTO ACTOR(Actor_name, Actor_birth_year) VALUES ('2',nm0785264,actress);</v>
      </c>
    </row>
    <row r="1344" spans="1:9" x14ac:dyDescent="0.3">
      <c r="A1344" t="s">
        <v>2634</v>
      </c>
      <c r="B1344">
        <v>3</v>
      </c>
      <c r="C1344" t="s">
        <v>2637</v>
      </c>
      <c r="D1344" t="s">
        <v>2</v>
      </c>
      <c r="E1344" t="s">
        <v>3</v>
      </c>
      <c r="F1344" t="s">
        <v>1325</v>
      </c>
      <c r="I1344" t="str">
        <f t="shared" si="20"/>
        <v>INSERT INTO ACTOR(Actor_name, Actor_birth_year) VALUES ('3',nm0661118,actor);</v>
      </c>
    </row>
    <row r="1345" spans="1:9" x14ac:dyDescent="0.3">
      <c r="A1345" t="s">
        <v>2634</v>
      </c>
      <c r="B1345">
        <v>4</v>
      </c>
      <c r="C1345" t="s">
        <v>2638</v>
      </c>
      <c r="D1345" t="s">
        <v>6</v>
      </c>
      <c r="E1345" t="s">
        <v>3</v>
      </c>
      <c r="F1345" t="s">
        <v>2639</v>
      </c>
      <c r="I1345" t="str">
        <f t="shared" si="20"/>
        <v>INSERT INTO ACTOR(Actor_name, Actor_birth_year) VALUES ('4',nm6173005,actress);</v>
      </c>
    </row>
    <row r="1346" spans="1:9" x14ac:dyDescent="0.3">
      <c r="A1346" t="s">
        <v>2640</v>
      </c>
      <c r="B1346">
        <v>1</v>
      </c>
      <c r="C1346" t="s">
        <v>2641</v>
      </c>
      <c r="D1346" t="s">
        <v>2</v>
      </c>
      <c r="E1346" t="s">
        <v>3</v>
      </c>
      <c r="F1346" t="s">
        <v>2642</v>
      </c>
      <c r="I1346" t="str">
        <f t="shared" ref="I1346:I1409" si="21">"INSERT INTO ACTOR(Actor_name, Actor_birth_year) VALUES ('"&amp;B1346&amp;"',"&amp;C1346&amp;","&amp;D1346&amp;");"</f>
        <v>INSERT INTO ACTOR(Actor_name, Actor_birth_year) VALUES ('1',nm1911774,actor);</v>
      </c>
    </row>
    <row r="1347" spans="1:9" x14ac:dyDescent="0.3">
      <c r="A1347" t="s">
        <v>2640</v>
      </c>
      <c r="B1347">
        <v>2</v>
      </c>
      <c r="C1347" t="s">
        <v>2643</v>
      </c>
      <c r="D1347" t="s">
        <v>2</v>
      </c>
      <c r="E1347" t="s">
        <v>3</v>
      </c>
      <c r="F1347" t="s">
        <v>2644</v>
      </c>
      <c r="I1347" t="str">
        <f t="shared" si="21"/>
        <v>INSERT INTO ACTOR(Actor_name, Actor_birth_year) VALUES ('2',nm0044228,actor);</v>
      </c>
    </row>
    <row r="1348" spans="1:9" x14ac:dyDescent="0.3">
      <c r="A1348" t="s">
        <v>2640</v>
      </c>
      <c r="B1348">
        <v>3</v>
      </c>
      <c r="C1348" t="s">
        <v>2645</v>
      </c>
      <c r="D1348" t="s">
        <v>6</v>
      </c>
      <c r="E1348" t="s">
        <v>3</v>
      </c>
      <c r="F1348" t="s">
        <v>2646</v>
      </c>
      <c r="I1348" t="str">
        <f t="shared" si="21"/>
        <v>INSERT INTO ACTOR(Actor_name, Actor_birth_year) VALUES ('3',nm1913945,actress);</v>
      </c>
    </row>
    <row r="1349" spans="1:9" x14ac:dyDescent="0.3">
      <c r="A1349" t="s">
        <v>2640</v>
      </c>
      <c r="B1349">
        <v>4</v>
      </c>
      <c r="C1349" t="s">
        <v>2647</v>
      </c>
      <c r="D1349" t="s">
        <v>6</v>
      </c>
      <c r="E1349" t="s">
        <v>3</v>
      </c>
      <c r="F1349" t="s">
        <v>2648</v>
      </c>
      <c r="I1349" t="str">
        <f t="shared" si="21"/>
        <v>INSERT INTO ACTOR(Actor_name, Actor_birth_year) VALUES ('4',nm1915942,actress);</v>
      </c>
    </row>
    <row r="1350" spans="1:9" x14ac:dyDescent="0.3">
      <c r="A1350" t="s">
        <v>2649</v>
      </c>
      <c r="B1350">
        <v>1</v>
      </c>
      <c r="C1350" t="s">
        <v>2650</v>
      </c>
      <c r="D1350" t="s">
        <v>2</v>
      </c>
      <c r="E1350" t="s">
        <v>3</v>
      </c>
      <c r="F1350" t="s">
        <v>2651</v>
      </c>
      <c r="I1350" t="str">
        <f t="shared" si="21"/>
        <v>INSERT INTO ACTOR(Actor_name, Actor_birth_year) VALUES ('1',nm0538316,actor);</v>
      </c>
    </row>
    <row r="1351" spans="1:9" x14ac:dyDescent="0.3">
      <c r="A1351" t="s">
        <v>2649</v>
      </c>
      <c r="B1351">
        <v>2</v>
      </c>
      <c r="C1351" t="s">
        <v>2652</v>
      </c>
      <c r="D1351" t="s">
        <v>2</v>
      </c>
      <c r="E1351" t="s">
        <v>3</v>
      </c>
      <c r="F1351" t="s">
        <v>2653</v>
      </c>
      <c r="I1351" t="str">
        <f t="shared" si="21"/>
        <v>INSERT INTO ACTOR(Actor_name, Actor_birth_year) VALUES ('2',nm0193733,actor);</v>
      </c>
    </row>
    <row r="1352" spans="1:9" x14ac:dyDescent="0.3">
      <c r="A1352" t="s">
        <v>2649</v>
      </c>
      <c r="B1352">
        <v>3</v>
      </c>
      <c r="C1352" t="s">
        <v>2654</v>
      </c>
      <c r="D1352" t="s">
        <v>6</v>
      </c>
      <c r="E1352" t="s">
        <v>3</v>
      </c>
      <c r="F1352" t="s">
        <v>2655</v>
      </c>
      <c r="I1352" t="str">
        <f t="shared" si="21"/>
        <v>INSERT INTO ACTOR(Actor_name, Actor_birth_year) VALUES ('3',nm0133102,actress);</v>
      </c>
    </row>
    <row r="1353" spans="1:9" x14ac:dyDescent="0.3">
      <c r="A1353" t="s">
        <v>2649</v>
      </c>
      <c r="B1353">
        <v>4</v>
      </c>
      <c r="C1353" t="s">
        <v>2656</v>
      </c>
      <c r="D1353" t="s">
        <v>6</v>
      </c>
      <c r="E1353" t="s">
        <v>3</v>
      </c>
      <c r="F1353" t="s">
        <v>2657</v>
      </c>
      <c r="I1353" t="str">
        <f t="shared" si="21"/>
        <v>INSERT INTO ACTOR(Actor_name, Actor_birth_year) VALUES ('4',nm0744002,actress);</v>
      </c>
    </row>
    <row r="1354" spans="1:9" x14ac:dyDescent="0.3">
      <c r="A1354" t="s">
        <v>2658</v>
      </c>
      <c r="B1354">
        <v>1</v>
      </c>
      <c r="C1354" t="s">
        <v>814</v>
      </c>
      <c r="D1354" t="s">
        <v>6</v>
      </c>
      <c r="E1354" t="s">
        <v>3</v>
      </c>
      <c r="F1354" t="s">
        <v>3</v>
      </c>
      <c r="I1354" t="str">
        <f t="shared" si="21"/>
        <v>INSERT INTO ACTOR(Actor_name, Actor_birth_year) VALUES ('1',nm0510857,actress);</v>
      </c>
    </row>
    <row r="1355" spans="1:9" x14ac:dyDescent="0.3">
      <c r="A1355" t="s">
        <v>2658</v>
      </c>
      <c r="B1355">
        <v>2</v>
      </c>
      <c r="C1355" t="s">
        <v>2659</v>
      </c>
      <c r="D1355" t="s">
        <v>2</v>
      </c>
      <c r="E1355" t="s">
        <v>3</v>
      </c>
      <c r="F1355" t="s">
        <v>3</v>
      </c>
      <c r="I1355" t="str">
        <f t="shared" si="21"/>
        <v>INSERT INTO ACTOR(Actor_name, Actor_birth_year) VALUES ('2',nm0155532,actor);</v>
      </c>
    </row>
    <row r="1356" spans="1:9" x14ac:dyDescent="0.3">
      <c r="A1356" t="s">
        <v>2658</v>
      </c>
      <c r="B1356">
        <v>3</v>
      </c>
      <c r="C1356" t="s">
        <v>2660</v>
      </c>
      <c r="D1356" t="s">
        <v>2</v>
      </c>
      <c r="E1356" t="s">
        <v>3</v>
      </c>
      <c r="F1356" t="s">
        <v>3</v>
      </c>
      <c r="I1356" t="str">
        <f t="shared" si="21"/>
        <v>INSERT INTO ACTOR(Actor_name, Actor_birth_year) VALUES ('3',nm0232504,actor);</v>
      </c>
    </row>
    <row r="1357" spans="1:9" x14ac:dyDescent="0.3">
      <c r="A1357" t="s">
        <v>2658</v>
      </c>
      <c r="B1357">
        <v>4</v>
      </c>
      <c r="C1357" t="s">
        <v>2661</v>
      </c>
      <c r="D1357" t="s">
        <v>2</v>
      </c>
      <c r="E1357" t="s">
        <v>3</v>
      </c>
      <c r="F1357" t="s">
        <v>3</v>
      </c>
      <c r="I1357" t="str">
        <f t="shared" si="21"/>
        <v>INSERT INTO ACTOR(Actor_name, Actor_birth_year) VALUES ('4',nm1890352,actor);</v>
      </c>
    </row>
    <row r="1358" spans="1:9" x14ac:dyDescent="0.3">
      <c r="A1358" t="s">
        <v>2662</v>
      </c>
      <c r="B1358">
        <v>1</v>
      </c>
      <c r="C1358" t="s">
        <v>2663</v>
      </c>
      <c r="D1358" t="s">
        <v>2</v>
      </c>
      <c r="E1358" t="s">
        <v>3</v>
      </c>
      <c r="F1358" t="s">
        <v>2664</v>
      </c>
      <c r="I1358" t="str">
        <f t="shared" si="21"/>
        <v>INSERT INTO ACTOR(Actor_name, Actor_birth_year) VALUES ('1',nm0108333,actor);</v>
      </c>
    </row>
    <row r="1359" spans="1:9" x14ac:dyDescent="0.3">
      <c r="A1359" t="s">
        <v>2662</v>
      </c>
      <c r="B1359">
        <v>2</v>
      </c>
      <c r="C1359" t="s">
        <v>2665</v>
      </c>
      <c r="D1359" t="s">
        <v>6</v>
      </c>
      <c r="E1359" t="s">
        <v>3</v>
      </c>
      <c r="F1359" t="s">
        <v>2666</v>
      </c>
      <c r="I1359" t="str">
        <f t="shared" si="21"/>
        <v>INSERT INTO ACTOR(Actor_name, Actor_birth_year) VALUES ('2',nm0097443,actress);</v>
      </c>
    </row>
    <row r="1360" spans="1:9" x14ac:dyDescent="0.3">
      <c r="A1360" t="s">
        <v>2662</v>
      </c>
      <c r="B1360">
        <v>3</v>
      </c>
      <c r="C1360" t="s">
        <v>2667</v>
      </c>
      <c r="D1360" t="s">
        <v>2</v>
      </c>
      <c r="E1360" t="s">
        <v>3</v>
      </c>
      <c r="F1360" t="s">
        <v>2668</v>
      </c>
      <c r="I1360" t="str">
        <f t="shared" si="21"/>
        <v>INSERT INTO ACTOR(Actor_name, Actor_birth_year) VALUES ('3',nm0895669,actor);</v>
      </c>
    </row>
    <row r="1361" spans="1:9" x14ac:dyDescent="0.3">
      <c r="A1361" t="s">
        <v>2662</v>
      </c>
      <c r="B1361">
        <v>4</v>
      </c>
      <c r="C1361" t="s">
        <v>2669</v>
      </c>
      <c r="D1361" t="s">
        <v>6</v>
      </c>
      <c r="E1361" t="s">
        <v>3</v>
      </c>
      <c r="F1361" t="s">
        <v>2670</v>
      </c>
      <c r="I1361" t="str">
        <f t="shared" si="21"/>
        <v>INSERT INTO ACTOR(Actor_name, Actor_birth_year) VALUES ('4',nm0139554,actress);</v>
      </c>
    </row>
    <row r="1362" spans="1:9" x14ac:dyDescent="0.3">
      <c r="A1362" t="s">
        <v>2671</v>
      </c>
      <c r="B1362">
        <v>10</v>
      </c>
      <c r="C1362" t="s">
        <v>1196</v>
      </c>
      <c r="D1362" t="s">
        <v>2</v>
      </c>
      <c r="E1362" t="s">
        <v>3</v>
      </c>
      <c r="F1362" t="s">
        <v>3</v>
      </c>
      <c r="I1362" t="str">
        <f t="shared" si="21"/>
        <v>INSERT INTO ACTOR(Actor_name, Actor_birth_year) VALUES ('10',nm0265761,actor);</v>
      </c>
    </row>
    <row r="1363" spans="1:9" x14ac:dyDescent="0.3">
      <c r="A1363" t="s">
        <v>2671</v>
      </c>
      <c r="B1363">
        <v>1</v>
      </c>
      <c r="C1363" t="s">
        <v>2672</v>
      </c>
      <c r="D1363" t="s">
        <v>6</v>
      </c>
      <c r="E1363" t="s">
        <v>3</v>
      </c>
      <c r="F1363" t="s">
        <v>2673</v>
      </c>
      <c r="I1363" t="str">
        <f t="shared" si="21"/>
        <v>INSERT INTO ACTOR(Actor_name, Actor_birth_year) VALUES ('1',nm0134753,actress);</v>
      </c>
    </row>
    <row r="1364" spans="1:9" x14ac:dyDescent="0.3">
      <c r="A1364" t="s">
        <v>2671</v>
      </c>
      <c r="B1364">
        <v>2</v>
      </c>
      <c r="C1364" t="s">
        <v>2494</v>
      </c>
      <c r="D1364" t="s">
        <v>2</v>
      </c>
      <c r="E1364" t="s">
        <v>3</v>
      </c>
      <c r="F1364" t="s">
        <v>2674</v>
      </c>
      <c r="I1364" t="str">
        <f t="shared" si="21"/>
        <v>INSERT INTO ACTOR(Actor_name, Actor_birth_year) VALUES ('2',nm0022765,actor);</v>
      </c>
    </row>
    <row r="1365" spans="1:9" x14ac:dyDescent="0.3">
      <c r="A1365" t="s">
        <v>2671</v>
      </c>
      <c r="B1365">
        <v>3</v>
      </c>
      <c r="C1365" t="s">
        <v>2011</v>
      </c>
      <c r="D1365" t="s">
        <v>6</v>
      </c>
      <c r="E1365" t="s">
        <v>3</v>
      </c>
      <c r="F1365" t="s">
        <v>2675</v>
      </c>
      <c r="I1365" t="str">
        <f t="shared" si="21"/>
        <v>INSERT INTO ACTOR(Actor_name, Actor_birth_year) VALUES ('3',nm0379883,actress);</v>
      </c>
    </row>
    <row r="1366" spans="1:9" x14ac:dyDescent="0.3">
      <c r="A1366" t="s">
        <v>2671</v>
      </c>
      <c r="B1366">
        <v>4</v>
      </c>
      <c r="C1366" t="s">
        <v>2676</v>
      </c>
      <c r="D1366" t="s">
        <v>2</v>
      </c>
      <c r="E1366" t="s">
        <v>3</v>
      </c>
      <c r="F1366" t="s">
        <v>2677</v>
      </c>
      <c r="I1366" t="str">
        <f t="shared" si="21"/>
        <v>INSERT INTO ACTOR(Actor_name, Actor_birth_year) VALUES ('4',nm0328020,actor);</v>
      </c>
    </row>
    <row r="1367" spans="1:9" x14ac:dyDescent="0.3">
      <c r="A1367" t="s">
        <v>2671</v>
      </c>
      <c r="B1367">
        <v>7</v>
      </c>
      <c r="C1367" t="s">
        <v>2678</v>
      </c>
      <c r="D1367" t="s">
        <v>2</v>
      </c>
      <c r="E1367" t="s">
        <v>3</v>
      </c>
      <c r="F1367" t="s">
        <v>3</v>
      </c>
      <c r="I1367" t="str">
        <f t="shared" si="21"/>
        <v>INSERT INTO ACTOR(Actor_name, Actor_birth_year) VALUES ('7',nm0713999,actor);</v>
      </c>
    </row>
    <row r="1368" spans="1:9" x14ac:dyDescent="0.3">
      <c r="A1368" t="s">
        <v>2671</v>
      </c>
      <c r="B1368">
        <v>8</v>
      </c>
      <c r="C1368" t="s">
        <v>2679</v>
      </c>
      <c r="D1368" t="s">
        <v>2</v>
      </c>
      <c r="E1368" t="s">
        <v>3</v>
      </c>
      <c r="F1368" t="s">
        <v>2680</v>
      </c>
      <c r="I1368" t="str">
        <f t="shared" si="21"/>
        <v>INSERT INTO ACTOR(Actor_name, Actor_birth_year) VALUES ('8',nm0884844,actor);</v>
      </c>
    </row>
    <row r="1369" spans="1:9" x14ac:dyDescent="0.3">
      <c r="A1369" t="s">
        <v>2671</v>
      </c>
      <c r="B1369">
        <v>9</v>
      </c>
      <c r="C1369" t="s">
        <v>2681</v>
      </c>
      <c r="D1369" t="s">
        <v>2</v>
      </c>
      <c r="E1369" t="s">
        <v>3</v>
      </c>
      <c r="F1369" t="s">
        <v>3</v>
      </c>
      <c r="I1369" t="str">
        <f t="shared" si="21"/>
        <v>INSERT INTO ACTOR(Actor_name, Actor_birth_year) VALUES ('9',nm0785459,actor);</v>
      </c>
    </row>
    <row r="1370" spans="1:9" x14ac:dyDescent="0.3">
      <c r="A1370" t="s">
        <v>2682</v>
      </c>
      <c r="B1370">
        <v>1</v>
      </c>
      <c r="C1370" t="s">
        <v>2522</v>
      </c>
      <c r="D1370" t="s">
        <v>2</v>
      </c>
      <c r="E1370" t="s">
        <v>3</v>
      </c>
      <c r="F1370" t="s">
        <v>2683</v>
      </c>
      <c r="I1370" t="str">
        <f t="shared" si="21"/>
        <v>INSERT INTO ACTOR(Actor_name, Actor_birth_year) VALUES ('1',nm0009368,actor);</v>
      </c>
    </row>
    <row r="1371" spans="1:9" x14ac:dyDescent="0.3">
      <c r="A1371" t="s">
        <v>2682</v>
      </c>
      <c r="B1371">
        <v>2</v>
      </c>
      <c r="C1371" t="s">
        <v>2684</v>
      </c>
      <c r="D1371" t="s">
        <v>6</v>
      </c>
      <c r="E1371" t="s">
        <v>3</v>
      </c>
      <c r="F1371" t="s">
        <v>2685</v>
      </c>
      <c r="I1371" t="str">
        <f t="shared" si="21"/>
        <v>INSERT INTO ACTOR(Actor_name, Actor_birth_year) VALUES ('2',nm0755941,actress);</v>
      </c>
    </row>
    <row r="1372" spans="1:9" x14ac:dyDescent="0.3">
      <c r="A1372" t="s">
        <v>2682</v>
      </c>
      <c r="B1372">
        <v>3</v>
      </c>
      <c r="C1372" t="s">
        <v>2686</v>
      </c>
      <c r="D1372" t="s">
        <v>6</v>
      </c>
      <c r="E1372" t="s">
        <v>3</v>
      </c>
      <c r="F1372" t="s">
        <v>2687</v>
      </c>
      <c r="I1372" t="str">
        <f t="shared" si="21"/>
        <v>INSERT INTO ACTOR(Actor_name, Actor_birth_year) VALUES ('3',nm1522323,actress);</v>
      </c>
    </row>
    <row r="1373" spans="1:9" x14ac:dyDescent="0.3">
      <c r="A1373" t="s">
        <v>2682</v>
      </c>
      <c r="B1373">
        <v>4</v>
      </c>
      <c r="C1373" t="s">
        <v>2688</v>
      </c>
      <c r="D1373" t="s">
        <v>2</v>
      </c>
      <c r="E1373" t="s">
        <v>3</v>
      </c>
      <c r="F1373" t="s">
        <v>2689</v>
      </c>
      <c r="I1373" t="str">
        <f t="shared" si="21"/>
        <v>INSERT INTO ACTOR(Actor_name, Actor_birth_year) VALUES ('4',nm0006664,actor);</v>
      </c>
    </row>
    <row r="1374" spans="1:9" x14ac:dyDescent="0.3">
      <c r="A1374" t="s">
        <v>2690</v>
      </c>
      <c r="B1374">
        <v>10</v>
      </c>
      <c r="C1374" t="s">
        <v>2691</v>
      </c>
      <c r="D1374" t="s">
        <v>6</v>
      </c>
      <c r="E1374" t="s">
        <v>3</v>
      </c>
      <c r="F1374" t="s">
        <v>3</v>
      </c>
      <c r="I1374" t="str">
        <f t="shared" si="21"/>
        <v>INSERT INTO ACTOR(Actor_name, Actor_birth_year) VALUES ('10',nm0873604,actress);</v>
      </c>
    </row>
    <row r="1375" spans="1:9" x14ac:dyDescent="0.3">
      <c r="A1375" t="s">
        <v>2690</v>
      </c>
      <c r="B1375">
        <v>1</v>
      </c>
      <c r="C1375" t="s">
        <v>2692</v>
      </c>
      <c r="D1375" t="s">
        <v>6</v>
      </c>
      <c r="E1375" t="s">
        <v>3</v>
      </c>
      <c r="F1375" t="s">
        <v>3</v>
      </c>
      <c r="I1375" t="str">
        <f t="shared" si="21"/>
        <v>INSERT INTO ACTOR(Actor_name, Actor_birth_year) VALUES ('1',nm0891347,actress);</v>
      </c>
    </row>
    <row r="1376" spans="1:9" x14ac:dyDescent="0.3">
      <c r="A1376" t="s">
        <v>2690</v>
      </c>
      <c r="B1376">
        <v>2</v>
      </c>
      <c r="C1376" t="s">
        <v>2693</v>
      </c>
      <c r="D1376" t="s">
        <v>2</v>
      </c>
      <c r="E1376" t="s">
        <v>3</v>
      </c>
      <c r="F1376" t="s">
        <v>3</v>
      </c>
      <c r="I1376" t="str">
        <f t="shared" si="21"/>
        <v>INSERT INTO ACTOR(Actor_name, Actor_birth_year) VALUES ('2',nm0284027,actor);</v>
      </c>
    </row>
    <row r="1377" spans="1:9" x14ac:dyDescent="0.3">
      <c r="A1377" t="s">
        <v>2690</v>
      </c>
      <c r="B1377">
        <v>3</v>
      </c>
      <c r="C1377" t="s">
        <v>2694</v>
      </c>
      <c r="D1377" t="s">
        <v>6</v>
      </c>
      <c r="E1377" t="s">
        <v>3</v>
      </c>
      <c r="F1377" t="s">
        <v>3</v>
      </c>
      <c r="I1377" t="str">
        <f t="shared" si="21"/>
        <v>INSERT INTO ACTOR(Actor_name, Actor_birth_year) VALUES ('3',nm0625986,actress);</v>
      </c>
    </row>
    <row r="1378" spans="1:9" x14ac:dyDescent="0.3">
      <c r="A1378" t="s">
        <v>2690</v>
      </c>
      <c r="B1378">
        <v>4</v>
      </c>
      <c r="C1378" t="s">
        <v>2695</v>
      </c>
      <c r="D1378" t="s">
        <v>6</v>
      </c>
      <c r="E1378" t="s">
        <v>3</v>
      </c>
      <c r="F1378" t="s">
        <v>3</v>
      </c>
      <c r="I1378" t="str">
        <f t="shared" si="21"/>
        <v>INSERT INTO ACTOR(Actor_name, Actor_birth_year) VALUES ('4',nm0451416,actress);</v>
      </c>
    </row>
    <row r="1379" spans="1:9" x14ac:dyDescent="0.3">
      <c r="A1379" t="s">
        <v>2696</v>
      </c>
      <c r="B1379">
        <v>1</v>
      </c>
      <c r="C1379" t="s">
        <v>2697</v>
      </c>
      <c r="D1379" t="s">
        <v>2</v>
      </c>
      <c r="E1379" t="s">
        <v>3</v>
      </c>
      <c r="F1379" t="s">
        <v>2698</v>
      </c>
      <c r="I1379" t="str">
        <f t="shared" si="21"/>
        <v>INSERT INTO ACTOR(Actor_name, Actor_birth_year) VALUES ('1',nm0920555,actor);</v>
      </c>
    </row>
    <row r="1380" spans="1:9" x14ac:dyDescent="0.3">
      <c r="A1380" t="s">
        <v>2696</v>
      </c>
      <c r="B1380">
        <v>2</v>
      </c>
      <c r="C1380" t="s">
        <v>2699</v>
      </c>
      <c r="D1380" t="s">
        <v>2</v>
      </c>
      <c r="E1380" t="s">
        <v>3</v>
      </c>
      <c r="F1380" t="s">
        <v>2700</v>
      </c>
      <c r="I1380" t="str">
        <f t="shared" si="21"/>
        <v>INSERT INTO ACTOR(Actor_name, Actor_birth_year) VALUES ('2',nm0121651,actor);</v>
      </c>
    </row>
    <row r="1381" spans="1:9" x14ac:dyDescent="0.3">
      <c r="A1381" t="s">
        <v>2696</v>
      </c>
      <c r="B1381">
        <v>3</v>
      </c>
      <c r="C1381" t="s">
        <v>2701</v>
      </c>
      <c r="D1381" t="s">
        <v>2</v>
      </c>
      <c r="E1381" t="s">
        <v>3</v>
      </c>
      <c r="F1381" t="s">
        <v>2702</v>
      </c>
      <c r="I1381" t="str">
        <f t="shared" si="21"/>
        <v>INSERT INTO ACTOR(Actor_name, Actor_birth_year) VALUES ('3',nm0827137,actor);</v>
      </c>
    </row>
    <row r="1382" spans="1:9" x14ac:dyDescent="0.3">
      <c r="A1382" t="s">
        <v>2696</v>
      </c>
      <c r="B1382">
        <v>4</v>
      </c>
      <c r="C1382" t="s">
        <v>2703</v>
      </c>
      <c r="D1382" t="s">
        <v>2</v>
      </c>
      <c r="E1382" t="s">
        <v>3</v>
      </c>
      <c r="F1382" t="s">
        <v>2704</v>
      </c>
      <c r="I1382" t="str">
        <f t="shared" si="21"/>
        <v>INSERT INTO ACTOR(Actor_name, Actor_birth_year) VALUES ('4',nm0447305,actor);</v>
      </c>
    </row>
    <row r="1383" spans="1:9" x14ac:dyDescent="0.3">
      <c r="A1383" t="s">
        <v>2705</v>
      </c>
      <c r="B1383">
        <v>1</v>
      </c>
      <c r="C1383" t="s">
        <v>2706</v>
      </c>
      <c r="D1383" t="s">
        <v>2</v>
      </c>
      <c r="E1383" t="s">
        <v>3</v>
      </c>
      <c r="F1383" t="s">
        <v>2707</v>
      </c>
      <c r="I1383" t="str">
        <f t="shared" si="21"/>
        <v>INSERT INTO ACTOR(Actor_name, Actor_birth_year) VALUES ('1',nm0423236,actor);</v>
      </c>
    </row>
    <row r="1384" spans="1:9" x14ac:dyDescent="0.3">
      <c r="A1384" t="s">
        <v>2705</v>
      </c>
      <c r="B1384">
        <v>2</v>
      </c>
      <c r="C1384" t="s">
        <v>2708</v>
      </c>
      <c r="D1384" t="s">
        <v>2</v>
      </c>
      <c r="E1384" t="s">
        <v>3</v>
      </c>
      <c r="F1384" t="s">
        <v>2709</v>
      </c>
      <c r="I1384" t="str">
        <f t="shared" si="21"/>
        <v>INSERT INTO ACTOR(Actor_name, Actor_birth_year) VALUES ('2',nm0443380,actor);</v>
      </c>
    </row>
    <row r="1385" spans="1:9" x14ac:dyDescent="0.3">
      <c r="A1385" t="s">
        <v>2705</v>
      </c>
      <c r="B1385">
        <v>3</v>
      </c>
      <c r="C1385" t="s">
        <v>2710</v>
      </c>
      <c r="D1385" t="s">
        <v>6</v>
      </c>
      <c r="E1385" t="s">
        <v>3</v>
      </c>
      <c r="F1385" t="s">
        <v>2711</v>
      </c>
      <c r="I1385" t="str">
        <f t="shared" si="21"/>
        <v>INSERT INTO ACTOR(Actor_name, Actor_birth_year) VALUES ('3',nm0601701,actress);</v>
      </c>
    </row>
    <row r="1386" spans="1:9" x14ac:dyDescent="0.3">
      <c r="A1386" t="s">
        <v>2705</v>
      </c>
      <c r="B1386">
        <v>4</v>
      </c>
      <c r="C1386" t="s">
        <v>2712</v>
      </c>
      <c r="D1386" t="s">
        <v>2</v>
      </c>
      <c r="E1386" t="s">
        <v>3</v>
      </c>
      <c r="F1386" t="s">
        <v>2713</v>
      </c>
      <c r="I1386" t="str">
        <f t="shared" si="21"/>
        <v>INSERT INTO ACTOR(Actor_name, Actor_birth_year) VALUES ('4',nm0157328,actor);</v>
      </c>
    </row>
    <row r="1387" spans="1:9" x14ac:dyDescent="0.3">
      <c r="A1387" t="s">
        <v>2714</v>
      </c>
      <c r="B1387">
        <v>1</v>
      </c>
      <c r="C1387" t="s">
        <v>909</v>
      </c>
      <c r="D1387" t="s">
        <v>2</v>
      </c>
      <c r="E1387" t="s">
        <v>3</v>
      </c>
      <c r="F1387" t="s">
        <v>3</v>
      </c>
      <c r="I1387" t="str">
        <f t="shared" si="21"/>
        <v>INSERT INTO ACTOR(Actor_name, Actor_birth_year) VALUES ('1',nm0477231,actor);</v>
      </c>
    </row>
    <row r="1388" spans="1:9" x14ac:dyDescent="0.3">
      <c r="A1388" t="s">
        <v>2714</v>
      </c>
      <c r="B1388">
        <v>2</v>
      </c>
      <c r="C1388" t="s">
        <v>2715</v>
      </c>
      <c r="D1388" t="s">
        <v>2</v>
      </c>
      <c r="E1388" t="s">
        <v>3</v>
      </c>
      <c r="F1388" t="s">
        <v>3</v>
      </c>
      <c r="I1388" t="str">
        <f t="shared" si="21"/>
        <v>INSERT INTO ACTOR(Actor_name, Actor_birth_year) VALUES ('2',nm0849272,actor);</v>
      </c>
    </row>
    <row r="1389" spans="1:9" x14ac:dyDescent="0.3">
      <c r="A1389" t="s">
        <v>2714</v>
      </c>
      <c r="B1389">
        <v>3</v>
      </c>
      <c r="C1389" t="s">
        <v>2716</v>
      </c>
      <c r="D1389" t="s">
        <v>6</v>
      </c>
      <c r="E1389" t="s">
        <v>3</v>
      </c>
      <c r="F1389" t="s">
        <v>3</v>
      </c>
      <c r="I1389" t="str">
        <f t="shared" si="21"/>
        <v>INSERT INTO ACTOR(Actor_name, Actor_birth_year) VALUES ('3',nm0490548,actress);</v>
      </c>
    </row>
    <row r="1390" spans="1:9" x14ac:dyDescent="0.3">
      <c r="A1390" t="s">
        <v>2714</v>
      </c>
      <c r="B1390">
        <v>4</v>
      </c>
      <c r="C1390" t="s">
        <v>2717</v>
      </c>
      <c r="D1390" t="s">
        <v>2</v>
      </c>
      <c r="E1390" t="s">
        <v>3</v>
      </c>
      <c r="F1390" t="s">
        <v>3</v>
      </c>
      <c r="I1390" t="str">
        <f t="shared" si="21"/>
        <v>INSERT INTO ACTOR(Actor_name, Actor_birth_year) VALUES ('4',nm0509600,actor);</v>
      </c>
    </row>
    <row r="1391" spans="1:9" x14ac:dyDescent="0.3">
      <c r="A1391" t="s">
        <v>2718</v>
      </c>
      <c r="B1391">
        <v>1</v>
      </c>
      <c r="C1391" t="s">
        <v>2719</v>
      </c>
      <c r="D1391" t="s">
        <v>6</v>
      </c>
      <c r="E1391" t="s">
        <v>3</v>
      </c>
      <c r="F1391" t="s">
        <v>2720</v>
      </c>
      <c r="I1391" t="str">
        <f t="shared" si="21"/>
        <v>INSERT INTO ACTOR(Actor_name, Actor_birth_year) VALUES ('1',nm0683782,actress);</v>
      </c>
    </row>
    <row r="1392" spans="1:9" x14ac:dyDescent="0.3">
      <c r="A1392" t="s">
        <v>2718</v>
      </c>
      <c r="B1392">
        <v>2</v>
      </c>
      <c r="C1392" t="s">
        <v>2721</v>
      </c>
      <c r="D1392" t="s">
        <v>2</v>
      </c>
      <c r="E1392" t="s">
        <v>3</v>
      </c>
      <c r="F1392" t="s">
        <v>2722</v>
      </c>
      <c r="I1392" t="str">
        <f t="shared" si="21"/>
        <v>INSERT INTO ACTOR(Actor_name, Actor_birth_year) VALUES ('2',nm0887701,actor);</v>
      </c>
    </row>
    <row r="1393" spans="1:9" x14ac:dyDescent="0.3">
      <c r="A1393" t="s">
        <v>2718</v>
      </c>
      <c r="B1393">
        <v>3</v>
      </c>
      <c r="C1393" t="s">
        <v>2723</v>
      </c>
      <c r="D1393" t="s">
        <v>2</v>
      </c>
      <c r="E1393" t="s">
        <v>3</v>
      </c>
      <c r="F1393" t="s">
        <v>2724</v>
      </c>
      <c r="I1393" t="str">
        <f t="shared" si="21"/>
        <v>INSERT INTO ACTOR(Actor_name, Actor_birth_year) VALUES ('3',nm0000734,actor);</v>
      </c>
    </row>
    <row r="1394" spans="1:9" x14ac:dyDescent="0.3">
      <c r="A1394" t="s">
        <v>2718</v>
      </c>
      <c r="B1394">
        <v>4</v>
      </c>
      <c r="C1394" t="s">
        <v>2725</v>
      </c>
      <c r="D1394" t="s">
        <v>2</v>
      </c>
      <c r="E1394" t="s">
        <v>3</v>
      </c>
      <c r="F1394" t="s">
        <v>2726</v>
      </c>
      <c r="I1394" t="str">
        <f t="shared" si="21"/>
        <v>INSERT INTO ACTOR(Actor_name, Actor_birth_year) VALUES ('4',nm0132757,actor);</v>
      </c>
    </row>
    <row r="1395" spans="1:9" x14ac:dyDescent="0.3">
      <c r="A1395" t="s">
        <v>2727</v>
      </c>
      <c r="B1395">
        <v>1</v>
      </c>
      <c r="C1395" t="s">
        <v>2728</v>
      </c>
      <c r="D1395" t="s">
        <v>2</v>
      </c>
      <c r="E1395" t="s">
        <v>3</v>
      </c>
      <c r="F1395" t="s">
        <v>2729</v>
      </c>
      <c r="I1395" t="str">
        <f t="shared" si="21"/>
        <v>INSERT INTO ACTOR(Actor_name, Actor_birth_year) VALUES ('1',nm0883438,actor);</v>
      </c>
    </row>
    <row r="1396" spans="1:9" x14ac:dyDescent="0.3">
      <c r="A1396" t="s">
        <v>2727</v>
      </c>
      <c r="B1396">
        <v>2</v>
      </c>
      <c r="C1396" t="s">
        <v>2730</v>
      </c>
      <c r="D1396" t="s">
        <v>2</v>
      </c>
      <c r="E1396" t="s">
        <v>3</v>
      </c>
      <c r="F1396" t="s">
        <v>2731</v>
      </c>
      <c r="I1396" t="str">
        <f t="shared" si="21"/>
        <v>INSERT INTO ACTOR(Actor_name, Actor_birth_year) VALUES ('2',nm0392876,actor);</v>
      </c>
    </row>
    <row r="1397" spans="1:9" x14ac:dyDescent="0.3">
      <c r="A1397" t="s">
        <v>2727</v>
      </c>
      <c r="B1397">
        <v>3</v>
      </c>
      <c r="C1397" t="s">
        <v>2732</v>
      </c>
      <c r="D1397" t="s">
        <v>6</v>
      </c>
      <c r="E1397" t="s">
        <v>3</v>
      </c>
      <c r="F1397" t="s">
        <v>2733</v>
      </c>
      <c r="I1397" t="str">
        <f t="shared" si="21"/>
        <v>INSERT INTO ACTOR(Actor_name, Actor_birth_year) VALUES ('3',nm0107012,actress);</v>
      </c>
    </row>
    <row r="1398" spans="1:9" x14ac:dyDescent="0.3">
      <c r="A1398" t="s">
        <v>2727</v>
      </c>
      <c r="B1398">
        <v>4</v>
      </c>
      <c r="C1398" t="s">
        <v>2734</v>
      </c>
      <c r="D1398" t="s">
        <v>2</v>
      </c>
      <c r="E1398" t="s">
        <v>3</v>
      </c>
      <c r="F1398" t="s">
        <v>2735</v>
      </c>
      <c r="I1398" t="str">
        <f t="shared" si="21"/>
        <v>INSERT INTO ACTOR(Actor_name, Actor_birth_year) VALUES ('4',nm0447515,actor);</v>
      </c>
    </row>
    <row r="1399" spans="1:9" x14ac:dyDescent="0.3">
      <c r="A1399" t="s">
        <v>2736</v>
      </c>
      <c r="B1399">
        <v>1</v>
      </c>
      <c r="C1399" t="s">
        <v>2737</v>
      </c>
      <c r="D1399" t="s">
        <v>2</v>
      </c>
      <c r="E1399" t="s">
        <v>3</v>
      </c>
      <c r="F1399" t="s">
        <v>2738</v>
      </c>
      <c r="I1399" t="str">
        <f t="shared" si="21"/>
        <v>INSERT INTO ACTOR(Actor_name, Actor_birth_year) VALUES ('1',nm1798255,actor);</v>
      </c>
    </row>
    <row r="1400" spans="1:9" x14ac:dyDescent="0.3">
      <c r="A1400" t="s">
        <v>2736</v>
      </c>
      <c r="B1400">
        <v>2</v>
      </c>
      <c r="C1400" t="s">
        <v>2739</v>
      </c>
      <c r="D1400" t="s">
        <v>6</v>
      </c>
      <c r="E1400" t="s">
        <v>3</v>
      </c>
      <c r="F1400" t="s">
        <v>2740</v>
      </c>
      <c r="I1400" t="str">
        <f t="shared" si="21"/>
        <v>INSERT INTO ACTOR(Actor_name, Actor_birth_year) VALUES ('2',nm3446826,actress);</v>
      </c>
    </row>
    <row r="1401" spans="1:9" x14ac:dyDescent="0.3">
      <c r="A1401" t="s">
        <v>2736</v>
      </c>
      <c r="B1401">
        <v>3</v>
      </c>
      <c r="C1401" t="s">
        <v>2741</v>
      </c>
      <c r="D1401" t="s">
        <v>6</v>
      </c>
      <c r="E1401" t="s">
        <v>3</v>
      </c>
      <c r="F1401" t="s">
        <v>2742</v>
      </c>
      <c r="I1401" t="str">
        <f t="shared" si="21"/>
        <v>INSERT INTO ACTOR(Actor_name, Actor_birth_year) VALUES ('3',nm0398904,actress);</v>
      </c>
    </row>
    <row r="1402" spans="1:9" x14ac:dyDescent="0.3">
      <c r="A1402" t="s">
        <v>2736</v>
      </c>
      <c r="B1402">
        <v>4</v>
      </c>
      <c r="C1402" t="s">
        <v>2743</v>
      </c>
      <c r="D1402" t="s">
        <v>6</v>
      </c>
      <c r="E1402" t="s">
        <v>3</v>
      </c>
      <c r="F1402" t="s">
        <v>2744</v>
      </c>
      <c r="I1402" t="str">
        <f t="shared" si="21"/>
        <v>INSERT INTO ACTOR(Actor_name, Actor_birth_year) VALUES ('4',nm0151827,actress);</v>
      </c>
    </row>
    <row r="1403" spans="1:9" x14ac:dyDescent="0.3">
      <c r="A1403" t="s">
        <v>2745</v>
      </c>
      <c r="B1403">
        <v>1</v>
      </c>
      <c r="C1403" t="s">
        <v>2746</v>
      </c>
      <c r="D1403" t="s">
        <v>6</v>
      </c>
      <c r="E1403" t="s">
        <v>3</v>
      </c>
      <c r="F1403" t="s">
        <v>2747</v>
      </c>
      <c r="I1403" t="str">
        <f t="shared" si="21"/>
        <v>INSERT INTO ACTOR(Actor_name, Actor_birth_year) VALUES ('1',nm0747013,actress);</v>
      </c>
    </row>
    <row r="1404" spans="1:9" x14ac:dyDescent="0.3">
      <c r="A1404" t="s">
        <v>2745</v>
      </c>
      <c r="B1404">
        <v>2</v>
      </c>
      <c r="C1404" t="s">
        <v>2009</v>
      </c>
      <c r="D1404" t="s">
        <v>2</v>
      </c>
      <c r="E1404" t="s">
        <v>3</v>
      </c>
      <c r="F1404" t="s">
        <v>2748</v>
      </c>
      <c r="I1404" t="str">
        <f t="shared" si="21"/>
        <v>INSERT INTO ACTOR(Actor_name, Actor_birth_year) VALUES ('2',nm1028471,actor);</v>
      </c>
    </row>
    <row r="1405" spans="1:9" x14ac:dyDescent="0.3">
      <c r="A1405" t="s">
        <v>2745</v>
      </c>
      <c r="B1405">
        <v>3</v>
      </c>
      <c r="C1405" t="s">
        <v>2749</v>
      </c>
      <c r="D1405" t="s">
        <v>2</v>
      </c>
      <c r="E1405" t="s">
        <v>3</v>
      </c>
      <c r="F1405" t="s">
        <v>2750</v>
      </c>
      <c r="I1405" t="str">
        <f t="shared" si="21"/>
        <v>INSERT INTO ACTOR(Actor_name, Actor_birth_year) VALUES ('3',nm0764475,actor);</v>
      </c>
    </row>
    <row r="1406" spans="1:9" x14ac:dyDescent="0.3">
      <c r="A1406" t="s">
        <v>2745</v>
      </c>
      <c r="B1406">
        <v>4</v>
      </c>
      <c r="C1406" t="s">
        <v>2751</v>
      </c>
      <c r="D1406" t="s">
        <v>2</v>
      </c>
      <c r="E1406" t="s">
        <v>3</v>
      </c>
      <c r="F1406" t="s">
        <v>2752</v>
      </c>
      <c r="I1406" t="str">
        <f t="shared" si="21"/>
        <v>INSERT INTO ACTOR(Actor_name, Actor_birth_year) VALUES ('4',nm0708790,actor);</v>
      </c>
    </row>
    <row r="1407" spans="1:9" x14ac:dyDescent="0.3">
      <c r="A1407" t="s">
        <v>2753</v>
      </c>
      <c r="B1407">
        <v>1</v>
      </c>
      <c r="C1407" t="s">
        <v>2754</v>
      </c>
      <c r="D1407" t="s">
        <v>2</v>
      </c>
      <c r="E1407" t="s">
        <v>3</v>
      </c>
      <c r="F1407" t="s">
        <v>2755</v>
      </c>
      <c r="I1407" t="str">
        <f t="shared" si="21"/>
        <v>INSERT INTO ACTOR(Actor_name, Actor_birth_year) VALUES ('1',nm0260334,actor);</v>
      </c>
    </row>
    <row r="1408" spans="1:9" x14ac:dyDescent="0.3">
      <c r="A1408" t="s">
        <v>2753</v>
      </c>
      <c r="B1408">
        <v>2</v>
      </c>
      <c r="C1408" t="s">
        <v>1529</v>
      </c>
      <c r="D1408" t="s">
        <v>2</v>
      </c>
      <c r="E1408" t="s">
        <v>3</v>
      </c>
      <c r="F1408" t="s">
        <v>2756</v>
      </c>
      <c r="I1408" t="str">
        <f t="shared" si="21"/>
        <v>INSERT INTO ACTOR(Actor_name, Actor_birth_year) VALUES ('2',nm0307468,actor);</v>
      </c>
    </row>
    <row r="1409" spans="1:9" x14ac:dyDescent="0.3">
      <c r="A1409" t="s">
        <v>2753</v>
      </c>
      <c r="B1409">
        <v>3</v>
      </c>
      <c r="C1409" t="s">
        <v>2757</v>
      </c>
      <c r="D1409" t="s">
        <v>6</v>
      </c>
      <c r="E1409" t="s">
        <v>3</v>
      </c>
      <c r="F1409" t="s">
        <v>2758</v>
      </c>
      <c r="I1409" t="str">
        <f t="shared" si="21"/>
        <v>INSERT INTO ACTOR(Actor_name, Actor_birth_year) VALUES ('3',nm0031958,actress);</v>
      </c>
    </row>
    <row r="1410" spans="1:9" x14ac:dyDescent="0.3">
      <c r="A1410" t="s">
        <v>2753</v>
      </c>
      <c r="B1410">
        <v>4</v>
      </c>
      <c r="C1410" t="s">
        <v>2759</v>
      </c>
      <c r="D1410" t="s">
        <v>6</v>
      </c>
      <c r="E1410" t="s">
        <v>3</v>
      </c>
      <c r="F1410" t="s">
        <v>2760</v>
      </c>
      <c r="I1410" t="str">
        <f t="shared" ref="I1410:I1473" si="22">"INSERT INTO ACTOR(Actor_name, Actor_birth_year) VALUES ('"&amp;B1410&amp;"',"&amp;C1410&amp;","&amp;D1410&amp;");"</f>
        <v>INSERT INTO ACTOR(Actor_name, Actor_birth_year) VALUES ('4',nm0695416,actress);</v>
      </c>
    </row>
    <row r="1411" spans="1:9" x14ac:dyDescent="0.3">
      <c r="A1411" t="s">
        <v>2761</v>
      </c>
      <c r="B1411">
        <v>1</v>
      </c>
      <c r="C1411" t="s">
        <v>2762</v>
      </c>
      <c r="D1411" t="s">
        <v>2</v>
      </c>
      <c r="E1411" t="s">
        <v>3</v>
      </c>
      <c r="F1411" t="s">
        <v>2763</v>
      </c>
      <c r="I1411" t="str">
        <f t="shared" si="22"/>
        <v>INSERT INTO ACTOR(Actor_name, Actor_birth_year) VALUES ('1',nm0324241,actor);</v>
      </c>
    </row>
    <row r="1412" spans="1:9" x14ac:dyDescent="0.3">
      <c r="A1412" t="s">
        <v>2761</v>
      </c>
      <c r="B1412">
        <v>2</v>
      </c>
      <c r="C1412" t="s">
        <v>2764</v>
      </c>
      <c r="D1412" t="s">
        <v>6</v>
      </c>
      <c r="E1412" t="s">
        <v>3</v>
      </c>
      <c r="F1412" t="s">
        <v>2765</v>
      </c>
      <c r="I1412" t="str">
        <f t="shared" si="22"/>
        <v>INSERT INTO ACTOR(Actor_name, Actor_birth_year) VALUES ('2',nm0238968,actress);</v>
      </c>
    </row>
    <row r="1413" spans="1:9" x14ac:dyDescent="0.3">
      <c r="A1413" t="s">
        <v>2761</v>
      </c>
      <c r="B1413">
        <v>3</v>
      </c>
      <c r="C1413" t="s">
        <v>2766</v>
      </c>
      <c r="D1413" t="s">
        <v>2</v>
      </c>
      <c r="E1413" t="s">
        <v>3</v>
      </c>
      <c r="F1413" t="s">
        <v>2767</v>
      </c>
      <c r="I1413" t="str">
        <f t="shared" si="22"/>
        <v>INSERT INTO ACTOR(Actor_name, Actor_birth_year) VALUES ('3',nm0752149,actor);</v>
      </c>
    </row>
    <row r="1414" spans="1:9" x14ac:dyDescent="0.3">
      <c r="A1414" t="s">
        <v>2761</v>
      </c>
      <c r="B1414">
        <v>4</v>
      </c>
      <c r="C1414" t="s">
        <v>2768</v>
      </c>
      <c r="D1414" t="s">
        <v>2</v>
      </c>
      <c r="E1414" t="s">
        <v>3</v>
      </c>
      <c r="F1414" t="s">
        <v>2769</v>
      </c>
      <c r="I1414" t="str">
        <f t="shared" si="22"/>
        <v>INSERT INTO ACTOR(Actor_name, Actor_birth_year) VALUES ('4',nm0090124,actor);</v>
      </c>
    </row>
    <row r="1415" spans="1:9" x14ac:dyDescent="0.3">
      <c r="A1415" t="s">
        <v>2761</v>
      </c>
      <c r="B1415">
        <v>5</v>
      </c>
      <c r="C1415" t="s">
        <v>2770</v>
      </c>
      <c r="D1415" t="s">
        <v>6</v>
      </c>
      <c r="E1415" t="s">
        <v>3</v>
      </c>
      <c r="F1415" t="s">
        <v>2771</v>
      </c>
      <c r="I1415" t="str">
        <f t="shared" si="22"/>
        <v>INSERT INTO ACTOR(Actor_name, Actor_birth_year) VALUES ('5',nm0372269,actress);</v>
      </c>
    </row>
    <row r="1416" spans="1:9" x14ac:dyDescent="0.3">
      <c r="A1416" t="s">
        <v>2761</v>
      </c>
      <c r="B1416">
        <v>6</v>
      </c>
      <c r="C1416" t="s">
        <v>2772</v>
      </c>
      <c r="D1416" t="s">
        <v>2</v>
      </c>
      <c r="E1416" t="s">
        <v>3</v>
      </c>
      <c r="F1416" t="s">
        <v>3</v>
      </c>
      <c r="I1416" t="str">
        <f t="shared" si="22"/>
        <v>INSERT INTO ACTOR(Actor_name, Actor_birth_year) VALUES ('6',nm0926905,actor);</v>
      </c>
    </row>
    <row r="1417" spans="1:9" x14ac:dyDescent="0.3">
      <c r="A1417" t="s">
        <v>2761</v>
      </c>
      <c r="B1417">
        <v>7</v>
      </c>
      <c r="C1417" t="s">
        <v>2773</v>
      </c>
      <c r="D1417" t="s">
        <v>2</v>
      </c>
      <c r="E1417" t="s">
        <v>3</v>
      </c>
      <c r="F1417" t="s">
        <v>2774</v>
      </c>
      <c r="I1417" t="str">
        <f t="shared" si="22"/>
        <v>INSERT INTO ACTOR(Actor_name, Actor_birth_year) VALUES ('7',nm0669398,actor);</v>
      </c>
    </row>
    <row r="1418" spans="1:9" x14ac:dyDescent="0.3">
      <c r="A1418" t="s">
        <v>2775</v>
      </c>
      <c r="B1418">
        <v>10</v>
      </c>
      <c r="C1418" t="s">
        <v>2776</v>
      </c>
      <c r="D1418" t="s">
        <v>6</v>
      </c>
      <c r="E1418" t="s">
        <v>3</v>
      </c>
      <c r="F1418" t="s">
        <v>2777</v>
      </c>
      <c r="I1418" t="str">
        <f t="shared" si="22"/>
        <v>INSERT INTO ACTOR(Actor_name, Actor_birth_year) VALUES ('10',nm0784648,actress);</v>
      </c>
    </row>
    <row r="1419" spans="1:9" x14ac:dyDescent="0.3">
      <c r="A1419" t="s">
        <v>2775</v>
      </c>
      <c r="B1419">
        <v>1</v>
      </c>
      <c r="C1419" t="s">
        <v>2778</v>
      </c>
      <c r="D1419" t="s">
        <v>2</v>
      </c>
      <c r="E1419" t="s">
        <v>3</v>
      </c>
      <c r="F1419" t="s">
        <v>2779</v>
      </c>
      <c r="I1419" t="str">
        <f t="shared" si="22"/>
        <v>INSERT INTO ACTOR(Actor_name, Actor_birth_year) VALUES ('1',nm0512432,actor);</v>
      </c>
    </row>
    <row r="1420" spans="1:9" x14ac:dyDescent="0.3">
      <c r="A1420" t="s">
        <v>2775</v>
      </c>
      <c r="B1420">
        <v>2</v>
      </c>
      <c r="C1420" t="s">
        <v>2780</v>
      </c>
      <c r="D1420" t="s">
        <v>2</v>
      </c>
      <c r="E1420" t="s">
        <v>3</v>
      </c>
      <c r="F1420" t="s">
        <v>2781</v>
      </c>
      <c r="I1420" t="str">
        <f t="shared" si="22"/>
        <v>INSERT INTO ACTOR(Actor_name, Actor_birth_year) VALUES ('2',nm0386335,actor);</v>
      </c>
    </row>
    <row r="1421" spans="1:9" x14ac:dyDescent="0.3">
      <c r="A1421" t="s">
        <v>2775</v>
      </c>
      <c r="B1421">
        <v>3</v>
      </c>
      <c r="C1421" t="s">
        <v>2782</v>
      </c>
      <c r="D1421" t="s">
        <v>6</v>
      </c>
      <c r="E1421" t="s">
        <v>3</v>
      </c>
      <c r="F1421" t="s">
        <v>2783</v>
      </c>
      <c r="I1421" t="str">
        <f t="shared" si="22"/>
        <v>INSERT INTO ACTOR(Actor_name, Actor_birth_year) VALUES ('3',nm0373148,actress);</v>
      </c>
    </row>
    <row r="1422" spans="1:9" x14ac:dyDescent="0.3">
      <c r="A1422" t="s">
        <v>2775</v>
      </c>
      <c r="B1422">
        <v>4</v>
      </c>
      <c r="C1422" t="s">
        <v>2784</v>
      </c>
      <c r="D1422" t="s">
        <v>2</v>
      </c>
      <c r="E1422" t="s">
        <v>3</v>
      </c>
      <c r="F1422" t="s">
        <v>2785</v>
      </c>
      <c r="I1422" t="str">
        <f t="shared" si="22"/>
        <v>INSERT INTO ACTOR(Actor_name, Actor_birth_year) VALUES ('4',nm0511234,actor);</v>
      </c>
    </row>
    <row r="1423" spans="1:9" x14ac:dyDescent="0.3">
      <c r="A1423" t="s">
        <v>2775</v>
      </c>
      <c r="B1423">
        <v>5</v>
      </c>
      <c r="C1423" t="s">
        <v>2786</v>
      </c>
      <c r="D1423" t="s">
        <v>2</v>
      </c>
      <c r="E1423" t="s">
        <v>3</v>
      </c>
      <c r="F1423" t="s">
        <v>2787</v>
      </c>
      <c r="I1423" t="str">
        <f t="shared" si="22"/>
        <v>INSERT INTO ACTOR(Actor_name, Actor_birth_year) VALUES ('5',nm0039413,actor);</v>
      </c>
    </row>
    <row r="1424" spans="1:9" x14ac:dyDescent="0.3">
      <c r="A1424" t="s">
        <v>2775</v>
      </c>
      <c r="B1424">
        <v>6</v>
      </c>
      <c r="C1424" t="s">
        <v>2788</v>
      </c>
      <c r="D1424" t="s">
        <v>6</v>
      </c>
      <c r="E1424" t="s">
        <v>3</v>
      </c>
      <c r="F1424" t="s">
        <v>2789</v>
      </c>
      <c r="I1424" t="str">
        <f t="shared" si="22"/>
        <v>INSERT INTO ACTOR(Actor_name, Actor_birth_year) VALUES ('6',nm0138102,actress);</v>
      </c>
    </row>
    <row r="1425" spans="1:9" x14ac:dyDescent="0.3">
      <c r="A1425" t="s">
        <v>2775</v>
      </c>
      <c r="B1425">
        <v>7</v>
      </c>
      <c r="C1425" t="s">
        <v>2790</v>
      </c>
      <c r="D1425" t="s">
        <v>2</v>
      </c>
      <c r="E1425" t="s">
        <v>3</v>
      </c>
      <c r="F1425" t="s">
        <v>2791</v>
      </c>
      <c r="I1425" t="str">
        <f t="shared" si="22"/>
        <v>INSERT INTO ACTOR(Actor_name, Actor_birth_year) VALUES ('7',nm0952911,actor);</v>
      </c>
    </row>
    <row r="1426" spans="1:9" x14ac:dyDescent="0.3">
      <c r="A1426" t="s">
        <v>2775</v>
      </c>
      <c r="B1426">
        <v>8</v>
      </c>
      <c r="C1426" t="s">
        <v>2792</v>
      </c>
      <c r="D1426" t="s">
        <v>2</v>
      </c>
      <c r="E1426" t="s">
        <v>3</v>
      </c>
      <c r="F1426" t="s">
        <v>2793</v>
      </c>
      <c r="I1426" t="str">
        <f t="shared" si="22"/>
        <v>INSERT INTO ACTOR(Actor_name, Actor_birth_year) VALUES ('8',nm0391574,actor);</v>
      </c>
    </row>
    <row r="1427" spans="1:9" x14ac:dyDescent="0.3">
      <c r="A1427" t="s">
        <v>2775</v>
      </c>
      <c r="B1427">
        <v>9</v>
      </c>
      <c r="C1427" t="s">
        <v>2794</v>
      </c>
      <c r="D1427" t="s">
        <v>2</v>
      </c>
      <c r="E1427" t="s">
        <v>3</v>
      </c>
      <c r="F1427" t="s">
        <v>2795</v>
      </c>
      <c r="I1427" t="str">
        <f t="shared" si="22"/>
        <v>INSERT INTO ACTOR(Actor_name, Actor_birth_year) VALUES ('9',nm0553535,actor);</v>
      </c>
    </row>
    <row r="1428" spans="1:9" x14ac:dyDescent="0.3">
      <c r="A1428" t="s">
        <v>2796</v>
      </c>
      <c r="B1428">
        <v>10</v>
      </c>
      <c r="C1428" t="s">
        <v>2797</v>
      </c>
      <c r="D1428" t="s">
        <v>6</v>
      </c>
      <c r="E1428" t="s">
        <v>3</v>
      </c>
      <c r="F1428" t="s">
        <v>2798</v>
      </c>
      <c r="I1428" t="str">
        <f t="shared" si="22"/>
        <v>INSERT INTO ACTOR(Actor_name, Actor_birth_year) VALUES ('10',nm0513269,actress);</v>
      </c>
    </row>
    <row r="1429" spans="1:9" x14ac:dyDescent="0.3">
      <c r="A1429" t="s">
        <v>2796</v>
      </c>
      <c r="B1429">
        <v>1</v>
      </c>
      <c r="C1429" t="s">
        <v>2799</v>
      </c>
      <c r="D1429" t="s">
        <v>6</v>
      </c>
      <c r="E1429" t="s">
        <v>3</v>
      </c>
      <c r="F1429" t="s">
        <v>128</v>
      </c>
      <c r="I1429" t="str">
        <f t="shared" si="22"/>
        <v>INSERT INTO ACTOR(Actor_name, Actor_birth_year) VALUES ('1',nm0055888,actress);</v>
      </c>
    </row>
    <row r="1430" spans="1:9" x14ac:dyDescent="0.3">
      <c r="A1430" t="s">
        <v>2796</v>
      </c>
      <c r="B1430">
        <v>2</v>
      </c>
      <c r="C1430" t="s">
        <v>2800</v>
      </c>
      <c r="D1430" t="s">
        <v>2</v>
      </c>
      <c r="E1430" t="s">
        <v>3</v>
      </c>
      <c r="F1430" t="s">
        <v>2801</v>
      </c>
      <c r="I1430" t="str">
        <f t="shared" si="22"/>
        <v>INSERT INTO ACTOR(Actor_name, Actor_birth_year) VALUES ('2',nm0002072,actor);</v>
      </c>
    </row>
    <row r="1431" spans="1:9" x14ac:dyDescent="0.3">
      <c r="A1431" t="s">
        <v>2796</v>
      </c>
      <c r="B1431">
        <v>3</v>
      </c>
      <c r="C1431" t="s">
        <v>2802</v>
      </c>
      <c r="D1431" t="s">
        <v>6</v>
      </c>
      <c r="E1431" t="s">
        <v>3</v>
      </c>
      <c r="F1431" t="s">
        <v>2803</v>
      </c>
      <c r="I1431" t="str">
        <f t="shared" si="22"/>
        <v>INSERT INTO ACTOR(Actor_name, Actor_birth_year) VALUES ('3',nm0005247,actress);</v>
      </c>
    </row>
    <row r="1432" spans="1:9" x14ac:dyDescent="0.3">
      <c r="A1432" t="s">
        <v>2796</v>
      </c>
      <c r="B1432">
        <v>4</v>
      </c>
      <c r="C1432" t="s">
        <v>2804</v>
      </c>
      <c r="D1432" t="s">
        <v>6</v>
      </c>
      <c r="E1432" t="s">
        <v>3</v>
      </c>
      <c r="F1432" t="s">
        <v>2805</v>
      </c>
      <c r="I1432" t="str">
        <f t="shared" si="22"/>
        <v>INSERT INTO ACTOR(Actor_name, Actor_birth_year) VALUES ('4',nm0005508,actress);</v>
      </c>
    </row>
    <row r="1433" spans="1:9" x14ac:dyDescent="0.3">
      <c r="A1433" t="s">
        <v>2796</v>
      </c>
      <c r="B1433">
        <v>5</v>
      </c>
      <c r="C1433" t="s">
        <v>2806</v>
      </c>
      <c r="D1433" t="s">
        <v>6</v>
      </c>
      <c r="E1433" t="s">
        <v>3</v>
      </c>
      <c r="F1433" t="s">
        <v>2807</v>
      </c>
      <c r="I1433" t="str">
        <f t="shared" si="22"/>
        <v>INSERT INTO ACTOR(Actor_name, Actor_birth_year) VALUES ('5',nm0092687,actress);</v>
      </c>
    </row>
    <row r="1434" spans="1:9" x14ac:dyDescent="0.3">
      <c r="A1434" t="s">
        <v>2796</v>
      </c>
      <c r="B1434">
        <v>6</v>
      </c>
      <c r="C1434" t="s">
        <v>2808</v>
      </c>
      <c r="D1434" t="s">
        <v>2</v>
      </c>
      <c r="E1434" t="s">
        <v>3</v>
      </c>
      <c r="F1434" t="s">
        <v>2809</v>
      </c>
      <c r="I1434" t="str">
        <f t="shared" si="22"/>
        <v>INSERT INTO ACTOR(Actor_name, Actor_birth_year) VALUES ('6',nm0117145,actor);</v>
      </c>
    </row>
    <row r="1435" spans="1:9" x14ac:dyDescent="0.3">
      <c r="A1435" t="s">
        <v>2796</v>
      </c>
      <c r="B1435">
        <v>7</v>
      </c>
      <c r="C1435" t="s">
        <v>2810</v>
      </c>
      <c r="D1435" t="s">
        <v>6</v>
      </c>
      <c r="E1435" t="s">
        <v>3</v>
      </c>
      <c r="F1435" t="s">
        <v>2811</v>
      </c>
      <c r="I1435" t="str">
        <f t="shared" si="22"/>
        <v>INSERT INTO ACTOR(Actor_name, Actor_birth_year) VALUES ('7',nm0152118,actress);</v>
      </c>
    </row>
    <row r="1436" spans="1:9" x14ac:dyDescent="0.3">
      <c r="A1436" t="s">
        <v>2796</v>
      </c>
      <c r="B1436">
        <v>8</v>
      </c>
      <c r="C1436" t="s">
        <v>2812</v>
      </c>
      <c r="D1436" t="s">
        <v>2</v>
      </c>
      <c r="E1436" t="s">
        <v>3</v>
      </c>
      <c r="F1436" t="s">
        <v>2813</v>
      </c>
      <c r="I1436" t="str">
        <f t="shared" si="22"/>
        <v>INSERT INTO ACTOR(Actor_name, Actor_birth_year) VALUES ('8',nm0265440,actor);</v>
      </c>
    </row>
    <row r="1437" spans="1:9" x14ac:dyDescent="0.3">
      <c r="A1437" t="s">
        <v>2796</v>
      </c>
      <c r="B1437">
        <v>9</v>
      </c>
      <c r="C1437" t="s">
        <v>2814</v>
      </c>
      <c r="D1437" t="s">
        <v>6</v>
      </c>
      <c r="E1437" t="s">
        <v>3</v>
      </c>
      <c r="F1437" t="s">
        <v>2815</v>
      </c>
      <c r="I1437" t="str">
        <f t="shared" si="22"/>
        <v>INSERT INTO ACTOR(Actor_name, Actor_birth_year) VALUES ('9',nm0503755,actress);</v>
      </c>
    </row>
    <row r="1438" spans="1:9" x14ac:dyDescent="0.3">
      <c r="A1438" t="s">
        <v>2816</v>
      </c>
      <c r="B1438">
        <v>10</v>
      </c>
      <c r="C1438" t="s">
        <v>2817</v>
      </c>
      <c r="D1438" t="s">
        <v>6</v>
      </c>
      <c r="E1438" t="s">
        <v>3</v>
      </c>
      <c r="F1438" t="s">
        <v>2818</v>
      </c>
      <c r="I1438" t="str">
        <f t="shared" si="22"/>
        <v>INSERT INTO ACTOR(Actor_name, Actor_birth_year) VALUES ('10',nm0335349,actress);</v>
      </c>
    </row>
    <row r="1439" spans="1:9" x14ac:dyDescent="0.3">
      <c r="A1439" t="s">
        <v>2816</v>
      </c>
      <c r="B1439">
        <v>1</v>
      </c>
      <c r="C1439" t="s">
        <v>2819</v>
      </c>
      <c r="D1439" t="s">
        <v>2</v>
      </c>
      <c r="E1439" t="s">
        <v>3</v>
      </c>
      <c r="F1439" t="s">
        <v>2820</v>
      </c>
      <c r="I1439" t="str">
        <f t="shared" si="22"/>
        <v>INSERT INTO ACTOR(Actor_name, Actor_birth_year) VALUES ('1',nm0626719,actor);</v>
      </c>
    </row>
    <row r="1440" spans="1:9" x14ac:dyDescent="0.3">
      <c r="A1440" t="s">
        <v>2816</v>
      </c>
      <c r="B1440">
        <v>2</v>
      </c>
      <c r="C1440" t="s">
        <v>2821</v>
      </c>
      <c r="D1440" t="s">
        <v>2</v>
      </c>
      <c r="E1440" t="s">
        <v>3</v>
      </c>
      <c r="F1440" t="s">
        <v>2822</v>
      </c>
      <c r="I1440" t="str">
        <f t="shared" si="22"/>
        <v>INSERT INTO ACTOR(Actor_name, Actor_birth_year) VALUES ('2',nm0018776,actor);</v>
      </c>
    </row>
    <row r="1441" spans="1:9" x14ac:dyDescent="0.3">
      <c r="A1441" t="s">
        <v>2816</v>
      </c>
      <c r="B1441">
        <v>3</v>
      </c>
      <c r="C1441" t="s">
        <v>2823</v>
      </c>
      <c r="D1441" t="s">
        <v>2</v>
      </c>
      <c r="E1441" t="s">
        <v>3</v>
      </c>
      <c r="F1441" t="s">
        <v>2824</v>
      </c>
      <c r="I1441" t="str">
        <f t="shared" si="22"/>
        <v>INSERT INTO ACTOR(Actor_name, Actor_birth_year) VALUES ('3',nm0036626,actor);</v>
      </c>
    </row>
    <row r="1442" spans="1:9" x14ac:dyDescent="0.3">
      <c r="A1442" t="s">
        <v>2816</v>
      </c>
      <c r="B1442">
        <v>4</v>
      </c>
      <c r="C1442" t="s">
        <v>2825</v>
      </c>
      <c r="D1442" t="s">
        <v>6</v>
      </c>
      <c r="E1442" t="s">
        <v>3</v>
      </c>
      <c r="F1442" t="s">
        <v>2826</v>
      </c>
      <c r="I1442" t="str">
        <f t="shared" si="22"/>
        <v>INSERT INTO ACTOR(Actor_name, Actor_birth_year) VALUES ('4',nm0925205,actress);</v>
      </c>
    </row>
    <row r="1443" spans="1:9" x14ac:dyDescent="0.3">
      <c r="A1443" t="s">
        <v>2816</v>
      </c>
      <c r="B1443">
        <v>6</v>
      </c>
      <c r="C1443" t="s">
        <v>2827</v>
      </c>
      <c r="D1443" t="s">
        <v>6</v>
      </c>
      <c r="E1443" t="s">
        <v>3</v>
      </c>
      <c r="F1443" t="s">
        <v>2828</v>
      </c>
      <c r="I1443" t="str">
        <f t="shared" si="22"/>
        <v>INSERT INTO ACTOR(Actor_name, Actor_birth_year) VALUES ('6',nm0417062,actress);</v>
      </c>
    </row>
    <row r="1444" spans="1:9" x14ac:dyDescent="0.3">
      <c r="A1444" t="s">
        <v>2816</v>
      </c>
      <c r="B1444">
        <v>7</v>
      </c>
      <c r="C1444" t="s">
        <v>2829</v>
      </c>
      <c r="D1444" t="s">
        <v>2</v>
      </c>
      <c r="E1444" t="s">
        <v>3</v>
      </c>
      <c r="F1444" t="s">
        <v>2830</v>
      </c>
      <c r="I1444" t="str">
        <f t="shared" si="22"/>
        <v>INSERT INTO ACTOR(Actor_name, Actor_birth_year) VALUES ('7',nm0449955,actor);</v>
      </c>
    </row>
    <row r="1445" spans="1:9" x14ac:dyDescent="0.3">
      <c r="A1445" t="s">
        <v>2816</v>
      </c>
      <c r="B1445">
        <v>8</v>
      </c>
      <c r="C1445" t="s">
        <v>2831</v>
      </c>
      <c r="D1445" t="s">
        <v>2</v>
      </c>
      <c r="E1445" t="s">
        <v>3</v>
      </c>
      <c r="F1445" t="s">
        <v>2832</v>
      </c>
      <c r="I1445" t="str">
        <f t="shared" si="22"/>
        <v>INSERT INTO ACTOR(Actor_name, Actor_birth_year) VALUES ('8',nm0854347,actor);</v>
      </c>
    </row>
    <row r="1446" spans="1:9" x14ac:dyDescent="0.3">
      <c r="A1446" t="s">
        <v>2816</v>
      </c>
      <c r="B1446">
        <v>9</v>
      </c>
      <c r="C1446" t="s">
        <v>2833</v>
      </c>
      <c r="D1446" t="s">
        <v>6</v>
      </c>
      <c r="E1446" t="s">
        <v>3</v>
      </c>
      <c r="F1446" t="s">
        <v>2834</v>
      </c>
      <c r="I1446" t="str">
        <f t="shared" si="22"/>
        <v>INSERT INTO ACTOR(Actor_name, Actor_birth_year) VALUES ('9',nm0543811,actress);</v>
      </c>
    </row>
    <row r="1447" spans="1:9" x14ac:dyDescent="0.3">
      <c r="A1447" t="s">
        <v>2835</v>
      </c>
      <c r="B1447">
        <v>10</v>
      </c>
      <c r="C1447" t="s">
        <v>2836</v>
      </c>
      <c r="D1447" t="s">
        <v>2</v>
      </c>
      <c r="E1447" t="s">
        <v>3</v>
      </c>
      <c r="F1447" t="s">
        <v>1645</v>
      </c>
      <c r="I1447" t="str">
        <f t="shared" si="22"/>
        <v>INSERT INTO ACTOR(Actor_name, Actor_birth_year) VALUES ('10',nm0186498,actor);</v>
      </c>
    </row>
    <row r="1448" spans="1:9" x14ac:dyDescent="0.3">
      <c r="A1448" t="s">
        <v>2835</v>
      </c>
      <c r="B1448">
        <v>1</v>
      </c>
      <c r="C1448" t="s">
        <v>2837</v>
      </c>
      <c r="D1448" t="s">
        <v>2</v>
      </c>
      <c r="E1448" t="s">
        <v>3</v>
      </c>
      <c r="F1448" t="s">
        <v>2838</v>
      </c>
      <c r="I1448" t="str">
        <f t="shared" si="22"/>
        <v>INSERT INTO ACTOR(Actor_name, Actor_birth_year) VALUES ('1',nm0383415,actor);</v>
      </c>
    </row>
    <row r="1449" spans="1:9" x14ac:dyDescent="0.3">
      <c r="A1449" t="s">
        <v>2835</v>
      </c>
      <c r="B1449">
        <v>2</v>
      </c>
      <c r="C1449" t="s">
        <v>2839</v>
      </c>
      <c r="D1449" t="s">
        <v>6</v>
      </c>
      <c r="E1449" t="s">
        <v>3</v>
      </c>
      <c r="F1449" t="s">
        <v>2840</v>
      </c>
      <c r="I1449" t="str">
        <f t="shared" si="22"/>
        <v>INSERT INTO ACTOR(Actor_name, Actor_birth_year) VALUES ('2',nm0914266,actress);</v>
      </c>
    </row>
    <row r="1450" spans="1:9" x14ac:dyDescent="0.3">
      <c r="A1450" t="s">
        <v>2835</v>
      </c>
      <c r="B1450">
        <v>3</v>
      </c>
      <c r="C1450" t="s">
        <v>2841</v>
      </c>
      <c r="D1450" t="s">
        <v>2</v>
      </c>
      <c r="E1450" t="s">
        <v>3</v>
      </c>
      <c r="F1450" t="s">
        <v>2842</v>
      </c>
      <c r="I1450" t="str">
        <f t="shared" si="22"/>
        <v>INSERT INTO ACTOR(Actor_name, Actor_birth_year) VALUES ('3',nm0671375,actor);</v>
      </c>
    </row>
    <row r="1451" spans="1:9" x14ac:dyDescent="0.3">
      <c r="A1451" t="s">
        <v>2835</v>
      </c>
      <c r="B1451">
        <v>4</v>
      </c>
      <c r="C1451" t="s">
        <v>2843</v>
      </c>
      <c r="D1451" t="s">
        <v>6</v>
      </c>
      <c r="E1451" t="s">
        <v>3</v>
      </c>
      <c r="F1451" t="s">
        <v>2844</v>
      </c>
      <c r="I1451" t="str">
        <f t="shared" si="22"/>
        <v>INSERT INTO ACTOR(Actor_name, Actor_birth_year) VALUES ('4',nm0111315,actress);</v>
      </c>
    </row>
    <row r="1452" spans="1:9" x14ac:dyDescent="0.3">
      <c r="A1452" t="s">
        <v>2835</v>
      </c>
      <c r="B1452">
        <v>6</v>
      </c>
      <c r="C1452" t="s">
        <v>2845</v>
      </c>
      <c r="D1452" t="s">
        <v>2</v>
      </c>
      <c r="E1452" t="s">
        <v>3</v>
      </c>
      <c r="F1452" t="s">
        <v>2846</v>
      </c>
      <c r="I1452" t="str">
        <f t="shared" si="22"/>
        <v>INSERT INTO ACTOR(Actor_name, Actor_birth_year) VALUES ('6',nm0263885,actor);</v>
      </c>
    </row>
    <row r="1453" spans="1:9" x14ac:dyDescent="0.3">
      <c r="A1453" t="s">
        <v>2835</v>
      </c>
      <c r="B1453">
        <v>7</v>
      </c>
      <c r="C1453" t="s">
        <v>2847</v>
      </c>
      <c r="D1453" t="s">
        <v>2</v>
      </c>
      <c r="E1453" t="s">
        <v>3</v>
      </c>
      <c r="F1453" t="s">
        <v>2848</v>
      </c>
      <c r="I1453" t="str">
        <f t="shared" si="22"/>
        <v>INSERT INTO ACTOR(Actor_name, Actor_birth_year) VALUES ('7',nm0294600,actor);</v>
      </c>
    </row>
    <row r="1454" spans="1:9" x14ac:dyDescent="0.3">
      <c r="A1454" t="s">
        <v>2835</v>
      </c>
      <c r="B1454">
        <v>8</v>
      </c>
      <c r="C1454" t="s">
        <v>2849</v>
      </c>
      <c r="D1454" t="s">
        <v>2</v>
      </c>
      <c r="E1454" t="s">
        <v>3</v>
      </c>
      <c r="F1454" t="s">
        <v>2850</v>
      </c>
      <c r="I1454" t="str">
        <f t="shared" si="22"/>
        <v>INSERT INTO ACTOR(Actor_name, Actor_birth_year) VALUES ('8',nm0910145,actor);</v>
      </c>
    </row>
    <row r="1455" spans="1:9" x14ac:dyDescent="0.3">
      <c r="A1455" t="s">
        <v>2835</v>
      </c>
      <c r="B1455">
        <v>9</v>
      </c>
      <c r="C1455" t="s">
        <v>2851</v>
      </c>
      <c r="D1455" t="s">
        <v>2</v>
      </c>
      <c r="E1455" t="s">
        <v>3</v>
      </c>
      <c r="F1455" t="s">
        <v>2852</v>
      </c>
      <c r="I1455" t="str">
        <f t="shared" si="22"/>
        <v>INSERT INTO ACTOR(Actor_name, Actor_birth_year) VALUES ('9',nm0564782,actor);</v>
      </c>
    </row>
    <row r="1456" spans="1:9" x14ac:dyDescent="0.3">
      <c r="A1456" t="s">
        <v>2853</v>
      </c>
      <c r="B1456">
        <v>10</v>
      </c>
      <c r="C1456" t="s">
        <v>2854</v>
      </c>
      <c r="D1456" t="s">
        <v>2</v>
      </c>
      <c r="E1456" t="s">
        <v>3</v>
      </c>
      <c r="F1456" t="s">
        <v>2855</v>
      </c>
      <c r="I1456" t="str">
        <f t="shared" si="22"/>
        <v>INSERT INTO ACTOR(Actor_name, Actor_birth_year) VALUES ('10',nm1495448,actor);</v>
      </c>
    </row>
    <row r="1457" spans="1:9" x14ac:dyDescent="0.3">
      <c r="A1457" t="s">
        <v>2853</v>
      </c>
      <c r="B1457">
        <v>1</v>
      </c>
      <c r="C1457" t="s">
        <v>2856</v>
      </c>
      <c r="D1457" t="s">
        <v>2</v>
      </c>
      <c r="E1457" t="s">
        <v>3</v>
      </c>
      <c r="F1457" t="s">
        <v>2857</v>
      </c>
      <c r="I1457" t="str">
        <f t="shared" si="22"/>
        <v>INSERT INTO ACTOR(Actor_name, Actor_birth_year) VALUES ('1',nm0378404,actor);</v>
      </c>
    </row>
    <row r="1458" spans="1:9" x14ac:dyDescent="0.3">
      <c r="A1458" t="s">
        <v>2853</v>
      </c>
      <c r="B1458">
        <v>2</v>
      </c>
      <c r="C1458" t="s">
        <v>2858</v>
      </c>
      <c r="D1458" t="s">
        <v>2</v>
      </c>
      <c r="E1458" t="s">
        <v>3</v>
      </c>
      <c r="F1458" t="s">
        <v>2859</v>
      </c>
      <c r="I1458" t="str">
        <f t="shared" si="22"/>
        <v>INSERT INTO ACTOR(Actor_name, Actor_birth_year) VALUES ('2',nm0219221,actor);</v>
      </c>
    </row>
    <row r="1459" spans="1:9" x14ac:dyDescent="0.3">
      <c r="A1459" t="s">
        <v>2853</v>
      </c>
      <c r="B1459">
        <v>3</v>
      </c>
      <c r="C1459" t="s">
        <v>2860</v>
      </c>
      <c r="D1459" t="s">
        <v>6</v>
      </c>
      <c r="E1459" t="s">
        <v>3</v>
      </c>
      <c r="F1459" t="s">
        <v>2861</v>
      </c>
      <c r="I1459" t="str">
        <f t="shared" si="22"/>
        <v>INSERT INTO ACTOR(Actor_name, Actor_birth_year) VALUES ('3',nm0358719,actress);</v>
      </c>
    </row>
    <row r="1460" spans="1:9" x14ac:dyDescent="0.3">
      <c r="A1460" t="s">
        <v>2853</v>
      </c>
      <c r="B1460">
        <v>4</v>
      </c>
      <c r="C1460" t="s">
        <v>2862</v>
      </c>
      <c r="D1460" t="s">
        <v>2</v>
      </c>
      <c r="E1460" t="s">
        <v>3</v>
      </c>
      <c r="F1460" t="s">
        <v>2863</v>
      </c>
      <c r="I1460" t="str">
        <f t="shared" si="22"/>
        <v>INSERT INTO ACTOR(Actor_name, Actor_birth_year) VALUES ('4',nm0946421,actor);</v>
      </c>
    </row>
    <row r="1461" spans="1:9" x14ac:dyDescent="0.3">
      <c r="A1461" t="s">
        <v>2853</v>
      </c>
      <c r="B1461">
        <v>5</v>
      </c>
      <c r="C1461" t="s">
        <v>2864</v>
      </c>
      <c r="D1461" t="s">
        <v>2</v>
      </c>
      <c r="E1461" t="s">
        <v>3</v>
      </c>
      <c r="F1461" t="s">
        <v>2865</v>
      </c>
      <c r="I1461" t="str">
        <f t="shared" si="22"/>
        <v>INSERT INTO ACTOR(Actor_name, Actor_birth_year) VALUES ('5',nm0447576,actor);</v>
      </c>
    </row>
    <row r="1462" spans="1:9" x14ac:dyDescent="0.3">
      <c r="A1462" t="s">
        <v>2853</v>
      </c>
      <c r="B1462">
        <v>6</v>
      </c>
      <c r="C1462" t="s">
        <v>2866</v>
      </c>
      <c r="D1462" t="s">
        <v>2</v>
      </c>
      <c r="E1462" t="s">
        <v>3</v>
      </c>
      <c r="F1462" t="s">
        <v>2867</v>
      </c>
      <c r="I1462" t="str">
        <f t="shared" si="22"/>
        <v>INSERT INTO ACTOR(Actor_name, Actor_birth_year) VALUES ('6',nm0924030,actor);</v>
      </c>
    </row>
    <row r="1463" spans="1:9" x14ac:dyDescent="0.3">
      <c r="A1463" t="s">
        <v>2853</v>
      </c>
      <c r="B1463">
        <v>7</v>
      </c>
      <c r="C1463" t="s">
        <v>2868</v>
      </c>
      <c r="D1463" t="s">
        <v>2</v>
      </c>
      <c r="E1463" t="s">
        <v>3</v>
      </c>
      <c r="F1463" t="s">
        <v>2869</v>
      </c>
      <c r="I1463" t="str">
        <f t="shared" si="22"/>
        <v>INSERT INTO ACTOR(Actor_name, Actor_birth_year) VALUES ('7',nm0912652,actor);</v>
      </c>
    </row>
    <row r="1464" spans="1:9" x14ac:dyDescent="0.3">
      <c r="A1464" t="s">
        <v>2853</v>
      </c>
      <c r="B1464">
        <v>8</v>
      </c>
      <c r="C1464" t="s">
        <v>2870</v>
      </c>
      <c r="D1464" t="s">
        <v>2</v>
      </c>
      <c r="E1464" t="s">
        <v>3</v>
      </c>
      <c r="F1464" t="s">
        <v>2871</v>
      </c>
      <c r="I1464" t="str">
        <f t="shared" si="22"/>
        <v>INSERT INTO ACTOR(Actor_name, Actor_birth_year) VALUES ('8',nm0571536,actor);</v>
      </c>
    </row>
    <row r="1465" spans="1:9" x14ac:dyDescent="0.3">
      <c r="A1465" t="s">
        <v>2853</v>
      </c>
      <c r="B1465">
        <v>9</v>
      </c>
      <c r="C1465" t="s">
        <v>2872</v>
      </c>
      <c r="D1465" t="s">
        <v>2</v>
      </c>
      <c r="E1465" t="s">
        <v>3</v>
      </c>
      <c r="F1465" t="s">
        <v>2873</v>
      </c>
      <c r="I1465" t="str">
        <f t="shared" si="22"/>
        <v>INSERT INTO ACTOR(Actor_name, Actor_birth_year) VALUES ('9',nm0384164,actor);</v>
      </c>
    </row>
    <row r="1466" spans="1:9" x14ac:dyDescent="0.3">
      <c r="A1466" t="s">
        <v>2874</v>
      </c>
      <c r="B1466">
        <v>10</v>
      </c>
      <c r="C1466" t="s">
        <v>2875</v>
      </c>
      <c r="D1466" t="s">
        <v>2</v>
      </c>
      <c r="E1466" t="s">
        <v>3</v>
      </c>
      <c r="F1466" t="s">
        <v>2876</v>
      </c>
      <c r="I1466" t="str">
        <f t="shared" si="22"/>
        <v>INSERT INTO ACTOR(Actor_name, Actor_birth_year) VALUES ('10',nm0643805,actor);</v>
      </c>
    </row>
    <row r="1467" spans="1:9" x14ac:dyDescent="0.3">
      <c r="A1467" t="s">
        <v>2874</v>
      </c>
      <c r="B1467">
        <v>1</v>
      </c>
      <c r="C1467" t="s">
        <v>2877</v>
      </c>
      <c r="D1467" t="s">
        <v>2</v>
      </c>
      <c r="E1467" t="s">
        <v>3</v>
      </c>
      <c r="F1467" t="s">
        <v>2878</v>
      </c>
      <c r="I1467" t="str">
        <f t="shared" si="22"/>
        <v>INSERT INTO ACTOR(Actor_name, Actor_birth_year) VALUES ('1',nm0001638,actor);</v>
      </c>
    </row>
    <row r="1468" spans="1:9" x14ac:dyDescent="0.3">
      <c r="A1468" t="s">
        <v>2874</v>
      </c>
      <c r="B1468">
        <v>2</v>
      </c>
      <c r="C1468" t="s">
        <v>2879</v>
      </c>
      <c r="D1468" t="s">
        <v>2</v>
      </c>
      <c r="E1468" t="s">
        <v>3</v>
      </c>
      <c r="F1468" t="s">
        <v>2880</v>
      </c>
      <c r="I1468" t="str">
        <f t="shared" si="22"/>
        <v>INSERT INTO ACTOR(Actor_name, Actor_birth_year) VALUES ('2',nm0344963,actor);</v>
      </c>
    </row>
    <row r="1469" spans="1:9" x14ac:dyDescent="0.3">
      <c r="A1469" t="s">
        <v>2874</v>
      </c>
      <c r="B1469">
        <v>3</v>
      </c>
      <c r="C1469" t="s">
        <v>2881</v>
      </c>
      <c r="D1469" t="s">
        <v>2</v>
      </c>
      <c r="E1469" t="s">
        <v>3</v>
      </c>
      <c r="F1469" t="s">
        <v>2882</v>
      </c>
      <c r="I1469" t="str">
        <f t="shared" si="22"/>
        <v>INSERT INTO ACTOR(Actor_name, Actor_birth_year) VALUES ('3',nm0921044,actor);</v>
      </c>
    </row>
    <row r="1470" spans="1:9" x14ac:dyDescent="0.3">
      <c r="A1470" t="s">
        <v>2874</v>
      </c>
      <c r="B1470">
        <v>4</v>
      </c>
      <c r="C1470" t="s">
        <v>2883</v>
      </c>
      <c r="D1470" t="s">
        <v>2</v>
      </c>
      <c r="E1470" t="s">
        <v>3</v>
      </c>
      <c r="F1470" t="s">
        <v>2884</v>
      </c>
      <c r="I1470" t="str">
        <f t="shared" si="22"/>
        <v>INSERT INTO ACTOR(Actor_name, Actor_birth_year) VALUES ('4',nm0071059,actor);</v>
      </c>
    </row>
    <row r="1471" spans="1:9" x14ac:dyDescent="0.3">
      <c r="A1471" t="s">
        <v>2874</v>
      </c>
      <c r="B1471">
        <v>5</v>
      </c>
      <c r="C1471" t="s">
        <v>2885</v>
      </c>
      <c r="D1471" t="s">
        <v>2</v>
      </c>
      <c r="E1471" t="s">
        <v>3</v>
      </c>
      <c r="F1471" t="s">
        <v>2886</v>
      </c>
      <c r="I1471" t="str">
        <f t="shared" si="22"/>
        <v>INSERT INTO ACTOR(Actor_name, Actor_birth_year) VALUES ('5',nm0783847,actor);</v>
      </c>
    </row>
    <row r="1472" spans="1:9" x14ac:dyDescent="0.3">
      <c r="A1472" t="s">
        <v>2874</v>
      </c>
      <c r="B1472">
        <v>6</v>
      </c>
      <c r="C1472" t="s">
        <v>2887</v>
      </c>
      <c r="D1472" t="s">
        <v>2</v>
      </c>
      <c r="E1472" t="s">
        <v>3</v>
      </c>
      <c r="F1472" t="s">
        <v>2888</v>
      </c>
      <c r="I1472" t="str">
        <f t="shared" si="22"/>
        <v>INSERT INTO ACTOR(Actor_name, Actor_birth_year) VALUES ('6',nm0851427,actor);</v>
      </c>
    </row>
    <row r="1473" spans="1:9" x14ac:dyDescent="0.3">
      <c r="A1473" t="s">
        <v>2874</v>
      </c>
      <c r="B1473">
        <v>7</v>
      </c>
      <c r="C1473" t="s">
        <v>2889</v>
      </c>
      <c r="D1473" t="s">
        <v>2</v>
      </c>
      <c r="E1473" t="s">
        <v>3</v>
      </c>
      <c r="F1473" t="s">
        <v>2890</v>
      </c>
      <c r="I1473" t="str">
        <f t="shared" si="22"/>
        <v>INSERT INTO ACTOR(Actor_name, Actor_birth_year) VALUES ('7',nm0496441,actor);</v>
      </c>
    </row>
    <row r="1474" spans="1:9" x14ac:dyDescent="0.3">
      <c r="A1474" t="s">
        <v>2874</v>
      </c>
      <c r="B1474">
        <v>8</v>
      </c>
      <c r="C1474" t="s">
        <v>2891</v>
      </c>
      <c r="D1474" t="s">
        <v>2</v>
      </c>
      <c r="E1474" t="s">
        <v>3</v>
      </c>
      <c r="F1474" t="s">
        <v>2892</v>
      </c>
      <c r="I1474" t="str">
        <f t="shared" ref="I1474:I1537" si="23">"INSERT INTO ACTOR(Actor_name, Actor_birth_year) VALUES ('"&amp;B1474&amp;"',"&amp;C1474&amp;","&amp;D1474&amp;");"</f>
        <v>INSERT INTO ACTOR(Actor_name, Actor_birth_year) VALUES ('8',nm0562056,actor);</v>
      </c>
    </row>
    <row r="1475" spans="1:9" x14ac:dyDescent="0.3">
      <c r="A1475" t="s">
        <v>2874</v>
      </c>
      <c r="B1475">
        <v>9</v>
      </c>
      <c r="C1475" t="s">
        <v>2893</v>
      </c>
      <c r="D1475" t="s">
        <v>2</v>
      </c>
      <c r="E1475" t="s">
        <v>3</v>
      </c>
      <c r="F1475" t="s">
        <v>2894</v>
      </c>
      <c r="I1475" t="str">
        <f t="shared" si="23"/>
        <v>INSERT INTO ACTOR(Actor_name, Actor_birth_year) VALUES ('9',nm0388517,actor);</v>
      </c>
    </row>
    <row r="1476" spans="1:9" x14ac:dyDescent="0.3">
      <c r="A1476" t="s">
        <v>2895</v>
      </c>
      <c r="B1476">
        <v>10</v>
      </c>
      <c r="C1476" t="s">
        <v>2896</v>
      </c>
      <c r="D1476" t="s">
        <v>2</v>
      </c>
      <c r="E1476" t="s">
        <v>3</v>
      </c>
      <c r="F1476" t="s">
        <v>2461</v>
      </c>
      <c r="I1476" t="str">
        <f t="shared" si="23"/>
        <v>INSERT INTO ACTOR(Actor_name, Actor_birth_year) VALUES ('10',nm0516053,actor);</v>
      </c>
    </row>
    <row r="1477" spans="1:9" x14ac:dyDescent="0.3">
      <c r="A1477" t="s">
        <v>2895</v>
      </c>
      <c r="B1477">
        <v>1</v>
      </c>
      <c r="C1477" t="s">
        <v>2897</v>
      </c>
      <c r="D1477" t="s">
        <v>2</v>
      </c>
      <c r="E1477" t="s">
        <v>3</v>
      </c>
      <c r="F1477" t="s">
        <v>2898</v>
      </c>
      <c r="I1477" t="str">
        <f t="shared" si="23"/>
        <v>INSERT INTO ACTOR(Actor_name, Actor_birth_year) VALUES ('1',nm0183122,actor);</v>
      </c>
    </row>
    <row r="1478" spans="1:9" x14ac:dyDescent="0.3">
      <c r="A1478" t="s">
        <v>2895</v>
      </c>
      <c r="B1478">
        <v>2</v>
      </c>
      <c r="C1478" t="s">
        <v>2899</v>
      </c>
      <c r="D1478" t="s">
        <v>2</v>
      </c>
      <c r="E1478" t="s">
        <v>3</v>
      </c>
      <c r="F1478" t="s">
        <v>2900</v>
      </c>
      <c r="I1478" t="str">
        <f t="shared" si="23"/>
        <v>INSERT INTO ACTOR(Actor_name, Actor_birth_year) VALUES ('2',nm0640129,actor);</v>
      </c>
    </row>
    <row r="1479" spans="1:9" x14ac:dyDescent="0.3">
      <c r="A1479" t="s">
        <v>2895</v>
      </c>
      <c r="B1479">
        <v>3</v>
      </c>
      <c r="C1479" t="s">
        <v>2901</v>
      </c>
      <c r="D1479" t="s">
        <v>2</v>
      </c>
      <c r="E1479" t="s">
        <v>3</v>
      </c>
      <c r="F1479" t="s">
        <v>2902</v>
      </c>
      <c r="I1479" t="str">
        <f t="shared" si="23"/>
        <v>INSERT INTO ACTOR(Actor_name, Actor_birth_year) VALUES ('3',nm0783640,actor);</v>
      </c>
    </row>
    <row r="1480" spans="1:9" x14ac:dyDescent="0.3">
      <c r="A1480" t="s">
        <v>2895</v>
      </c>
      <c r="B1480">
        <v>4</v>
      </c>
      <c r="C1480" t="s">
        <v>2903</v>
      </c>
      <c r="D1480" t="s">
        <v>2</v>
      </c>
      <c r="E1480" t="s">
        <v>3</v>
      </c>
      <c r="F1480" t="s">
        <v>2904</v>
      </c>
      <c r="I1480" t="str">
        <f t="shared" si="23"/>
        <v>INSERT INTO ACTOR(Actor_name, Actor_birth_year) VALUES ('4',nm0148041,actor);</v>
      </c>
    </row>
    <row r="1481" spans="1:9" x14ac:dyDescent="0.3">
      <c r="A1481" t="s">
        <v>2895</v>
      </c>
      <c r="B1481">
        <v>5</v>
      </c>
      <c r="C1481" t="s">
        <v>2905</v>
      </c>
      <c r="D1481" t="s">
        <v>6</v>
      </c>
      <c r="E1481" t="s">
        <v>3</v>
      </c>
      <c r="F1481" t="s">
        <v>2906</v>
      </c>
      <c r="I1481" t="str">
        <f t="shared" si="23"/>
        <v>INSERT INTO ACTOR(Actor_name, Actor_birth_year) VALUES ('5',nm0483069,actress);</v>
      </c>
    </row>
    <row r="1482" spans="1:9" x14ac:dyDescent="0.3">
      <c r="A1482" t="s">
        <v>2895</v>
      </c>
      <c r="B1482">
        <v>6</v>
      </c>
      <c r="C1482" t="s">
        <v>2907</v>
      </c>
      <c r="D1482" t="s">
        <v>2</v>
      </c>
      <c r="E1482" t="s">
        <v>3</v>
      </c>
      <c r="F1482" t="s">
        <v>2908</v>
      </c>
      <c r="I1482" t="str">
        <f t="shared" si="23"/>
        <v>INSERT INTO ACTOR(Actor_name, Actor_birth_year) VALUES ('6',nm0636497,actor);</v>
      </c>
    </row>
    <row r="1483" spans="1:9" x14ac:dyDescent="0.3">
      <c r="A1483" t="s">
        <v>2895</v>
      </c>
      <c r="B1483">
        <v>7</v>
      </c>
      <c r="C1483" t="s">
        <v>2909</v>
      </c>
      <c r="D1483" t="s">
        <v>6</v>
      </c>
      <c r="E1483" t="s">
        <v>3</v>
      </c>
      <c r="F1483" t="s">
        <v>2910</v>
      </c>
      <c r="I1483" t="str">
        <f t="shared" si="23"/>
        <v>INSERT INTO ACTOR(Actor_name, Actor_birth_year) VALUES ('7',nm0202870,actress);</v>
      </c>
    </row>
    <row r="1484" spans="1:9" x14ac:dyDescent="0.3">
      <c r="A1484" t="s">
        <v>2895</v>
      </c>
      <c r="B1484">
        <v>8</v>
      </c>
      <c r="C1484" t="s">
        <v>2911</v>
      </c>
      <c r="D1484" t="s">
        <v>6</v>
      </c>
      <c r="E1484" t="s">
        <v>3</v>
      </c>
      <c r="F1484" t="s">
        <v>2912</v>
      </c>
      <c r="I1484" t="str">
        <f t="shared" si="23"/>
        <v>INSERT INTO ACTOR(Actor_name, Actor_birth_year) VALUES ('8',nm0791176,actress);</v>
      </c>
    </row>
    <row r="1485" spans="1:9" x14ac:dyDescent="0.3">
      <c r="A1485" t="s">
        <v>2895</v>
      </c>
      <c r="B1485">
        <v>9</v>
      </c>
      <c r="C1485" t="s">
        <v>2913</v>
      </c>
      <c r="D1485" t="s">
        <v>2</v>
      </c>
      <c r="E1485" t="s">
        <v>3</v>
      </c>
      <c r="F1485" t="s">
        <v>2914</v>
      </c>
      <c r="I1485" t="str">
        <f t="shared" si="23"/>
        <v>INSERT INTO ACTOR(Actor_name, Actor_birth_year) VALUES ('9',nm0121588,actor);</v>
      </c>
    </row>
    <row r="1486" spans="1:9" x14ac:dyDescent="0.3">
      <c r="A1486" t="s">
        <v>2915</v>
      </c>
      <c r="B1486">
        <v>1</v>
      </c>
      <c r="C1486" t="s">
        <v>2916</v>
      </c>
      <c r="D1486" t="s">
        <v>6</v>
      </c>
      <c r="E1486" t="s">
        <v>3</v>
      </c>
      <c r="F1486" t="s">
        <v>2917</v>
      </c>
      <c r="I1486" t="str">
        <f t="shared" si="23"/>
        <v>INSERT INTO ACTOR(Actor_name, Actor_birth_year) VALUES ('1',nm0566572,actress);</v>
      </c>
    </row>
    <row r="1487" spans="1:9" x14ac:dyDescent="0.3">
      <c r="A1487" t="s">
        <v>2915</v>
      </c>
      <c r="B1487">
        <v>2</v>
      </c>
      <c r="C1487" t="s">
        <v>2918</v>
      </c>
      <c r="D1487" t="s">
        <v>6</v>
      </c>
      <c r="E1487" t="s">
        <v>3</v>
      </c>
      <c r="F1487" t="s">
        <v>2919</v>
      </c>
      <c r="I1487" t="str">
        <f t="shared" si="23"/>
        <v>INSERT INTO ACTOR(Actor_name, Actor_birth_year) VALUES ('2',nm0000589,actress);</v>
      </c>
    </row>
    <row r="1488" spans="1:9" x14ac:dyDescent="0.3">
      <c r="A1488" t="s">
        <v>2915</v>
      </c>
      <c r="B1488">
        <v>3</v>
      </c>
      <c r="C1488" t="s">
        <v>2920</v>
      </c>
      <c r="D1488" t="s">
        <v>2</v>
      </c>
      <c r="E1488" t="s">
        <v>3</v>
      </c>
      <c r="F1488" t="s">
        <v>2921</v>
      </c>
      <c r="I1488" t="str">
        <f t="shared" si="23"/>
        <v>INSERT INTO ACTOR(Actor_name, Actor_birth_year) VALUES ('3',nm0396749,actor);</v>
      </c>
    </row>
    <row r="1489" spans="1:9" x14ac:dyDescent="0.3">
      <c r="A1489" t="s">
        <v>2915</v>
      </c>
      <c r="B1489">
        <v>4</v>
      </c>
      <c r="C1489" t="s">
        <v>2922</v>
      </c>
      <c r="D1489" t="s">
        <v>2</v>
      </c>
      <c r="E1489" t="s">
        <v>3</v>
      </c>
      <c r="F1489" t="s">
        <v>2923</v>
      </c>
      <c r="I1489" t="str">
        <f t="shared" si="23"/>
        <v>INSERT INTO ACTOR(Actor_name, Actor_birth_year) VALUES ('4',nm0474057,actor);</v>
      </c>
    </row>
    <row r="1490" spans="1:9" x14ac:dyDescent="0.3">
      <c r="A1490" t="s">
        <v>2915</v>
      </c>
      <c r="B1490">
        <v>7</v>
      </c>
      <c r="C1490" t="s">
        <v>2924</v>
      </c>
      <c r="D1490" t="s">
        <v>6</v>
      </c>
      <c r="E1490" t="s">
        <v>3</v>
      </c>
      <c r="F1490" t="s">
        <v>2925</v>
      </c>
      <c r="I1490" t="str">
        <f t="shared" si="23"/>
        <v>INSERT INTO ACTOR(Actor_name, Actor_birth_year) VALUES ('7',nm0002036,actress);</v>
      </c>
    </row>
    <row r="1491" spans="1:9" x14ac:dyDescent="0.3">
      <c r="A1491" t="s">
        <v>2915</v>
      </c>
      <c r="B1491">
        <v>8</v>
      </c>
      <c r="C1491" t="s">
        <v>2926</v>
      </c>
      <c r="D1491" t="s">
        <v>6</v>
      </c>
      <c r="E1491" t="s">
        <v>3</v>
      </c>
      <c r="F1491" t="s">
        <v>2927</v>
      </c>
      <c r="I1491" t="str">
        <f t="shared" si="23"/>
        <v>INSERT INTO ACTOR(Actor_name, Actor_birth_year) VALUES ('8',nm0001341,actress);</v>
      </c>
    </row>
    <row r="1492" spans="1:9" x14ac:dyDescent="0.3">
      <c r="A1492" t="s">
        <v>2915</v>
      </c>
      <c r="B1492">
        <v>9</v>
      </c>
      <c r="C1492" t="s">
        <v>2928</v>
      </c>
      <c r="D1492" t="s">
        <v>2</v>
      </c>
      <c r="E1492" t="s">
        <v>3</v>
      </c>
      <c r="F1492" t="s">
        <v>199</v>
      </c>
      <c r="I1492" t="str">
        <f t="shared" si="23"/>
        <v>INSERT INTO ACTOR(Actor_name, Actor_birth_year) VALUES ('9',nm0522351,actor);</v>
      </c>
    </row>
    <row r="1493" spans="1:9" x14ac:dyDescent="0.3">
      <c r="A1493" t="s">
        <v>2929</v>
      </c>
      <c r="B1493">
        <v>10</v>
      </c>
      <c r="C1493" t="s">
        <v>2930</v>
      </c>
      <c r="D1493" t="s">
        <v>6</v>
      </c>
      <c r="E1493" t="s">
        <v>3</v>
      </c>
      <c r="F1493" t="s">
        <v>1095</v>
      </c>
      <c r="I1493" t="str">
        <f t="shared" si="23"/>
        <v>INSERT INTO ACTOR(Actor_name, Actor_birth_year) VALUES ('10',nm0114616,actress);</v>
      </c>
    </row>
    <row r="1494" spans="1:9" x14ac:dyDescent="0.3">
      <c r="A1494" t="s">
        <v>2929</v>
      </c>
      <c r="B1494">
        <v>1</v>
      </c>
      <c r="C1494" t="s">
        <v>2931</v>
      </c>
      <c r="D1494" t="s">
        <v>6</v>
      </c>
      <c r="E1494" t="s">
        <v>3</v>
      </c>
      <c r="F1494" t="s">
        <v>2932</v>
      </c>
      <c r="I1494" t="str">
        <f t="shared" si="23"/>
        <v>INSERT INTO ACTOR(Actor_name, Actor_birth_year) VALUES ('1',nm0004958,actress);</v>
      </c>
    </row>
    <row r="1495" spans="1:9" x14ac:dyDescent="0.3">
      <c r="A1495" t="s">
        <v>2929</v>
      </c>
      <c r="B1495">
        <v>2</v>
      </c>
      <c r="C1495" t="s">
        <v>2933</v>
      </c>
      <c r="D1495" t="s">
        <v>2</v>
      </c>
      <c r="E1495" t="s">
        <v>3</v>
      </c>
      <c r="F1495" t="s">
        <v>2934</v>
      </c>
      <c r="I1495" t="str">
        <f t="shared" si="23"/>
        <v>INSERT INTO ACTOR(Actor_name, Actor_birth_year) VALUES ('2',nm0172591,actor);</v>
      </c>
    </row>
    <row r="1496" spans="1:9" x14ac:dyDescent="0.3">
      <c r="A1496" t="s">
        <v>2929</v>
      </c>
      <c r="B1496">
        <v>3</v>
      </c>
      <c r="C1496" t="s">
        <v>2935</v>
      </c>
      <c r="D1496" t="s">
        <v>2</v>
      </c>
      <c r="E1496" t="s">
        <v>3</v>
      </c>
      <c r="F1496" t="s">
        <v>2936</v>
      </c>
      <c r="I1496" t="str">
        <f t="shared" si="23"/>
        <v>INSERT INTO ACTOR(Actor_name, Actor_birth_year) VALUES ('3',nm0182456,actor);</v>
      </c>
    </row>
    <row r="1497" spans="1:9" x14ac:dyDescent="0.3">
      <c r="A1497" t="s">
        <v>2929</v>
      </c>
      <c r="B1497">
        <v>4</v>
      </c>
      <c r="C1497" t="s">
        <v>2937</v>
      </c>
      <c r="D1497" t="s">
        <v>2</v>
      </c>
      <c r="E1497" t="s">
        <v>3</v>
      </c>
      <c r="F1497" t="s">
        <v>2938</v>
      </c>
      <c r="I1497" t="str">
        <f t="shared" si="23"/>
        <v>INSERT INTO ACTOR(Actor_name, Actor_birth_year) VALUES ('4',nm0316687,actor);</v>
      </c>
    </row>
    <row r="1498" spans="1:9" x14ac:dyDescent="0.3">
      <c r="A1498" t="s">
        <v>2929</v>
      </c>
      <c r="B1498">
        <v>7</v>
      </c>
      <c r="C1498" t="s">
        <v>2939</v>
      </c>
      <c r="D1498" t="s">
        <v>2</v>
      </c>
      <c r="E1498" t="s">
        <v>3</v>
      </c>
      <c r="F1498" t="s">
        <v>2940</v>
      </c>
      <c r="I1498" t="str">
        <f t="shared" si="23"/>
        <v>INSERT INTO ACTOR(Actor_name, Actor_birth_year) VALUES ('7',nm0513271,actor);</v>
      </c>
    </row>
    <row r="1499" spans="1:9" x14ac:dyDescent="0.3">
      <c r="A1499" t="s">
        <v>2929</v>
      </c>
      <c r="B1499">
        <v>8</v>
      </c>
      <c r="C1499" t="s">
        <v>2941</v>
      </c>
      <c r="D1499" t="s">
        <v>6</v>
      </c>
      <c r="E1499" t="s">
        <v>3</v>
      </c>
      <c r="F1499" t="s">
        <v>2942</v>
      </c>
      <c r="I1499" t="str">
        <f t="shared" si="23"/>
        <v>INSERT INTO ACTOR(Actor_name, Actor_birth_year) VALUES ('8',nm0005500,actress);</v>
      </c>
    </row>
    <row r="1500" spans="1:9" x14ac:dyDescent="0.3">
      <c r="A1500" t="s">
        <v>2929</v>
      </c>
      <c r="B1500">
        <v>9</v>
      </c>
      <c r="C1500" t="s">
        <v>2943</v>
      </c>
      <c r="D1500" t="s">
        <v>2</v>
      </c>
      <c r="E1500" t="s">
        <v>3</v>
      </c>
      <c r="F1500" t="s">
        <v>2944</v>
      </c>
      <c r="I1500" t="str">
        <f t="shared" si="23"/>
        <v>INSERT INTO ACTOR(Actor_name, Actor_birth_year) VALUES ('9',nm0026930,actor);</v>
      </c>
    </row>
    <row r="1501" spans="1:9" x14ac:dyDescent="0.3">
      <c r="A1501" t="s">
        <v>2945</v>
      </c>
      <c r="B1501">
        <v>10</v>
      </c>
      <c r="C1501" t="s">
        <v>2946</v>
      </c>
      <c r="D1501" t="s">
        <v>2</v>
      </c>
      <c r="E1501" t="s">
        <v>3</v>
      </c>
      <c r="F1501" t="s">
        <v>2947</v>
      </c>
      <c r="I1501" t="str">
        <f t="shared" si="23"/>
        <v>INSERT INTO ACTOR(Actor_name, Actor_birth_year) VALUES ('10',nm0431851,actor);</v>
      </c>
    </row>
    <row r="1502" spans="1:9" x14ac:dyDescent="0.3">
      <c r="A1502" t="s">
        <v>2945</v>
      </c>
      <c r="B1502">
        <v>1</v>
      </c>
      <c r="C1502" t="s">
        <v>2948</v>
      </c>
      <c r="D1502" t="s">
        <v>2</v>
      </c>
      <c r="E1502" t="s">
        <v>3</v>
      </c>
      <c r="F1502" t="s">
        <v>2949</v>
      </c>
      <c r="I1502" t="str">
        <f t="shared" si="23"/>
        <v>INSERT INTO ACTOR(Actor_name, Actor_birth_year) VALUES ('1',nm0948118,actor);</v>
      </c>
    </row>
    <row r="1503" spans="1:9" x14ac:dyDescent="0.3">
      <c r="A1503" t="s">
        <v>2945</v>
      </c>
      <c r="B1503">
        <v>2</v>
      </c>
      <c r="C1503" t="s">
        <v>2950</v>
      </c>
      <c r="D1503" t="s">
        <v>2</v>
      </c>
      <c r="E1503" t="s">
        <v>3</v>
      </c>
      <c r="F1503" t="s">
        <v>2951</v>
      </c>
      <c r="I1503" t="str">
        <f t="shared" si="23"/>
        <v>INSERT INTO ACTOR(Actor_name, Actor_birth_year) VALUES ('2',nm0552180,actor);</v>
      </c>
    </row>
    <row r="1504" spans="1:9" x14ac:dyDescent="0.3">
      <c r="A1504" t="s">
        <v>2945</v>
      </c>
      <c r="B1504">
        <v>3</v>
      </c>
      <c r="C1504" t="s">
        <v>2952</v>
      </c>
      <c r="D1504" t="s">
        <v>2</v>
      </c>
      <c r="E1504" t="s">
        <v>3</v>
      </c>
      <c r="F1504" t="s">
        <v>2953</v>
      </c>
      <c r="I1504" t="str">
        <f t="shared" si="23"/>
        <v>INSERT INTO ACTOR(Actor_name, Actor_birth_year) VALUES ('3',nm0446192,actor);</v>
      </c>
    </row>
    <row r="1505" spans="1:9" x14ac:dyDescent="0.3">
      <c r="A1505" t="s">
        <v>2945</v>
      </c>
      <c r="B1505">
        <v>4</v>
      </c>
      <c r="C1505" t="s">
        <v>2954</v>
      </c>
      <c r="D1505" t="s">
        <v>2</v>
      </c>
      <c r="E1505" t="s">
        <v>3</v>
      </c>
      <c r="F1505" t="s">
        <v>2955</v>
      </c>
      <c r="I1505" t="str">
        <f t="shared" si="23"/>
        <v>INSERT INTO ACTOR(Actor_name, Actor_birth_year) VALUES ('4',nm0907955,actor);</v>
      </c>
    </row>
    <row r="1506" spans="1:9" x14ac:dyDescent="0.3">
      <c r="A1506" t="s">
        <v>2945</v>
      </c>
      <c r="B1506">
        <v>6</v>
      </c>
      <c r="C1506" t="s">
        <v>2956</v>
      </c>
      <c r="D1506" t="s">
        <v>2</v>
      </c>
      <c r="E1506" t="s">
        <v>3</v>
      </c>
      <c r="F1506" t="s">
        <v>2957</v>
      </c>
      <c r="I1506" t="str">
        <f t="shared" si="23"/>
        <v>INSERT INTO ACTOR(Actor_name, Actor_birth_year) VALUES ('6',nm0498104,actor);</v>
      </c>
    </row>
    <row r="1507" spans="1:9" x14ac:dyDescent="0.3">
      <c r="A1507" t="s">
        <v>2945</v>
      </c>
      <c r="B1507">
        <v>7</v>
      </c>
      <c r="C1507" t="s">
        <v>2958</v>
      </c>
      <c r="D1507" t="s">
        <v>2</v>
      </c>
      <c r="E1507" t="s">
        <v>3</v>
      </c>
      <c r="F1507" t="s">
        <v>2959</v>
      </c>
      <c r="I1507" t="str">
        <f t="shared" si="23"/>
        <v>INSERT INTO ACTOR(Actor_name, Actor_birth_year) VALUES ('7',nm0098614,actor);</v>
      </c>
    </row>
    <row r="1508" spans="1:9" x14ac:dyDescent="0.3">
      <c r="A1508" t="s">
        <v>2945</v>
      </c>
      <c r="B1508">
        <v>8</v>
      </c>
      <c r="C1508" t="s">
        <v>2960</v>
      </c>
      <c r="D1508" t="s">
        <v>2</v>
      </c>
      <c r="E1508" t="s">
        <v>3</v>
      </c>
      <c r="F1508" t="s">
        <v>2961</v>
      </c>
      <c r="I1508" t="str">
        <f t="shared" si="23"/>
        <v>INSERT INTO ACTOR(Actor_name, Actor_birth_year) VALUES ('8',nm0715951,actor);</v>
      </c>
    </row>
    <row r="1509" spans="1:9" x14ac:dyDescent="0.3">
      <c r="A1509" t="s">
        <v>2945</v>
      </c>
      <c r="B1509">
        <v>9</v>
      </c>
      <c r="C1509" t="s">
        <v>2962</v>
      </c>
      <c r="D1509" t="s">
        <v>2</v>
      </c>
      <c r="E1509" t="s">
        <v>3</v>
      </c>
      <c r="F1509" t="s">
        <v>2963</v>
      </c>
      <c r="I1509" t="str">
        <f t="shared" si="23"/>
        <v>INSERT INTO ACTOR(Actor_name, Actor_birth_year) VALUES ('9',nm0939379,actor);</v>
      </c>
    </row>
    <row r="1510" spans="1:9" x14ac:dyDescent="0.3">
      <c r="A1510" t="s">
        <v>2964</v>
      </c>
      <c r="B1510">
        <v>10</v>
      </c>
      <c r="C1510" t="s">
        <v>2965</v>
      </c>
      <c r="D1510" t="s">
        <v>6</v>
      </c>
      <c r="E1510" t="s">
        <v>3</v>
      </c>
      <c r="F1510" t="s">
        <v>2966</v>
      </c>
      <c r="I1510" t="str">
        <f t="shared" si="23"/>
        <v>INSERT INTO ACTOR(Actor_name, Actor_birth_year) VALUES ('10',nm0063158,actress);</v>
      </c>
    </row>
    <row r="1511" spans="1:9" x14ac:dyDescent="0.3">
      <c r="A1511" t="s">
        <v>2964</v>
      </c>
      <c r="B1511">
        <v>1</v>
      </c>
      <c r="C1511" t="s">
        <v>2967</v>
      </c>
      <c r="D1511" t="s">
        <v>6</v>
      </c>
      <c r="E1511" t="s">
        <v>3</v>
      </c>
      <c r="F1511" t="s">
        <v>2968</v>
      </c>
      <c r="I1511" t="str">
        <f t="shared" si="23"/>
        <v>INSERT INTO ACTOR(Actor_name, Actor_birth_year) VALUES ('1',nm0234540,actress);</v>
      </c>
    </row>
    <row r="1512" spans="1:9" x14ac:dyDescent="0.3">
      <c r="A1512" t="s">
        <v>2964</v>
      </c>
      <c r="B1512">
        <v>2</v>
      </c>
      <c r="C1512" t="s">
        <v>2969</v>
      </c>
      <c r="D1512" t="s">
        <v>2</v>
      </c>
      <c r="E1512" t="s">
        <v>3</v>
      </c>
      <c r="F1512" t="s">
        <v>2970</v>
      </c>
      <c r="I1512" t="str">
        <f t="shared" si="23"/>
        <v>INSERT INTO ACTOR(Actor_name, Actor_birth_year) VALUES ('2',nm0247733,actor);</v>
      </c>
    </row>
    <row r="1513" spans="1:9" x14ac:dyDescent="0.3">
      <c r="A1513" t="s">
        <v>2964</v>
      </c>
      <c r="B1513">
        <v>3</v>
      </c>
      <c r="C1513" t="s">
        <v>2971</v>
      </c>
      <c r="D1513" t="s">
        <v>6</v>
      </c>
      <c r="E1513" t="s">
        <v>3</v>
      </c>
      <c r="F1513" t="s">
        <v>2972</v>
      </c>
      <c r="I1513" t="str">
        <f t="shared" si="23"/>
        <v>INSERT INTO ACTOR(Actor_name, Actor_birth_year) VALUES ('3',nm0493513,actress);</v>
      </c>
    </row>
    <row r="1514" spans="1:9" x14ac:dyDescent="0.3">
      <c r="A1514" t="s">
        <v>2964</v>
      </c>
      <c r="B1514">
        <v>4</v>
      </c>
      <c r="C1514" t="s">
        <v>2973</v>
      </c>
      <c r="D1514" t="s">
        <v>2</v>
      </c>
      <c r="E1514" t="s">
        <v>3</v>
      </c>
      <c r="F1514" t="s">
        <v>2974</v>
      </c>
      <c r="I1514" t="str">
        <f t="shared" si="23"/>
        <v>INSERT INTO ACTOR(Actor_name, Actor_birth_year) VALUES ('4',nm0071290,actor);</v>
      </c>
    </row>
    <row r="1515" spans="1:9" x14ac:dyDescent="0.3">
      <c r="A1515" t="s">
        <v>2964</v>
      </c>
      <c r="B1515">
        <v>6</v>
      </c>
      <c r="C1515" t="s">
        <v>2975</v>
      </c>
      <c r="D1515" t="s">
        <v>6</v>
      </c>
      <c r="E1515" t="s">
        <v>3</v>
      </c>
      <c r="F1515" t="s">
        <v>2976</v>
      </c>
      <c r="I1515" t="str">
        <f t="shared" si="23"/>
        <v>INSERT INTO ACTOR(Actor_name, Actor_birth_year) VALUES ('6',nm0410761,actress);</v>
      </c>
    </row>
    <row r="1516" spans="1:9" x14ac:dyDescent="0.3">
      <c r="A1516" t="s">
        <v>2964</v>
      </c>
      <c r="B1516">
        <v>7</v>
      </c>
      <c r="C1516" t="s">
        <v>2821</v>
      </c>
      <c r="D1516" t="s">
        <v>2</v>
      </c>
      <c r="E1516" t="s">
        <v>3</v>
      </c>
      <c r="F1516" t="s">
        <v>2977</v>
      </c>
      <c r="I1516" t="str">
        <f t="shared" si="23"/>
        <v>INSERT INTO ACTOR(Actor_name, Actor_birth_year) VALUES ('7',nm0018776,actor);</v>
      </c>
    </row>
    <row r="1517" spans="1:9" x14ac:dyDescent="0.3">
      <c r="A1517" t="s">
        <v>2964</v>
      </c>
      <c r="B1517">
        <v>8</v>
      </c>
      <c r="C1517" t="s">
        <v>2978</v>
      </c>
      <c r="D1517" t="s">
        <v>2</v>
      </c>
      <c r="E1517" t="s">
        <v>3</v>
      </c>
      <c r="F1517" t="s">
        <v>1084</v>
      </c>
      <c r="I1517" t="str">
        <f t="shared" si="23"/>
        <v>INSERT INTO ACTOR(Actor_name, Actor_birth_year) VALUES ('8',nm0056618,actor);</v>
      </c>
    </row>
    <row r="1518" spans="1:9" x14ac:dyDescent="0.3">
      <c r="A1518" t="s">
        <v>2964</v>
      </c>
      <c r="B1518">
        <v>9</v>
      </c>
      <c r="C1518" t="s">
        <v>2979</v>
      </c>
      <c r="D1518" t="s">
        <v>2</v>
      </c>
      <c r="E1518" t="s">
        <v>3</v>
      </c>
      <c r="F1518" t="s">
        <v>2980</v>
      </c>
      <c r="I1518" t="str">
        <f t="shared" si="23"/>
        <v>INSERT INTO ACTOR(Actor_name, Actor_birth_year) VALUES ('9',nm0061063,actor);</v>
      </c>
    </row>
    <row r="1519" spans="1:9" x14ac:dyDescent="0.3">
      <c r="A1519" t="s">
        <v>2981</v>
      </c>
      <c r="B1519">
        <v>1</v>
      </c>
      <c r="C1519" t="s">
        <v>2501</v>
      </c>
      <c r="D1519" t="s">
        <v>2</v>
      </c>
      <c r="E1519" t="s">
        <v>3</v>
      </c>
      <c r="F1519" t="s">
        <v>2982</v>
      </c>
      <c r="I1519" t="str">
        <f t="shared" si="23"/>
        <v>INSERT INTO ACTOR(Actor_name, Actor_birth_year) VALUES ('1',nm0432007,actor);</v>
      </c>
    </row>
    <row r="1520" spans="1:9" x14ac:dyDescent="0.3">
      <c r="A1520" t="s">
        <v>2981</v>
      </c>
      <c r="B1520">
        <v>2</v>
      </c>
      <c r="C1520" t="s">
        <v>2983</v>
      </c>
      <c r="D1520" t="s">
        <v>2</v>
      </c>
      <c r="E1520" t="s">
        <v>3</v>
      </c>
      <c r="F1520" t="s">
        <v>3</v>
      </c>
      <c r="I1520" t="str">
        <f t="shared" si="23"/>
        <v>INSERT INTO ACTOR(Actor_name, Actor_birth_year) VALUES ('2',nm0088083,actor);</v>
      </c>
    </row>
    <row r="1521" spans="1:9" x14ac:dyDescent="0.3">
      <c r="A1521" t="s">
        <v>2981</v>
      </c>
      <c r="B1521">
        <v>3</v>
      </c>
      <c r="C1521" t="s">
        <v>2984</v>
      </c>
      <c r="D1521" t="s">
        <v>6</v>
      </c>
      <c r="E1521" t="s">
        <v>3</v>
      </c>
      <c r="F1521" t="s">
        <v>2985</v>
      </c>
      <c r="I1521" t="str">
        <f t="shared" si="23"/>
        <v>INSERT INTO ACTOR(Actor_name, Actor_birth_year) VALUES ('3',nm0927256,actress);</v>
      </c>
    </row>
    <row r="1522" spans="1:9" x14ac:dyDescent="0.3">
      <c r="A1522" t="s">
        <v>2981</v>
      </c>
      <c r="B1522">
        <v>4</v>
      </c>
      <c r="C1522" t="s">
        <v>2986</v>
      </c>
      <c r="D1522" t="s">
        <v>6</v>
      </c>
      <c r="E1522" t="s">
        <v>3</v>
      </c>
      <c r="F1522" t="s">
        <v>2987</v>
      </c>
      <c r="I1522" t="str">
        <f t="shared" si="23"/>
        <v>INSERT INTO ACTOR(Actor_name, Actor_birth_year) VALUES ('4',nm0921445,actress);</v>
      </c>
    </row>
    <row r="1523" spans="1:9" x14ac:dyDescent="0.3">
      <c r="A1523" t="s">
        <v>2988</v>
      </c>
      <c r="B1523">
        <v>10</v>
      </c>
      <c r="C1523" t="s">
        <v>2989</v>
      </c>
      <c r="D1523" t="s">
        <v>2</v>
      </c>
      <c r="E1523" t="s">
        <v>3</v>
      </c>
      <c r="F1523" t="s">
        <v>2990</v>
      </c>
      <c r="I1523" t="str">
        <f t="shared" si="23"/>
        <v>INSERT INTO ACTOR(Actor_name, Actor_birth_year) VALUES ('10',nm0575114,actor);</v>
      </c>
    </row>
    <row r="1524" spans="1:9" x14ac:dyDescent="0.3">
      <c r="A1524" t="s">
        <v>2988</v>
      </c>
      <c r="B1524">
        <v>1</v>
      </c>
      <c r="C1524" t="s">
        <v>2991</v>
      </c>
      <c r="D1524" t="s">
        <v>6</v>
      </c>
      <c r="E1524" t="s">
        <v>3</v>
      </c>
      <c r="F1524" t="s">
        <v>2992</v>
      </c>
      <c r="I1524" t="str">
        <f t="shared" si="23"/>
        <v>INSERT INTO ACTOR(Actor_name, Actor_birth_year) VALUES ('1',nm0114356,actress);</v>
      </c>
    </row>
    <row r="1525" spans="1:9" x14ac:dyDescent="0.3">
      <c r="A1525" t="s">
        <v>2988</v>
      </c>
      <c r="B1525">
        <v>2</v>
      </c>
      <c r="C1525" t="s">
        <v>2993</v>
      </c>
      <c r="D1525" t="s">
        <v>2</v>
      </c>
      <c r="E1525" t="s">
        <v>3</v>
      </c>
      <c r="F1525" t="s">
        <v>2994</v>
      </c>
      <c r="I1525" t="str">
        <f t="shared" si="23"/>
        <v>INSERT INTO ACTOR(Actor_name, Actor_birth_year) VALUES ('2',nm0844002,actor);</v>
      </c>
    </row>
    <row r="1526" spans="1:9" x14ac:dyDescent="0.3">
      <c r="A1526" t="s">
        <v>2988</v>
      </c>
      <c r="B1526">
        <v>3</v>
      </c>
      <c r="C1526" t="s">
        <v>2995</v>
      </c>
      <c r="D1526" t="s">
        <v>2</v>
      </c>
      <c r="E1526" t="s">
        <v>3</v>
      </c>
      <c r="F1526" t="s">
        <v>2996</v>
      </c>
      <c r="I1526" t="str">
        <f t="shared" si="23"/>
        <v>INSERT INTO ACTOR(Actor_name, Actor_birth_year) VALUES ('3',nm0160945,actor);</v>
      </c>
    </row>
    <row r="1527" spans="1:9" x14ac:dyDescent="0.3">
      <c r="A1527" t="s">
        <v>2988</v>
      </c>
      <c r="B1527">
        <v>4</v>
      </c>
      <c r="C1527" t="s">
        <v>2997</v>
      </c>
      <c r="D1527" t="s">
        <v>2</v>
      </c>
      <c r="E1527" t="s">
        <v>3</v>
      </c>
      <c r="F1527" t="s">
        <v>2998</v>
      </c>
      <c r="I1527" t="str">
        <f t="shared" si="23"/>
        <v>INSERT INTO ACTOR(Actor_name, Actor_birth_year) VALUES ('4',nm0046056,actor);</v>
      </c>
    </row>
    <row r="1528" spans="1:9" x14ac:dyDescent="0.3">
      <c r="A1528" t="s">
        <v>2988</v>
      </c>
      <c r="B1528">
        <v>5</v>
      </c>
      <c r="C1528" t="s">
        <v>2999</v>
      </c>
      <c r="D1528" t="s">
        <v>6</v>
      </c>
      <c r="E1528" t="s">
        <v>3</v>
      </c>
      <c r="F1528" t="s">
        <v>3000</v>
      </c>
      <c r="I1528" t="str">
        <f t="shared" si="23"/>
        <v>INSERT INTO ACTOR(Actor_name, Actor_birth_year) VALUES ('5',nm0627679,actress);</v>
      </c>
    </row>
    <row r="1529" spans="1:9" x14ac:dyDescent="0.3">
      <c r="A1529" t="s">
        <v>2988</v>
      </c>
      <c r="B1529">
        <v>6</v>
      </c>
      <c r="C1529" t="s">
        <v>3001</v>
      </c>
      <c r="D1529" t="s">
        <v>2</v>
      </c>
      <c r="E1529" t="s">
        <v>3</v>
      </c>
      <c r="F1529" t="s">
        <v>3002</v>
      </c>
      <c r="I1529" t="str">
        <f t="shared" si="23"/>
        <v>INSERT INTO ACTOR(Actor_name, Actor_birth_year) VALUES ('6',nm0400891,actor);</v>
      </c>
    </row>
    <row r="1530" spans="1:9" x14ac:dyDescent="0.3">
      <c r="A1530" t="s">
        <v>2988</v>
      </c>
      <c r="B1530">
        <v>7</v>
      </c>
      <c r="C1530" t="s">
        <v>3003</v>
      </c>
      <c r="D1530" t="s">
        <v>2</v>
      </c>
      <c r="E1530" t="s">
        <v>3</v>
      </c>
      <c r="F1530" t="s">
        <v>3004</v>
      </c>
      <c r="I1530" t="str">
        <f t="shared" si="23"/>
        <v>INSERT INTO ACTOR(Actor_name, Actor_birth_year) VALUES ('7',nm0827168,actor);</v>
      </c>
    </row>
    <row r="1531" spans="1:9" x14ac:dyDescent="0.3">
      <c r="A1531" t="s">
        <v>2988</v>
      </c>
      <c r="B1531">
        <v>8</v>
      </c>
      <c r="C1531" t="s">
        <v>3005</v>
      </c>
      <c r="D1531" t="s">
        <v>6</v>
      </c>
      <c r="E1531" t="s">
        <v>3</v>
      </c>
      <c r="F1531" t="s">
        <v>3</v>
      </c>
      <c r="I1531" t="str">
        <f t="shared" si="23"/>
        <v>INSERT INTO ACTOR(Actor_name, Actor_birth_year) VALUES ('8',nm0448403,actress);</v>
      </c>
    </row>
    <row r="1532" spans="1:9" x14ac:dyDescent="0.3">
      <c r="A1532" t="s">
        <v>2988</v>
      </c>
      <c r="B1532">
        <v>9</v>
      </c>
      <c r="C1532" t="s">
        <v>3006</v>
      </c>
      <c r="D1532" t="s">
        <v>6</v>
      </c>
      <c r="E1532" t="s">
        <v>3</v>
      </c>
      <c r="F1532" t="s">
        <v>3007</v>
      </c>
      <c r="I1532" t="str">
        <f t="shared" si="23"/>
        <v>INSERT INTO ACTOR(Actor_name, Actor_birth_year) VALUES ('9',nm0063934,actress);</v>
      </c>
    </row>
    <row r="1533" spans="1:9" x14ac:dyDescent="0.3">
      <c r="A1533" t="s">
        <v>3008</v>
      </c>
      <c r="B1533">
        <v>1</v>
      </c>
      <c r="C1533" t="s">
        <v>3009</v>
      </c>
      <c r="D1533" t="s">
        <v>2</v>
      </c>
      <c r="E1533" t="s">
        <v>3</v>
      </c>
      <c r="F1533" t="s">
        <v>3010</v>
      </c>
      <c r="I1533" t="str">
        <f t="shared" si="23"/>
        <v>INSERT INTO ACTOR(Actor_name, Actor_birth_year) VALUES ('1',nm0419248,actor);</v>
      </c>
    </row>
    <row r="1534" spans="1:9" x14ac:dyDescent="0.3">
      <c r="A1534" t="s">
        <v>3008</v>
      </c>
      <c r="B1534">
        <v>2</v>
      </c>
      <c r="C1534" t="s">
        <v>3011</v>
      </c>
      <c r="D1534" t="s">
        <v>2</v>
      </c>
      <c r="E1534" t="s">
        <v>3</v>
      </c>
      <c r="F1534" t="s">
        <v>3012</v>
      </c>
      <c r="I1534" t="str">
        <f t="shared" si="23"/>
        <v>INSERT INTO ACTOR(Actor_name, Actor_birth_year) VALUES ('2',nm0779839,actor);</v>
      </c>
    </row>
    <row r="1535" spans="1:9" x14ac:dyDescent="0.3">
      <c r="A1535" t="s">
        <v>3008</v>
      </c>
      <c r="B1535">
        <v>3</v>
      </c>
      <c r="C1535" t="s">
        <v>3013</v>
      </c>
      <c r="D1535" t="s">
        <v>2</v>
      </c>
      <c r="E1535" t="s">
        <v>3</v>
      </c>
      <c r="F1535" t="s">
        <v>3014</v>
      </c>
      <c r="I1535" t="str">
        <f t="shared" si="23"/>
        <v>INSERT INTO ACTOR(Actor_name, Actor_birth_year) VALUES ('3',nm0447040,actor);</v>
      </c>
    </row>
    <row r="1536" spans="1:9" x14ac:dyDescent="0.3">
      <c r="A1536" t="s">
        <v>3008</v>
      </c>
      <c r="B1536">
        <v>4</v>
      </c>
      <c r="C1536" t="s">
        <v>3015</v>
      </c>
      <c r="D1536" t="s">
        <v>2</v>
      </c>
      <c r="E1536" t="s">
        <v>3</v>
      </c>
      <c r="F1536" t="s">
        <v>3016</v>
      </c>
      <c r="I1536" t="str">
        <f t="shared" si="23"/>
        <v>INSERT INTO ACTOR(Actor_name, Actor_birth_year) VALUES ('4',nm0874113,actor);</v>
      </c>
    </row>
    <row r="1537" spans="1:9" x14ac:dyDescent="0.3">
      <c r="A1537" t="s">
        <v>3008</v>
      </c>
      <c r="B1537">
        <v>7</v>
      </c>
      <c r="C1537" t="s">
        <v>3017</v>
      </c>
      <c r="D1537" t="s">
        <v>2</v>
      </c>
      <c r="E1537" t="s">
        <v>3</v>
      </c>
      <c r="F1537" t="s">
        <v>3018</v>
      </c>
      <c r="I1537" t="str">
        <f t="shared" si="23"/>
        <v>INSERT INTO ACTOR(Actor_name, Actor_birth_year) VALUES ('7',nm0382506,actor);</v>
      </c>
    </row>
    <row r="1538" spans="1:9" x14ac:dyDescent="0.3">
      <c r="A1538" t="s">
        <v>3019</v>
      </c>
      <c r="B1538">
        <v>10</v>
      </c>
      <c r="C1538" t="s">
        <v>3020</v>
      </c>
      <c r="D1538" t="s">
        <v>2</v>
      </c>
      <c r="E1538" t="s">
        <v>3</v>
      </c>
      <c r="F1538" t="s">
        <v>3021</v>
      </c>
      <c r="I1538" t="str">
        <f t="shared" ref="I1538:I1601" si="24">"INSERT INTO ACTOR(Actor_name, Actor_birth_year) VALUES ('"&amp;B1538&amp;"',"&amp;C1538&amp;","&amp;D1538&amp;");"</f>
        <v>INSERT INTO ACTOR(Actor_name, Actor_birth_year) VALUES ('10',nm0058103,actor);</v>
      </c>
    </row>
    <row r="1539" spans="1:9" x14ac:dyDescent="0.3">
      <c r="A1539" t="s">
        <v>3019</v>
      </c>
      <c r="B1539">
        <v>1</v>
      </c>
      <c r="C1539" t="s">
        <v>3022</v>
      </c>
      <c r="D1539" t="s">
        <v>2</v>
      </c>
      <c r="E1539" t="s">
        <v>3</v>
      </c>
      <c r="F1539" t="s">
        <v>3023</v>
      </c>
      <c r="I1539" t="str">
        <f t="shared" si="24"/>
        <v>INSERT INTO ACTOR(Actor_name, Actor_birth_year) VALUES ('1',nm0244912,actor);</v>
      </c>
    </row>
    <row r="1540" spans="1:9" x14ac:dyDescent="0.3">
      <c r="A1540" t="s">
        <v>3019</v>
      </c>
      <c r="B1540">
        <v>2</v>
      </c>
      <c r="C1540" t="s">
        <v>3024</v>
      </c>
      <c r="D1540" t="s">
        <v>6</v>
      </c>
      <c r="E1540" t="s">
        <v>3</v>
      </c>
      <c r="F1540" t="s">
        <v>778</v>
      </c>
      <c r="I1540" t="str">
        <f t="shared" si="24"/>
        <v>INSERT INTO ACTOR(Actor_name, Actor_birth_year) VALUES ('2',nm0718834,actress);</v>
      </c>
    </row>
    <row r="1541" spans="1:9" x14ac:dyDescent="0.3">
      <c r="A1541" t="s">
        <v>3019</v>
      </c>
      <c r="B1541">
        <v>3</v>
      </c>
      <c r="C1541" t="s">
        <v>3025</v>
      </c>
      <c r="D1541" t="s">
        <v>2</v>
      </c>
      <c r="E1541" t="s">
        <v>3</v>
      </c>
      <c r="F1541" t="s">
        <v>3026</v>
      </c>
      <c r="I1541" t="str">
        <f t="shared" si="24"/>
        <v>INSERT INTO ACTOR(Actor_name, Actor_birth_year) VALUES ('3',nm0170324,actor);</v>
      </c>
    </row>
    <row r="1542" spans="1:9" x14ac:dyDescent="0.3">
      <c r="A1542" t="s">
        <v>3019</v>
      </c>
      <c r="B1542">
        <v>4</v>
      </c>
      <c r="C1542" t="s">
        <v>3027</v>
      </c>
      <c r="D1542" t="s">
        <v>2</v>
      </c>
      <c r="E1542" t="s">
        <v>3</v>
      </c>
      <c r="F1542" t="s">
        <v>3028</v>
      </c>
      <c r="I1542" t="str">
        <f t="shared" si="24"/>
        <v>INSERT INTO ACTOR(Actor_name, Actor_birth_year) VALUES ('4',nm0628451,actor);</v>
      </c>
    </row>
    <row r="1543" spans="1:9" x14ac:dyDescent="0.3">
      <c r="A1543" t="s">
        <v>3019</v>
      </c>
      <c r="B1543">
        <v>5</v>
      </c>
      <c r="C1543" t="s">
        <v>3029</v>
      </c>
      <c r="D1543" t="s">
        <v>2</v>
      </c>
      <c r="E1543" t="s">
        <v>3</v>
      </c>
      <c r="F1543" t="s">
        <v>3030</v>
      </c>
      <c r="I1543" t="str">
        <f t="shared" si="24"/>
        <v>INSERT INTO ACTOR(Actor_name, Actor_birth_year) VALUES ('5',nm0647653,actor);</v>
      </c>
    </row>
    <row r="1544" spans="1:9" x14ac:dyDescent="0.3">
      <c r="A1544" t="s">
        <v>3019</v>
      </c>
      <c r="B1544">
        <v>6</v>
      </c>
      <c r="C1544" t="s">
        <v>3031</v>
      </c>
      <c r="D1544" t="s">
        <v>6</v>
      </c>
      <c r="E1544" t="s">
        <v>3</v>
      </c>
      <c r="F1544" t="s">
        <v>3032</v>
      </c>
      <c r="I1544" t="str">
        <f t="shared" si="24"/>
        <v>INSERT INTO ACTOR(Actor_name, Actor_birth_year) VALUES ('6',nm0624825,actress);</v>
      </c>
    </row>
    <row r="1545" spans="1:9" x14ac:dyDescent="0.3">
      <c r="A1545" t="s">
        <v>3019</v>
      </c>
      <c r="B1545">
        <v>7</v>
      </c>
      <c r="C1545" t="s">
        <v>3033</v>
      </c>
      <c r="D1545" t="s">
        <v>6</v>
      </c>
      <c r="E1545" t="s">
        <v>3</v>
      </c>
      <c r="F1545" t="s">
        <v>1565</v>
      </c>
      <c r="I1545" t="str">
        <f t="shared" si="24"/>
        <v>INSERT INTO ACTOR(Actor_name, Actor_birth_year) VALUES ('7',nm0513511,actress);</v>
      </c>
    </row>
    <row r="1546" spans="1:9" x14ac:dyDescent="0.3">
      <c r="A1546" t="s">
        <v>3019</v>
      </c>
      <c r="B1546">
        <v>8</v>
      </c>
      <c r="C1546" t="s">
        <v>3034</v>
      </c>
      <c r="D1546" t="s">
        <v>2</v>
      </c>
      <c r="E1546" t="s">
        <v>3</v>
      </c>
      <c r="F1546" t="s">
        <v>2938</v>
      </c>
      <c r="I1546" t="str">
        <f t="shared" si="24"/>
        <v>INSERT INTO ACTOR(Actor_name, Actor_birth_year) VALUES ('8',nm0010908,actor);</v>
      </c>
    </row>
    <row r="1547" spans="1:9" x14ac:dyDescent="0.3">
      <c r="A1547" t="s">
        <v>3019</v>
      </c>
      <c r="B1547">
        <v>9</v>
      </c>
      <c r="C1547" t="s">
        <v>3035</v>
      </c>
      <c r="D1547" t="s">
        <v>6</v>
      </c>
      <c r="E1547" t="s">
        <v>3</v>
      </c>
      <c r="F1547" t="s">
        <v>3021</v>
      </c>
      <c r="I1547" t="str">
        <f t="shared" si="24"/>
        <v>INSERT INTO ACTOR(Actor_name, Actor_birth_year) VALUES ('9',nm0150323,actress);</v>
      </c>
    </row>
    <row r="1548" spans="1:9" x14ac:dyDescent="0.3">
      <c r="A1548" t="s">
        <v>3036</v>
      </c>
      <c r="B1548">
        <v>10</v>
      </c>
      <c r="C1548" t="s">
        <v>3037</v>
      </c>
      <c r="D1548" t="s">
        <v>2</v>
      </c>
      <c r="E1548" t="s">
        <v>3</v>
      </c>
      <c r="F1548" t="s">
        <v>3038</v>
      </c>
      <c r="I1548" t="str">
        <f t="shared" si="24"/>
        <v>INSERT INTO ACTOR(Actor_name, Actor_birth_year) VALUES ('10',nm0197687,actor);</v>
      </c>
    </row>
    <row r="1549" spans="1:9" x14ac:dyDescent="0.3">
      <c r="A1549" t="s">
        <v>3036</v>
      </c>
      <c r="B1549">
        <v>1</v>
      </c>
      <c r="C1549" t="s">
        <v>3039</v>
      </c>
      <c r="D1549" t="s">
        <v>6</v>
      </c>
      <c r="E1549" t="s">
        <v>3</v>
      </c>
      <c r="F1549" t="s">
        <v>3040</v>
      </c>
      <c r="I1549" t="str">
        <f t="shared" si="24"/>
        <v>INSERT INTO ACTOR(Actor_name, Actor_birth_year) VALUES ('1',nm0121476,actress);</v>
      </c>
    </row>
    <row r="1550" spans="1:9" x14ac:dyDescent="0.3">
      <c r="A1550" t="s">
        <v>3036</v>
      </c>
      <c r="B1550">
        <v>2</v>
      </c>
      <c r="C1550" t="s">
        <v>3041</v>
      </c>
      <c r="D1550" t="s">
        <v>6</v>
      </c>
      <c r="E1550" t="s">
        <v>3</v>
      </c>
      <c r="F1550" t="s">
        <v>3042</v>
      </c>
      <c r="I1550" t="str">
        <f t="shared" si="24"/>
        <v>INSERT INTO ACTOR(Actor_name, Actor_birth_year) VALUES ('2',nm0240396,actress);</v>
      </c>
    </row>
    <row r="1551" spans="1:9" x14ac:dyDescent="0.3">
      <c r="A1551" t="s">
        <v>3036</v>
      </c>
      <c r="B1551">
        <v>3</v>
      </c>
      <c r="C1551" t="s">
        <v>3043</v>
      </c>
      <c r="D1551" t="s">
        <v>2</v>
      </c>
      <c r="E1551" t="s">
        <v>3</v>
      </c>
      <c r="F1551" t="s">
        <v>3044</v>
      </c>
      <c r="I1551" t="str">
        <f t="shared" si="24"/>
        <v>INSERT INTO ACTOR(Actor_name, Actor_birth_year) VALUES ('3',nm0152617,actor);</v>
      </c>
    </row>
    <row r="1552" spans="1:9" x14ac:dyDescent="0.3">
      <c r="A1552" t="s">
        <v>3036</v>
      </c>
      <c r="B1552">
        <v>4</v>
      </c>
      <c r="C1552" t="s">
        <v>3045</v>
      </c>
      <c r="D1552" t="s">
        <v>6</v>
      </c>
      <c r="E1552" t="s">
        <v>3</v>
      </c>
      <c r="F1552" t="s">
        <v>3046</v>
      </c>
      <c r="I1552" t="str">
        <f t="shared" si="24"/>
        <v>INSERT INTO ACTOR(Actor_name, Actor_birth_year) VALUES ('4',nm0035636,actress);</v>
      </c>
    </row>
    <row r="1553" spans="1:9" x14ac:dyDescent="0.3">
      <c r="A1553" t="s">
        <v>3036</v>
      </c>
      <c r="B1553">
        <v>5</v>
      </c>
      <c r="C1553" t="s">
        <v>3047</v>
      </c>
      <c r="D1553" t="s">
        <v>2</v>
      </c>
      <c r="E1553" t="s">
        <v>3</v>
      </c>
      <c r="F1553" t="s">
        <v>3048</v>
      </c>
      <c r="I1553" t="str">
        <f t="shared" si="24"/>
        <v>INSERT INTO ACTOR(Actor_name, Actor_birth_year) VALUES ('5',nm0292077,actor);</v>
      </c>
    </row>
    <row r="1554" spans="1:9" x14ac:dyDescent="0.3">
      <c r="A1554" t="s">
        <v>3036</v>
      </c>
      <c r="B1554">
        <v>6</v>
      </c>
      <c r="C1554" t="s">
        <v>3049</v>
      </c>
      <c r="D1554" t="s">
        <v>2</v>
      </c>
      <c r="E1554" t="s">
        <v>3</v>
      </c>
      <c r="F1554" t="s">
        <v>3050</v>
      </c>
      <c r="I1554" t="str">
        <f t="shared" si="24"/>
        <v>INSERT INTO ACTOR(Actor_name, Actor_birth_year) VALUES ('6',nm0613768,actor);</v>
      </c>
    </row>
    <row r="1555" spans="1:9" x14ac:dyDescent="0.3">
      <c r="A1555" t="s">
        <v>3036</v>
      </c>
      <c r="B1555">
        <v>7</v>
      </c>
      <c r="C1555" t="s">
        <v>3051</v>
      </c>
      <c r="D1555" t="s">
        <v>2</v>
      </c>
      <c r="E1555" t="s">
        <v>3</v>
      </c>
      <c r="F1555" t="s">
        <v>3052</v>
      </c>
      <c r="I1555" t="str">
        <f t="shared" si="24"/>
        <v>INSERT INTO ACTOR(Actor_name, Actor_birth_year) VALUES ('7',nm0914453,actor);</v>
      </c>
    </row>
    <row r="1556" spans="1:9" x14ac:dyDescent="0.3">
      <c r="A1556" t="s">
        <v>3036</v>
      </c>
      <c r="B1556">
        <v>8</v>
      </c>
      <c r="C1556" t="s">
        <v>3053</v>
      </c>
      <c r="D1556" t="s">
        <v>2</v>
      </c>
      <c r="E1556" t="s">
        <v>3</v>
      </c>
      <c r="F1556" t="s">
        <v>3054</v>
      </c>
      <c r="I1556" t="str">
        <f t="shared" si="24"/>
        <v>INSERT INTO ACTOR(Actor_name, Actor_birth_year) VALUES ('8',nm0627822,actor);</v>
      </c>
    </row>
    <row r="1557" spans="1:9" x14ac:dyDescent="0.3">
      <c r="A1557" t="s">
        <v>3036</v>
      </c>
      <c r="B1557">
        <v>9</v>
      </c>
      <c r="C1557" t="s">
        <v>3055</v>
      </c>
      <c r="D1557" t="s">
        <v>2</v>
      </c>
      <c r="E1557" t="s">
        <v>3</v>
      </c>
      <c r="F1557" t="s">
        <v>3056</v>
      </c>
      <c r="I1557" t="str">
        <f t="shared" si="24"/>
        <v>INSERT INTO ACTOR(Actor_name, Actor_birth_year) VALUES ('9',nm0671467,actor);</v>
      </c>
    </row>
    <row r="1558" spans="1:9" x14ac:dyDescent="0.3">
      <c r="A1558" t="s">
        <v>3057</v>
      </c>
      <c r="B1558">
        <v>10</v>
      </c>
      <c r="C1558" t="s">
        <v>3058</v>
      </c>
      <c r="D1558" t="s">
        <v>6</v>
      </c>
      <c r="E1558" t="s">
        <v>3</v>
      </c>
      <c r="F1558" t="s">
        <v>3059</v>
      </c>
      <c r="I1558" t="str">
        <f t="shared" si="24"/>
        <v>INSERT INTO ACTOR(Actor_name, Actor_birth_year) VALUES ('10',nm0611452,actress);</v>
      </c>
    </row>
    <row r="1559" spans="1:9" x14ac:dyDescent="0.3">
      <c r="A1559" t="s">
        <v>3057</v>
      </c>
      <c r="B1559">
        <v>1</v>
      </c>
      <c r="C1559" t="s">
        <v>3060</v>
      </c>
      <c r="D1559" t="s">
        <v>2</v>
      </c>
      <c r="E1559" t="s">
        <v>3</v>
      </c>
      <c r="F1559" t="s">
        <v>3061</v>
      </c>
      <c r="I1559" t="str">
        <f t="shared" si="24"/>
        <v>INSERT INTO ACTOR(Actor_name, Actor_birth_year) VALUES ('1',nm0882581,actor);</v>
      </c>
    </row>
    <row r="1560" spans="1:9" x14ac:dyDescent="0.3">
      <c r="A1560" t="s">
        <v>3057</v>
      </c>
      <c r="B1560">
        <v>2</v>
      </c>
      <c r="C1560" t="s">
        <v>3062</v>
      </c>
      <c r="D1560" t="s">
        <v>6</v>
      </c>
      <c r="E1560" t="s">
        <v>3</v>
      </c>
      <c r="F1560" t="s">
        <v>3063</v>
      </c>
      <c r="I1560" t="str">
        <f t="shared" si="24"/>
        <v>INSERT INTO ACTOR(Actor_name, Actor_birth_year) VALUES ('2',nm0468708,actress);</v>
      </c>
    </row>
    <row r="1561" spans="1:9" x14ac:dyDescent="0.3">
      <c r="A1561" t="s">
        <v>3057</v>
      </c>
      <c r="B1561">
        <v>3</v>
      </c>
      <c r="C1561" t="s">
        <v>3064</v>
      </c>
      <c r="D1561" t="s">
        <v>6</v>
      </c>
      <c r="E1561" t="s">
        <v>3</v>
      </c>
      <c r="F1561" t="s">
        <v>3065</v>
      </c>
      <c r="I1561" t="str">
        <f t="shared" si="24"/>
        <v>INSERT INTO ACTOR(Actor_name, Actor_birth_year) VALUES ('3',nm0837540,actress);</v>
      </c>
    </row>
    <row r="1562" spans="1:9" x14ac:dyDescent="0.3">
      <c r="A1562" t="s">
        <v>3057</v>
      </c>
      <c r="B1562">
        <v>4</v>
      </c>
      <c r="C1562" t="s">
        <v>3066</v>
      </c>
      <c r="D1562" t="s">
        <v>2</v>
      </c>
      <c r="E1562" t="s">
        <v>3</v>
      </c>
      <c r="F1562" t="s">
        <v>3067</v>
      </c>
      <c r="I1562" t="str">
        <f t="shared" si="24"/>
        <v>INSERT INTO ACTOR(Actor_name, Actor_birth_year) VALUES ('4',nm0299192,actor);</v>
      </c>
    </row>
    <row r="1563" spans="1:9" x14ac:dyDescent="0.3">
      <c r="A1563" t="s">
        <v>3057</v>
      </c>
      <c r="B1563">
        <v>5</v>
      </c>
      <c r="C1563" t="s">
        <v>3068</v>
      </c>
      <c r="D1563" t="s">
        <v>6</v>
      </c>
      <c r="E1563" t="s">
        <v>3</v>
      </c>
      <c r="F1563" t="s">
        <v>3069</v>
      </c>
      <c r="I1563" t="str">
        <f t="shared" si="24"/>
        <v>INSERT INTO ACTOR(Actor_name, Actor_birth_year) VALUES ('5',nm0620312,actress);</v>
      </c>
    </row>
    <row r="1564" spans="1:9" x14ac:dyDescent="0.3">
      <c r="A1564" t="s">
        <v>3057</v>
      </c>
      <c r="B1564">
        <v>6</v>
      </c>
      <c r="C1564" t="s">
        <v>3070</v>
      </c>
      <c r="D1564" t="s">
        <v>2</v>
      </c>
      <c r="E1564" t="s">
        <v>3</v>
      </c>
      <c r="F1564" t="s">
        <v>3071</v>
      </c>
      <c r="I1564" t="str">
        <f t="shared" si="24"/>
        <v>INSERT INTO ACTOR(Actor_name, Actor_birth_year) VALUES ('6',nm0023925,actor);</v>
      </c>
    </row>
    <row r="1565" spans="1:9" x14ac:dyDescent="0.3">
      <c r="A1565" t="s">
        <v>3057</v>
      </c>
      <c r="B1565">
        <v>7</v>
      </c>
      <c r="C1565" t="s">
        <v>3072</v>
      </c>
      <c r="D1565" t="s">
        <v>6</v>
      </c>
      <c r="E1565" t="s">
        <v>3</v>
      </c>
      <c r="F1565" t="s">
        <v>3063</v>
      </c>
      <c r="I1565" t="str">
        <f t="shared" si="24"/>
        <v>INSERT INTO ACTOR(Actor_name, Actor_birth_year) VALUES ('7',nm0153719,actress);</v>
      </c>
    </row>
    <row r="1566" spans="1:9" x14ac:dyDescent="0.3">
      <c r="A1566" t="s">
        <v>3057</v>
      </c>
      <c r="B1566">
        <v>8</v>
      </c>
      <c r="C1566" t="s">
        <v>3073</v>
      </c>
      <c r="D1566" t="s">
        <v>2</v>
      </c>
      <c r="E1566" t="s">
        <v>3</v>
      </c>
      <c r="F1566" t="s">
        <v>3074</v>
      </c>
      <c r="I1566" t="str">
        <f t="shared" si="24"/>
        <v>INSERT INTO ACTOR(Actor_name, Actor_birth_year) VALUES ('8',nm0312656,actor);</v>
      </c>
    </row>
    <row r="1567" spans="1:9" x14ac:dyDescent="0.3">
      <c r="A1567" t="s">
        <v>3057</v>
      </c>
      <c r="B1567">
        <v>9</v>
      </c>
      <c r="C1567" t="s">
        <v>3075</v>
      </c>
      <c r="D1567" t="s">
        <v>2</v>
      </c>
      <c r="E1567" t="s">
        <v>3</v>
      </c>
      <c r="F1567" t="s">
        <v>3076</v>
      </c>
      <c r="I1567" t="str">
        <f t="shared" si="24"/>
        <v>INSERT INTO ACTOR(Actor_name, Actor_birth_year) VALUES ('9',nm0319980,actor);</v>
      </c>
    </row>
    <row r="1568" spans="1:9" x14ac:dyDescent="0.3">
      <c r="A1568" t="s">
        <v>3077</v>
      </c>
      <c r="B1568">
        <v>10</v>
      </c>
      <c r="C1568" t="s">
        <v>3078</v>
      </c>
      <c r="D1568" t="s">
        <v>6</v>
      </c>
      <c r="E1568" t="s">
        <v>3</v>
      </c>
      <c r="F1568" t="s">
        <v>3079</v>
      </c>
      <c r="I1568" t="str">
        <f t="shared" si="24"/>
        <v>INSERT INTO ACTOR(Actor_name, Actor_birth_year) VALUES ('10',nm0617541,actress);</v>
      </c>
    </row>
    <row r="1569" spans="1:9" x14ac:dyDescent="0.3">
      <c r="A1569" t="s">
        <v>3077</v>
      </c>
      <c r="B1569">
        <v>1</v>
      </c>
      <c r="C1569" t="s">
        <v>3080</v>
      </c>
      <c r="D1569" t="s">
        <v>2</v>
      </c>
      <c r="E1569" t="s">
        <v>3</v>
      </c>
      <c r="F1569" t="s">
        <v>3081</v>
      </c>
      <c r="I1569" t="str">
        <f t="shared" si="24"/>
        <v>INSERT INTO ACTOR(Actor_name, Actor_birth_year) VALUES ('1',nm0348965,actor);</v>
      </c>
    </row>
    <row r="1570" spans="1:9" x14ac:dyDescent="0.3">
      <c r="A1570" t="s">
        <v>3077</v>
      </c>
      <c r="B1570">
        <v>2</v>
      </c>
      <c r="C1570" t="s">
        <v>3082</v>
      </c>
      <c r="D1570" t="s">
        <v>2</v>
      </c>
      <c r="E1570" t="s">
        <v>3</v>
      </c>
      <c r="F1570" t="s">
        <v>3083</v>
      </c>
      <c r="I1570" t="str">
        <f t="shared" si="24"/>
        <v>INSERT INTO ACTOR(Actor_name, Actor_birth_year) VALUES ('2',nm0835578,actor);</v>
      </c>
    </row>
    <row r="1571" spans="1:9" x14ac:dyDescent="0.3">
      <c r="A1571" t="s">
        <v>3077</v>
      </c>
      <c r="B1571">
        <v>3</v>
      </c>
      <c r="C1571" t="s">
        <v>3084</v>
      </c>
      <c r="D1571" t="s">
        <v>6</v>
      </c>
      <c r="E1571" t="s">
        <v>3</v>
      </c>
      <c r="F1571" t="s">
        <v>3085</v>
      </c>
      <c r="I1571" t="str">
        <f t="shared" si="24"/>
        <v>INSERT INTO ACTOR(Actor_name, Actor_birth_year) VALUES ('3',nm0883517,actress);</v>
      </c>
    </row>
    <row r="1572" spans="1:9" x14ac:dyDescent="0.3">
      <c r="A1572" t="s">
        <v>3077</v>
      </c>
      <c r="B1572">
        <v>4</v>
      </c>
      <c r="C1572" t="s">
        <v>3086</v>
      </c>
      <c r="D1572" t="s">
        <v>6</v>
      </c>
      <c r="E1572" t="s">
        <v>3</v>
      </c>
      <c r="F1572" t="s">
        <v>3087</v>
      </c>
      <c r="I1572" t="str">
        <f t="shared" si="24"/>
        <v>INSERT INTO ACTOR(Actor_name, Actor_birth_year) VALUES ('4',nm0648055,actress);</v>
      </c>
    </row>
    <row r="1573" spans="1:9" x14ac:dyDescent="0.3">
      <c r="A1573" t="s">
        <v>3077</v>
      </c>
      <c r="B1573">
        <v>5</v>
      </c>
      <c r="C1573" t="s">
        <v>3088</v>
      </c>
      <c r="D1573" t="s">
        <v>6</v>
      </c>
      <c r="E1573" t="s">
        <v>3</v>
      </c>
      <c r="F1573" t="s">
        <v>3089</v>
      </c>
      <c r="I1573" t="str">
        <f t="shared" si="24"/>
        <v>INSERT INTO ACTOR(Actor_name, Actor_birth_year) VALUES ('5',nm0110929,actress);</v>
      </c>
    </row>
    <row r="1574" spans="1:9" x14ac:dyDescent="0.3">
      <c r="A1574" t="s">
        <v>3077</v>
      </c>
      <c r="B1574">
        <v>6</v>
      </c>
      <c r="C1574" t="s">
        <v>3090</v>
      </c>
      <c r="D1574" t="s">
        <v>6</v>
      </c>
      <c r="E1574" t="s">
        <v>3</v>
      </c>
      <c r="F1574" t="s">
        <v>3091</v>
      </c>
      <c r="I1574" t="str">
        <f t="shared" si="24"/>
        <v>INSERT INTO ACTOR(Actor_name, Actor_birth_year) VALUES ('6',nm0753641,actress);</v>
      </c>
    </row>
    <row r="1575" spans="1:9" x14ac:dyDescent="0.3">
      <c r="A1575" t="s">
        <v>3077</v>
      </c>
      <c r="B1575">
        <v>7</v>
      </c>
      <c r="C1575" t="s">
        <v>3092</v>
      </c>
      <c r="D1575" t="s">
        <v>2</v>
      </c>
      <c r="E1575" t="s">
        <v>3</v>
      </c>
      <c r="F1575" t="s">
        <v>1465</v>
      </c>
      <c r="I1575" t="str">
        <f t="shared" si="24"/>
        <v>INSERT INTO ACTOR(Actor_name, Actor_birth_year) VALUES ('7',nm0510305,actor);</v>
      </c>
    </row>
    <row r="1576" spans="1:9" x14ac:dyDescent="0.3">
      <c r="A1576" t="s">
        <v>3077</v>
      </c>
      <c r="B1576">
        <v>8</v>
      </c>
      <c r="C1576" t="s">
        <v>3093</v>
      </c>
      <c r="D1576" t="s">
        <v>2</v>
      </c>
      <c r="E1576" t="s">
        <v>3</v>
      </c>
      <c r="F1576" t="s">
        <v>341</v>
      </c>
      <c r="I1576" t="str">
        <f t="shared" si="24"/>
        <v>INSERT INTO ACTOR(Actor_name, Actor_birth_year) VALUES ('8',nm0430746,actor);</v>
      </c>
    </row>
    <row r="1577" spans="1:9" x14ac:dyDescent="0.3">
      <c r="A1577" t="s">
        <v>3077</v>
      </c>
      <c r="B1577">
        <v>9</v>
      </c>
      <c r="C1577" t="s">
        <v>3094</v>
      </c>
      <c r="D1577" t="s">
        <v>6</v>
      </c>
      <c r="E1577" t="s">
        <v>3</v>
      </c>
      <c r="F1577" t="s">
        <v>11</v>
      </c>
      <c r="I1577" t="str">
        <f t="shared" si="24"/>
        <v>INSERT INTO ACTOR(Actor_name, Actor_birth_year) VALUES ('9',nm0252499,actress);</v>
      </c>
    </row>
    <row r="1578" spans="1:9" x14ac:dyDescent="0.3">
      <c r="A1578" t="s">
        <v>3095</v>
      </c>
      <c r="B1578">
        <v>10</v>
      </c>
      <c r="C1578" t="s">
        <v>3096</v>
      </c>
      <c r="D1578" t="s">
        <v>2</v>
      </c>
      <c r="E1578" t="s">
        <v>3</v>
      </c>
      <c r="F1578" t="s">
        <v>2366</v>
      </c>
      <c r="I1578" t="str">
        <f t="shared" si="24"/>
        <v>INSERT INTO ACTOR(Actor_name, Actor_birth_year) VALUES ('10',nm2495233,actor);</v>
      </c>
    </row>
    <row r="1579" spans="1:9" x14ac:dyDescent="0.3">
      <c r="A1579" t="s">
        <v>3095</v>
      </c>
      <c r="B1579">
        <v>1</v>
      </c>
      <c r="C1579" t="s">
        <v>3097</v>
      </c>
      <c r="D1579" t="s">
        <v>2</v>
      </c>
      <c r="E1579" t="s">
        <v>3</v>
      </c>
      <c r="F1579" t="s">
        <v>3098</v>
      </c>
      <c r="I1579" t="str">
        <f t="shared" si="24"/>
        <v>INSERT INTO ACTOR(Actor_name, Actor_birth_year) VALUES ('1',nm0647744,actor);</v>
      </c>
    </row>
    <row r="1580" spans="1:9" x14ac:dyDescent="0.3">
      <c r="A1580" t="s">
        <v>3095</v>
      </c>
      <c r="B1580">
        <v>2</v>
      </c>
      <c r="C1580" t="s">
        <v>3099</v>
      </c>
      <c r="D1580" t="s">
        <v>6</v>
      </c>
      <c r="E1580" t="s">
        <v>3</v>
      </c>
      <c r="F1580" t="s">
        <v>3100</v>
      </c>
      <c r="I1580" t="str">
        <f t="shared" si="24"/>
        <v>INSERT INTO ACTOR(Actor_name, Actor_birth_year) VALUES ('2',nm0134223,actress);</v>
      </c>
    </row>
    <row r="1581" spans="1:9" x14ac:dyDescent="0.3">
      <c r="A1581" t="s">
        <v>3095</v>
      </c>
      <c r="B1581">
        <v>3</v>
      </c>
      <c r="C1581" t="s">
        <v>3101</v>
      </c>
      <c r="D1581" t="s">
        <v>2</v>
      </c>
      <c r="E1581" t="s">
        <v>3</v>
      </c>
      <c r="F1581" t="s">
        <v>3102</v>
      </c>
      <c r="I1581" t="str">
        <f t="shared" si="24"/>
        <v>INSERT INTO ACTOR(Actor_name, Actor_birth_year) VALUES ('3',nm0316743,actor);</v>
      </c>
    </row>
    <row r="1582" spans="1:9" x14ac:dyDescent="0.3">
      <c r="A1582" t="s">
        <v>3095</v>
      </c>
      <c r="B1582">
        <v>4</v>
      </c>
      <c r="C1582" t="s">
        <v>3103</v>
      </c>
      <c r="D1582" t="s">
        <v>2</v>
      </c>
      <c r="E1582" t="s">
        <v>3</v>
      </c>
      <c r="F1582" t="s">
        <v>3104</v>
      </c>
      <c r="I1582" t="str">
        <f t="shared" si="24"/>
        <v>INSERT INTO ACTOR(Actor_name, Actor_birth_year) VALUES ('4',nm0348214,actor);</v>
      </c>
    </row>
    <row r="1583" spans="1:9" x14ac:dyDescent="0.3">
      <c r="A1583" t="s">
        <v>3095</v>
      </c>
      <c r="B1583">
        <v>6</v>
      </c>
      <c r="C1583" t="s">
        <v>3105</v>
      </c>
      <c r="D1583" t="s">
        <v>2</v>
      </c>
      <c r="E1583" t="s">
        <v>3</v>
      </c>
      <c r="F1583" t="s">
        <v>3106</v>
      </c>
      <c r="I1583" t="str">
        <f t="shared" si="24"/>
        <v>INSERT INTO ACTOR(Actor_name, Actor_birth_year) VALUES ('6',nm0578003,actor);</v>
      </c>
    </row>
    <row r="1584" spans="1:9" x14ac:dyDescent="0.3">
      <c r="A1584" t="s">
        <v>3095</v>
      </c>
      <c r="B1584">
        <v>7</v>
      </c>
      <c r="C1584" t="s">
        <v>3107</v>
      </c>
      <c r="D1584" t="s">
        <v>6</v>
      </c>
      <c r="E1584" t="s">
        <v>3</v>
      </c>
      <c r="F1584" t="s">
        <v>3108</v>
      </c>
      <c r="I1584" t="str">
        <f t="shared" si="24"/>
        <v>INSERT INTO ACTOR(Actor_name, Actor_birth_year) VALUES ('7',nm0874407,actress);</v>
      </c>
    </row>
    <row r="1585" spans="1:9" x14ac:dyDescent="0.3">
      <c r="A1585" t="s">
        <v>3095</v>
      </c>
      <c r="B1585">
        <v>8</v>
      </c>
      <c r="C1585" t="s">
        <v>3109</v>
      </c>
      <c r="D1585" t="s">
        <v>2</v>
      </c>
      <c r="E1585" t="s">
        <v>3</v>
      </c>
      <c r="F1585" t="s">
        <v>3110</v>
      </c>
      <c r="I1585" t="str">
        <f t="shared" si="24"/>
        <v>INSERT INTO ACTOR(Actor_name, Actor_birth_year) VALUES ('8',nm0107340,actor);</v>
      </c>
    </row>
    <row r="1586" spans="1:9" x14ac:dyDescent="0.3">
      <c r="A1586" t="s">
        <v>3095</v>
      </c>
      <c r="B1586">
        <v>9</v>
      </c>
      <c r="C1586" t="s">
        <v>3111</v>
      </c>
      <c r="D1586" t="s">
        <v>2</v>
      </c>
      <c r="E1586" t="s">
        <v>3</v>
      </c>
      <c r="F1586" t="s">
        <v>3112</v>
      </c>
      <c r="I1586" t="str">
        <f t="shared" si="24"/>
        <v>INSERT INTO ACTOR(Actor_name, Actor_birth_year) VALUES ('9',nm0856988,actor);</v>
      </c>
    </row>
    <row r="1587" spans="1:9" x14ac:dyDescent="0.3">
      <c r="A1587" t="s">
        <v>3113</v>
      </c>
      <c r="B1587">
        <v>10</v>
      </c>
      <c r="C1587" t="s">
        <v>3114</v>
      </c>
      <c r="D1587" t="s">
        <v>6</v>
      </c>
      <c r="E1587" t="s">
        <v>3</v>
      </c>
      <c r="F1587" t="s">
        <v>3115</v>
      </c>
      <c r="I1587" t="str">
        <f t="shared" si="24"/>
        <v>INSERT INTO ACTOR(Actor_name, Actor_birth_year) VALUES ('10',nm0202978,actress);</v>
      </c>
    </row>
    <row r="1588" spans="1:9" x14ac:dyDescent="0.3">
      <c r="A1588" t="s">
        <v>3113</v>
      </c>
      <c r="B1588">
        <v>1</v>
      </c>
      <c r="C1588" t="s">
        <v>3116</v>
      </c>
      <c r="D1588" t="s">
        <v>2</v>
      </c>
      <c r="E1588" t="s">
        <v>3</v>
      </c>
      <c r="F1588" t="s">
        <v>3117</v>
      </c>
      <c r="I1588" t="str">
        <f t="shared" si="24"/>
        <v>INSERT INTO ACTOR(Actor_name, Actor_birth_year) VALUES ('1',nm0562732,actor);</v>
      </c>
    </row>
    <row r="1589" spans="1:9" x14ac:dyDescent="0.3">
      <c r="A1589" t="s">
        <v>3113</v>
      </c>
      <c r="B1589">
        <v>2</v>
      </c>
      <c r="C1589" t="s">
        <v>3118</v>
      </c>
      <c r="D1589" t="s">
        <v>6</v>
      </c>
      <c r="E1589" t="s">
        <v>3</v>
      </c>
      <c r="F1589" t="s">
        <v>1095</v>
      </c>
      <c r="I1589" t="str">
        <f t="shared" si="24"/>
        <v>INSERT INTO ACTOR(Actor_name, Actor_birth_year) VALUES ('2',nm0039256,actress);</v>
      </c>
    </row>
    <row r="1590" spans="1:9" x14ac:dyDescent="0.3">
      <c r="A1590" t="s">
        <v>3113</v>
      </c>
      <c r="B1590">
        <v>3</v>
      </c>
      <c r="C1590" t="s">
        <v>3119</v>
      </c>
      <c r="D1590" t="s">
        <v>2</v>
      </c>
      <c r="E1590" t="s">
        <v>3</v>
      </c>
      <c r="F1590" t="s">
        <v>199</v>
      </c>
      <c r="I1590" t="str">
        <f t="shared" si="24"/>
        <v>INSERT INTO ACTOR(Actor_name, Actor_birth_year) VALUES ('3',nm0403027,actor);</v>
      </c>
    </row>
    <row r="1591" spans="1:9" x14ac:dyDescent="0.3">
      <c r="A1591" t="s">
        <v>3113</v>
      </c>
      <c r="B1591">
        <v>4</v>
      </c>
      <c r="C1591" t="s">
        <v>3120</v>
      </c>
      <c r="D1591" t="s">
        <v>2</v>
      </c>
      <c r="E1591" t="s">
        <v>3</v>
      </c>
      <c r="F1591" t="s">
        <v>3121</v>
      </c>
      <c r="I1591" t="str">
        <f t="shared" si="24"/>
        <v>INSERT INTO ACTOR(Actor_name, Actor_birth_year) VALUES ('4',nm0319172,actor);</v>
      </c>
    </row>
    <row r="1592" spans="1:9" x14ac:dyDescent="0.3">
      <c r="A1592" t="s">
        <v>3113</v>
      </c>
      <c r="B1592">
        <v>5</v>
      </c>
      <c r="C1592" t="s">
        <v>3122</v>
      </c>
      <c r="D1592" t="s">
        <v>2</v>
      </c>
      <c r="E1592" t="s">
        <v>3</v>
      </c>
      <c r="F1592" t="s">
        <v>1084</v>
      </c>
      <c r="I1592" t="str">
        <f t="shared" si="24"/>
        <v>INSERT INTO ACTOR(Actor_name, Actor_birth_year) VALUES ('5',nm0186487,actor);</v>
      </c>
    </row>
    <row r="1593" spans="1:9" x14ac:dyDescent="0.3">
      <c r="A1593" t="s">
        <v>3113</v>
      </c>
      <c r="B1593">
        <v>6</v>
      </c>
      <c r="C1593" t="s">
        <v>3123</v>
      </c>
      <c r="D1593" t="s">
        <v>2</v>
      </c>
      <c r="E1593" t="s">
        <v>3</v>
      </c>
      <c r="F1593" t="s">
        <v>3124</v>
      </c>
      <c r="I1593" t="str">
        <f t="shared" si="24"/>
        <v>INSERT INTO ACTOR(Actor_name, Actor_birth_year) VALUES ('6',nm0550595,actor);</v>
      </c>
    </row>
    <row r="1594" spans="1:9" x14ac:dyDescent="0.3">
      <c r="A1594" t="s">
        <v>3113</v>
      </c>
      <c r="B1594">
        <v>7</v>
      </c>
      <c r="C1594" t="s">
        <v>3125</v>
      </c>
      <c r="D1594" t="s">
        <v>2</v>
      </c>
      <c r="E1594" t="s">
        <v>3</v>
      </c>
      <c r="F1594" t="s">
        <v>3126</v>
      </c>
      <c r="I1594" t="str">
        <f t="shared" si="24"/>
        <v>INSERT INTO ACTOR(Actor_name, Actor_birth_year) VALUES ('7',nm0359347,actor);</v>
      </c>
    </row>
    <row r="1595" spans="1:9" x14ac:dyDescent="0.3">
      <c r="A1595" t="s">
        <v>3113</v>
      </c>
      <c r="B1595">
        <v>8</v>
      </c>
      <c r="C1595" t="s">
        <v>3127</v>
      </c>
      <c r="D1595" t="s">
        <v>2</v>
      </c>
      <c r="E1595" t="s">
        <v>3</v>
      </c>
      <c r="F1595" t="s">
        <v>3128</v>
      </c>
      <c r="I1595" t="str">
        <f t="shared" si="24"/>
        <v>INSERT INTO ACTOR(Actor_name, Actor_birth_year) VALUES ('8',nm0387913,actor);</v>
      </c>
    </row>
    <row r="1596" spans="1:9" x14ac:dyDescent="0.3">
      <c r="A1596" t="s">
        <v>3113</v>
      </c>
      <c r="B1596">
        <v>9</v>
      </c>
      <c r="C1596" t="s">
        <v>3129</v>
      </c>
      <c r="D1596" t="s">
        <v>2</v>
      </c>
      <c r="E1596" t="s">
        <v>3</v>
      </c>
      <c r="F1596" t="s">
        <v>3130</v>
      </c>
      <c r="I1596" t="str">
        <f t="shared" si="24"/>
        <v>INSERT INTO ACTOR(Actor_name, Actor_birth_year) VALUES ('9',nm0424350,actor);</v>
      </c>
    </row>
    <row r="1597" spans="1:9" x14ac:dyDescent="0.3">
      <c r="A1597" t="s">
        <v>3131</v>
      </c>
      <c r="B1597">
        <v>10</v>
      </c>
      <c r="C1597" t="s">
        <v>3132</v>
      </c>
      <c r="D1597" t="s">
        <v>6</v>
      </c>
      <c r="E1597" t="s">
        <v>3</v>
      </c>
      <c r="F1597" t="s">
        <v>3133</v>
      </c>
      <c r="I1597" t="str">
        <f t="shared" si="24"/>
        <v>INSERT INTO ACTOR(Actor_name, Actor_birth_year) VALUES ('10',nm0394286,actress);</v>
      </c>
    </row>
    <row r="1598" spans="1:9" x14ac:dyDescent="0.3">
      <c r="A1598" t="s">
        <v>3131</v>
      </c>
      <c r="B1598">
        <v>1</v>
      </c>
      <c r="C1598" t="s">
        <v>3134</v>
      </c>
      <c r="D1598" t="s">
        <v>6</v>
      </c>
      <c r="E1598" t="s">
        <v>3</v>
      </c>
      <c r="F1598" t="s">
        <v>3135</v>
      </c>
      <c r="I1598" t="str">
        <f t="shared" si="24"/>
        <v>INSERT INTO ACTOR(Actor_name, Actor_birth_year) VALUES ('1',nm0141846,actress);</v>
      </c>
    </row>
    <row r="1599" spans="1:9" x14ac:dyDescent="0.3">
      <c r="A1599" t="s">
        <v>3131</v>
      </c>
      <c r="B1599">
        <v>2</v>
      </c>
      <c r="C1599" t="s">
        <v>3136</v>
      </c>
      <c r="D1599" t="s">
        <v>6</v>
      </c>
      <c r="E1599" t="s">
        <v>3</v>
      </c>
      <c r="F1599" t="s">
        <v>3137</v>
      </c>
      <c r="I1599" t="str">
        <f t="shared" si="24"/>
        <v>INSERT INTO ACTOR(Actor_name, Actor_birth_year) VALUES ('2',nm0330070,actress);</v>
      </c>
    </row>
    <row r="1600" spans="1:9" x14ac:dyDescent="0.3">
      <c r="A1600" t="s">
        <v>3131</v>
      </c>
      <c r="B1600">
        <v>3</v>
      </c>
      <c r="C1600" t="s">
        <v>3138</v>
      </c>
      <c r="D1600" t="s">
        <v>6</v>
      </c>
      <c r="E1600" t="s">
        <v>3</v>
      </c>
      <c r="F1600" t="s">
        <v>3139</v>
      </c>
      <c r="I1600" t="str">
        <f t="shared" si="24"/>
        <v>INSERT INTO ACTOR(Actor_name, Actor_birth_year) VALUES ('3',nm0584566,actress);</v>
      </c>
    </row>
    <row r="1601" spans="1:9" x14ac:dyDescent="0.3">
      <c r="A1601" t="s">
        <v>3131</v>
      </c>
      <c r="B1601">
        <v>4</v>
      </c>
      <c r="C1601" t="s">
        <v>3140</v>
      </c>
      <c r="D1601" t="s">
        <v>6</v>
      </c>
      <c r="E1601" t="s">
        <v>3</v>
      </c>
      <c r="F1601" t="s">
        <v>3141</v>
      </c>
      <c r="I1601" t="str">
        <f t="shared" si="24"/>
        <v>INSERT INTO ACTOR(Actor_name, Actor_birth_year) VALUES ('4',nm0376661,actress);</v>
      </c>
    </row>
    <row r="1602" spans="1:9" x14ac:dyDescent="0.3">
      <c r="A1602" t="s">
        <v>3131</v>
      </c>
      <c r="B1602">
        <v>7</v>
      </c>
      <c r="C1602" t="s">
        <v>3142</v>
      </c>
      <c r="D1602" t="s">
        <v>2</v>
      </c>
      <c r="E1602" t="s">
        <v>3</v>
      </c>
      <c r="F1602" t="s">
        <v>3143</v>
      </c>
      <c r="I1602" t="str">
        <f t="shared" ref="I1602:I1665" si="25">"INSERT INTO ACTOR(Actor_name, Actor_birth_year) VALUES ('"&amp;B1602&amp;"',"&amp;C1602&amp;","&amp;D1602&amp;");"</f>
        <v>INSERT INTO ACTOR(Actor_name, Actor_birth_year) VALUES ('7',nm0842248,actor);</v>
      </c>
    </row>
    <row r="1603" spans="1:9" x14ac:dyDescent="0.3">
      <c r="A1603" t="s">
        <v>3131</v>
      </c>
      <c r="B1603">
        <v>8</v>
      </c>
      <c r="C1603" t="s">
        <v>3144</v>
      </c>
      <c r="D1603" t="s">
        <v>2</v>
      </c>
      <c r="E1603" t="s">
        <v>3</v>
      </c>
      <c r="F1603" t="s">
        <v>3145</v>
      </c>
      <c r="I1603" t="str">
        <f t="shared" si="25"/>
        <v>INSERT INTO ACTOR(Actor_name, Actor_birth_year) VALUES ('8',nm0398466,actor);</v>
      </c>
    </row>
    <row r="1604" spans="1:9" x14ac:dyDescent="0.3">
      <c r="A1604" t="s">
        <v>3131</v>
      </c>
      <c r="B1604">
        <v>9</v>
      </c>
      <c r="C1604" t="s">
        <v>3146</v>
      </c>
      <c r="D1604" t="s">
        <v>2</v>
      </c>
      <c r="E1604" t="s">
        <v>3</v>
      </c>
      <c r="F1604" t="s">
        <v>3147</v>
      </c>
      <c r="I1604" t="str">
        <f t="shared" si="25"/>
        <v>INSERT INTO ACTOR(Actor_name, Actor_birth_year) VALUES ('9',nm0005129,actor);</v>
      </c>
    </row>
    <row r="1605" spans="1:9" x14ac:dyDescent="0.3">
      <c r="A1605" t="s">
        <v>3148</v>
      </c>
      <c r="B1605">
        <v>10</v>
      </c>
      <c r="C1605" t="s">
        <v>3149</v>
      </c>
      <c r="D1605" t="s">
        <v>2</v>
      </c>
      <c r="E1605" t="s">
        <v>3</v>
      </c>
      <c r="F1605" t="s">
        <v>3150</v>
      </c>
      <c r="I1605" t="str">
        <f t="shared" si="25"/>
        <v>INSERT INTO ACTOR(Actor_name, Actor_birth_year) VALUES ('10',nm0302058,actor);</v>
      </c>
    </row>
    <row r="1606" spans="1:9" x14ac:dyDescent="0.3">
      <c r="A1606" t="s">
        <v>3148</v>
      </c>
      <c r="B1606">
        <v>1</v>
      </c>
      <c r="C1606" t="s">
        <v>3151</v>
      </c>
      <c r="D1606" t="s">
        <v>2</v>
      </c>
      <c r="E1606" t="s">
        <v>3</v>
      </c>
      <c r="F1606" t="s">
        <v>3152</v>
      </c>
      <c r="I1606" t="str">
        <f t="shared" si="25"/>
        <v>INSERT INTO ACTOR(Actor_name, Actor_birth_year) VALUES ('1',nm0690303,actor);</v>
      </c>
    </row>
    <row r="1607" spans="1:9" x14ac:dyDescent="0.3">
      <c r="A1607" t="s">
        <v>3148</v>
      </c>
      <c r="B1607">
        <v>2</v>
      </c>
      <c r="C1607" t="s">
        <v>3153</v>
      </c>
      <c r="D1607" t="s">
        <v>2</v>
      </c>
      <c r="E1607" t="s">
        <v>3</v>
      </c>
      <c r="F1607" t="s">
        <v>3154</v>
      </c>
      <c r="I1607" t="str">
        <f t="shared" si="25"/>
        <v>INSERT INTO ACTOR(Actor_name, Actor_birth_year) VALUES ('2',nm0488585,actor);</v>
      </c>
    </row>
    <row r="1608" spans="1:9" x14ac:dyDescent="0.3">
      <c r="A1608" t="s">
        <v>3148</v>
      </c>
      <c r="B1608">
        <v>3</v>
      </c>
      <c r="C1608" t="s">
        <v>3155</v>
      </c>
      <c r="D1608" t="s">
        <v>6</v>
      </c>
      <c r="E1608" t="s">
        <v>3</v>
      </c>
      <c r="F1608" t="s">
        <v>3156</v>
      </c>
      <c r="I1608" t="str">
        <f t="shared" si="25"/>
        <v>INSERT INTO ACTOR(Actor_name, Actor_birth_year) VALUES ('3',nm0530048,actress);</v>
      </c>
    </row>
    <row r="1609" spans="1:9" x14ac:dyDescent="0.3">
      <c r="A1609" t="s">
        <v>3148</v>
      </c>
      <c r="B1609">
        <v>4</v>
      </c>
      <c r="C1609" t="s">
        <v>1085</v>
      </c>
      <c r="D1609" t="s">
        <v>2</v>
      </c>
      <c r="E1609" t="s">
        <v>3</v>
      </c>
      <c r="F1609" t="s">
        <v>3157</v>
      </c>
      <c r="I1609" t="str">
        <f t="shared" si="25"/>
        <v>INSERT INTO ACTOR(Actor_name, Actor_birth_year) VALUES ('4',nm0022264,actor);</v>
      </c>
    </row>
    <row r="1610" spans="1:9" x14ac:dyDescent="0.3">
      <c r="A1610" t="s">
        <v>3148</v>
      </c>
      <c r="B1610">
        <v>5</v>
      </c>
      <c r="C1610" t="s">
        <v>3158</v>
      </c>
      <c r="D1610" t="s">
        <v>2</v>
      </c>
      <c r="E1610" t="s">
        <v>3</v>
      </c>
      <c r="F1610" t="s">
        <v>3159</v>
      </c>
      <c r="I1610" t="str">
        <f t="shared" si="25"/>
        <v>INSERT INTO ACTOR(Actor_name, Actor_birth_year) VALUES ('5',nm0128405,actor);</v>
      </c>
    </row>
    <row r="1611" spans="1:9" x14ac:dyDescent="0.3">
      <c r="A1611" t="s">
        <v>3148</v>
      </c>
      <c r="B1611">
        <v>6</v>
      </c>
      <c r="C1611" t="s">
        <v>3160</v>
      </c>
      <c r="D1611" t="s">
        <v>6</v>
      </c>
      <c r="E1611" t="s">
        <v>3</v>
      </c>
      <c r="F1611" t="s">
        <v>3161</v>
      </c>
      <c r="I1611" t="str">
        <f t="shared" si="25"/>
        <v>INSERT INTO ACTOR(Actor_name, Actor_birth_year) VALUES ('6',nm0148387,actress);</v>
      </c>
    </row>
    <row r="1612" spans="1:9" x14ac:dyDescent="0.3">
      <c r="A1612" t="s">
        <v>3148</v>
      </c>
      <c r="B1612">
        <v>7</v>
      </c>
      <c r="C1612" t="s">
        <v>3162</v>
      </c>
      <c r="D1612" t="s">
        <v>2</v>
      </c>
      <c r="E1612" t="s">
        <v>3</v>
      </c>
      <c r="F1612" t="s">
        <v>3163</v>
      </c>
      <c r="I1612" t="str">
        <f t="shared" si="25"/>
        <v>INSERT INTO ACTOR(Actor_name, Actor_birth_year) VALUES ('7',nm0306415,actor);</v>
      </c>
    </row>
    <row r="1613" spans="1:9" x14ac:dyDescent="0.3">
      <c r="A1613" t="s">
        <v>3148</v>
      </c>
      <c r="B1613">
        <v>8</v>
      </c>
      <c r="C1613" t="s">
        <v>3164</v>
      </c>
      <c r="D1613" t="s">
        <v>6</v>
      </c>
      <c r="E1613" t="s">
        <v>3</v>
      </c>
      <c r="F1613" t="s">
        <v>1327</v>
      </c>
      <c r="I1613" t="str">
        <f t="shared" si="25"/>
        <v>INSERT INTO ACTOR(Actor_name, Actor_birth_year) VALUES ('8',nm0200506,actress);</v>
      </c>
    </row>
    <row r="1614" spans="1:9" x14ac:dyDescent="0.3">
      <c r="A1614" t="s">
        <v>3148</v>
      </c>
      <c r="B1614">
        <v>9</v>
      </c>
      <c r="C1614" t="s">
        <v>1196</v>
      </c>
      <c r="D1614" t="s">
        <v>2</v>
      </c>
      <c r="E1614" t="s">
        <v>3</v>
      </c>
      <c r="F1614" t="s">
        <v>3165</v>
      </c>
      <c r="I1614" t="str">
        <f t="shared" si="25"/>
        <v>INSERT INTO ACTOR(Actor_name, Actor_birth_year) VALUES ('9',nm0265761,actor);</v>
      </c>
    </row>
    <row r="1615" spans="1:9" x14ac:dyDescent="0.3">
      <c r="A1615" t="s">
        <v>3166</v>
      </c>
      <c r="B1615">
        <v>10</v>
      </c>
      <c r="C1615" t="s">
        <v>3167</v>
      </c>
      <c r="D1615" t="s">
        <v>6</v>
      </c>
      <c r="E1615" t="s">
        <v>3</v>
      </c>
      <c r="F1615" t="s">
        <v>3168</v>
      </c>
      <c r="I1615" t="str">
        <f t="shared" si="25"/>
        <v>INSERT INTO ACTOR(Actor_name, Actor_birth_year) VALUES ('10',nm0212961,actress);</v>
      </c>
    </row>
    <row r="1616" spans="1:9" x14ac:dyDescent="0.3">
      <c r="A1616" t="s">
        <v>3166</v>
      </c>
      <c r="B1616">
        <v>1</v>
      </c>
      <c r="C1616" t="s">
        <v>3169</v>
      </c>
      <c r="D1616" t="s">
        <v>6</v>
      </c>
      <c r="E1616" t="s">
        <v>3</v>
      </c>
      <c r="F1616" t="s">
        <v>3170</v>
      </c>
      <c r="I1616" t="str">
        <f t="shared" si="25"/>
        <v>INSERT INTO ACTOR(Actor_name, Actor_birth_year) VALUES ('1',nm0001174,actress);</v>
      </c>
    </row>
    <row r="1617" spans="1:9" x14ac:dyDescent="0.3">
      <c r="A1617" t="s">
        <v>3166</v>
      </c>
      <c r="B1617">
        <v>2</v>
      </c>
      <c r="C1617" t="s">
        <v>3171</v>
      </c>
      <c r="D1617" t="s">
        <v>6</v>
      </c>
      <c r="E1617" t="s">
        <v>3</v>
      </c>
      <c r="F1617" t="s">
        <v>3172</v>
      </c>
      <c r="I1617" t="str">
        <f t="shared" si="25"/>
        <v>INSERT INTO ACTOR(Actor_name, Actor_birth_year) VALUES ('2',nm0280840,actress);</v>
      </c>
    </row>
    <row r="1618" spans="1:9" x14ac:dyDescent="0.3">
      <c r="A1618" t="s">
        <v>3166</v>
      </c>
      <c r="B1618">
        <v>3</v>
      </c>
      <c r="C1618" t="s">
        <v>3173</v>
      </c>
      <c r="D1618" t="s">
        <v>6</v>
      </c>
      <c r="E1618" t="s">
        <v>3</v>
      </c>
      <c r="F1618" t="s">
        <v>3174</v>
      </c>
      <c r="I1618" t="str">
        <f t="shared" si="25"/>
        <v>INSERT INTO ACTOR(Actor_name, Actor_birth_year) VALUES ('3',nm0860279,actress);</v>
      </c>
    </row>
    <row r="1619" spans="1:9" x14ac:dyDescent="0.3">
      <c r="A1619" t="s">
        <v>3166</v>
      </c>
      <c r="B1619">
        <v>4</v>
      </c>
      <c r="C1619" t="s">
        <v>3175</v>
      </c>
      <c r="D1619" t="s">
        <v>6</v>
      </c>
      <c r="E1619" t="s">
        <v>3</v>
      </c>
      <c r="F1619" t="s">
        <v>3176</v>
      </c>
      <c r="I1619" t="str">
        <f t="shared" si="25"/>
        <v>INSERT INTO ACTOR(Actor_name, Actor_birth_year) VALUES ('4',nm0290022,actress);</v>
      </c>
    </row>
    <row r="1620" spans="1:9" x14ac:dyDescent="0.3">
      <c r="A1620" t="s">
        <v>3166</v>
      </c>
      <c r="B1620">
        <v>7</v>
      </c>
      <c r="C1620" t="s">
        <v>3177</v>
      </c>
      <c r="D1620" t="s">
        <v>2</v>
      </c>
      <c r="E1620" t="s">
        <v>3</v>
      </c>
      <c r="F1620" t="s">
        <v>3178</v>
      </c>
      <c r="I1620" t="str">
        <f t="shared" si="25"/>
        <v>INSERT INTO ACTOR(Actor_name, Actor_birth_year) VALUES ('7',nm0565450,actor);</v>
      </c>
    </row>
    <row r="1621" spans="1:9" x14ac:dyDescent="0.3">
      <c r="A1621" t="s">
        <v>3166</v>
      </c>
      <c r="B1621">
        <v>8</v>
      </c>
      <c r="C1621" t="s">
        <v>3179</v>
      </c>
      <c r="D1621" t="s">
        <v>6</v>
      </c>
      <c r="E1621" t="s">
        <v>3</v>
      </c>
      <c r="F1621" t="s">
        <v>3180</v>
      </c>
      <c r="I1621" t="str">
        <f t="shared" si="25"/>
        <v>INSERT INTO ACTOR(Actor_name, Actor_birth_year) VALUES ('8',nm0360063,actress);</v>
      </c>
    </row>
    <row r="1622" spans="1:9" x14ac:dyDescent="0.3">
      <c r="A1622" t="s">
        <v>3166</v>
      </c>
      <c r="B1622">
        <v>9</v>
      </c>
      <c r="C1622" t="s">
        <v>3181</v>
      </c>
      <c r="D1622" t="s">
        <v>2</v>
      </c>
      <c r="E1622" t="s">
        <v>3</v>
      </c>
      <c r="F1622" t="s">
        <v>3182</v>
      </c>
      <c r="I1622" t="str">
        <f t="shared" si="25"/>
        <v>INSERT INTO ACTOR(Actor_name, Actor_birth_year) VALUES ('9',nm0323597,actor);</v>
      </c>
    </row>
    <row r="1623" spans="1:9" x14ac:dyDescent="0.3">
      <c r="A1623" t="s">
        <v>3183</v>
      </c>
      <c r="B1623">
        <v>10</v>
      </c>
      <c r="C1623" t="s">
        <v>3184</v>
      </c>
      <c r="D1623" t="s">
        <v>2</v>
      </c>
      <c r="E1623" t="s">
        <v>3</v>
      </c>
      <c r="F1623" t="s">
        <v>3185</v>
      </c>
      <c r="I1623" t="str">
        <f t="shared" si="25"/>
        <v>INSERT INTO ACTOR(Actor_name, Actor_birth_year) VALUES ('10',nm0894710,actor);</v>
      </c>
    </row>
    <row r="1624" spans="1:9" x14ac:dyDescent="0.3">
      <c r="A1624" t="s">
        <v>3183</v>
      </c>
      <c r="B1624">
        <v>1</v>
      </c>
      <c r="C1624" t="s">
        <v>3186</v>
      </c>
      <c r="D1624" t="s">
        <v>2</v>
      </c>
      <c r="E1624" t="s">
        <v>3</v>
      </c>
      <c r="F1624" t="s">
        <v>3187</v>
      </c>
      <c r="I1624" t="str">
        <f t="shared" si="25"/>
        <v>INSERT INTO ACTOR(Actor_name, Actor_birth_year) VALUES ('1',nm0429254,actor);</v>
      </c>
    </row>
    <row r="1625" spans="1:9" x14ac:dyDescent="0.3">
      <c r="A1625" t="s">
        <v>3183</v>
      </c>
      <c r="B1625">
        <v>2</v>
      </c>
      <c r="C1625" t="s">
        <v>3188</v>
      </c>
      <c r="D1625" t="s">
        <v>2</v>
      </c>
      <c r="E1625" t="s">
        <v>3</v>
      </c>
      <c r="F1625" t="s">
        <v>3189</v>
      </c>
      <c r="I1625" t="str">
        <f t="shared" si="25"/>
        <v>INSERT INTO ACTOR(Actor_name, Actor_birth_year) VALUES ('2',nm0228797,actor);</v>
      </c>
    </row>
    <row r="1626" spans="1:9" x14ac:dyDescent="0.3">
      <c r="A1626" t="s">
        <v>3183</v>
      </c>
      <c r="B1626">
        <v>3</v>
      </c>
      <c r="C1626" t="s">
        <v>3190</v>
      </c>
      <c r="D1626" t="s">
        <v>2</v>
      </c>
      <c r="E1626" t="s">
        <v>3</v>
      </c>
      <c r="F1626" t="s">
        <v>3191</v>
      </c>
      <c r="I1626" t="str">
        <f t="shared" si="25"/>
        <v>INSERT INTO ACTOR(Actor_name, Actor_birth_year) VALUES ('3',nm0429012,actor);</v>
      </c>
    </row>
    <row r="1627" spans="1:9" x14ac:dyDescent="0.3">
      <c r="A1627" t="s">
        <v>3183</v>
      </c>
      <c r="B1627">
        <v>4</v>
      </c>
      <c r="C1627" t="s">
        <v>3192</v>
      </c>
      <c r="D1627" t="s">
        <v>6</v>
      </c>
      <c r="E1627" t="s">
        <v>3</v>
      </c>
      <c r="F1627" t="s">
        <v>3193</v>
      </c>
      <c r="I1627" t="str">
        <f t="shared" si="25"/>
        <v>INSERT INTO ACTOR(Actor_name, Actor_birth_year) VALUES ('4',nm0225549,actress);</v>
      </c>
    </row>
    <row r="1628" spans="1:9" x14ac:dyDescent="0.3">
      <c r="A1628" t="s">
        <v>3183</v>
      </c>
      <c r="B1628">
        <v>5</v>
      </c>
      <c r="C1628" t="s">
        <v>3194</v>
      </c>
      <c r="D1628" t="s">
        <v>2</v>
      </c>
      <c r="E1628" t="s">
        <v>3</v>
      </c>
      <c r="F1628" t="s">
        <v>3195</v>
      </c>
      <c r="I1628" t="str">
        <f t="shared" si="25"/>
        <v>INSERT INTO ACTOR(Actor_name, Actor_birth_year) VALUES ('5',nm0934983,actor);</v>
      </c>
    </row>
    <row r="1629" spans="1:9" x14ac:dyDescent="0.3">
      <c r="A1629" t="s">
        <v>3183</v>
      </c>
      <c r="B1629">
        <v>6</v>
      </c>
      <c r="C1629" t="s">
        <v>3196</v>
      </c>
      <c r="D1629" t="s">
        <v>2</v>
      </c>
      <c r="E1629" t="s">
        <v>3</v>
      </c>
      <c r="F1629" t="s">
        <v>3197</v>
      </c>
      <c r="I1629" t="str">
        <f t="shared" si="25"/>
        <v>INSERT INTO ACTOR(Actor_name, Actor_birth_year) VALUES ('6',nm0601891,actor);</v>
      </c>
    </row>
    <row r="1630" spans="1:9" x14ac:dyDescent="0.3">
      <c r="A1630" t="s">
        <v>3183</v>
      </c>
      <c r="B1630">
        <v>7</v>
      </c>
      <c r="C1630" t="s">
        <v>3198</v>
      </c>
      <c r="D1630" t="s">
        <v>2</v>
      </c>
      <c r="E1630" t="s">
        <v>3</v>
      </c>
      <c r="F1630" t="s">
        <v>3199</v>
      </c>
      <c r="I1630" t="str">
        <f t="shared" si="25"/>
        <v>INSERT INTO ACTOR(Actor_name, Actor_birth_year) VALUES ('7',nm0495231,actor);</v>
      </c>
    </row>
    <row r="1631" spans="1:9" x14ac:dyDescent="0.3">
      <c r="A1631" t="s">
        <v>3183</v>
      </c>
      <c r="B1631">
        <v>8</v>
      </c>
      <c r="C1631" t="s">
        <v>3200</v>
      </c>
      <c r="D1631" t="s">
        <v>2</v>
      </c>
      <c r="E1631" t="s">
        <v>3</v>
      </c>
      <c r="F1631" t="s">
        <v>3201</v>
      </c>
      <c r="I1631" t="str">
        <f t="shared" si="25"/>
        <v>INSERT INTO ACTOR(Actor_name, Actor_birth_year) VALUES ('8',nm0851123,actor);</v>
      </c>
    </row>
    <row r="1632" spans="1:9" x14ac:dyDescent="0.3">
      <c r="A1632" t="s">
        <v>3183</v>
      </c>
      <c r="B1632">
        <v>9</v>
      </c>
      <c r="C1632" t="s">
        <v>3202</v>
      </c>
      <c r="D1632" t="s">
        <v>2</v>
      </c>
      <c r="E1632" t="s">
        <v>3</v>
      </c>
      <c r="F1632" t="s">
        <v>3203</v>
      </c>
      <c r="I1632" t="str">
        <f t="shared" si="25"/>
        <v>INSERT INTO ACTOR(Actor_name, Actor_birth_year) VALUES ('9',nm0072578,actor);</v>
      </c>
    </row>
    <row r="1633" spans="1:9" x14ac:dyDescent="0.3">
      <c r="A1633" t="s">
        <v>3204</v>
      </c>
      <c r="B1633">
        <v>10</v>
      </c>
      <c r="C1633" t="s">
        <v>3205</v>
      </c>
      <c r="D1633" t="s">
        <v>6</v>
      </c>
      <c r="E1633" t="s">
        <v>3</v>
      </c>
      <c r="F1633" t="s">
        <v>3206</v>
      </c>
      <c r="I1633" t="str">
        <f t="shared" si="25"/>
        <v>INSERT INTO ACTOR(Actor_name, Actor_birth_year) VALUES ('10',nm0562894,actress);</v>
      </c>
    </row>
    <row r="1634" spans="1:9" x14ac:dyDescent="0.3">
      <c r="A1634" t="s">
        <v>3204</v>
      </c>
      <c r="B1634">
        <v>1</v>
      </c>
      <c r="C1634" t="s">
        <v>3207</v>
      </c>
      <c r="D1634" t="s">
        <v>2</v>
      </c>
      <c r="E1634" t="s">
        <v>3</v>
      </c>
      <c r="F1634" t="s">
        <v>3208</v>
      </c>
      <c r="I1634" t="str">
        <f t="shared" si="25"/>
        <v>INSERT INTO ACTOR(Actor_name, Actor_birth_year) VALUES ('1',nm0851182,actor);</v>
      </c>
    </row>
    <row r="1635" spans="1:9" x14ac:dyDescent="0.3">
      <c r="A1635" t="s">
        <v>3204</v>
      </c>
      <c r="B1635">
        <v>2</v>
      </c>
      <c r="C1635" t="s">
        <v>3209</v>
      </c>
      <c r="D1635" t="s">
        <v>6</v>
      </c>
      <c r="E1635" t="s">
        <v>3</v>
      </c>
      <c r="F1635" t="s">
        <v>3210</v>
      </c>
      <c r="I1635" t="str">
        <f t="shared" si="25"/>
        <v>INSERT INTO ACTOR(Actor_name, Actor_birth_year) VALUES ('2',nm0078889,actress);</v>
      </c>
    </row>
    <row r="1636" spans="1:9" x14ac:dyDescent="0.3">
      <c r="A1636" t="s">
        <v>3204</v>
      </c>
      <c r="B1636">
        <v>3</v>
      </c>
      <c r="C1636" t="s">
        <v>3211</v>
      </c>
      <c r="D1636" t="s">
        <v>2</v>
      </c>
      <c r="E1636" t="s">
        <v>3</v>
      </c>
      <c r="F1636" t="s">
        <v>3212</v>
      </c>
      <c r="I1636" t="str">
        <f t="shared" si="25"/>
        <v>INSERT INTO ACTOR(Actor_name, Actor_birth_year) VALUES ('3',nm0342708,actor);</v>
      </c>
    </row>
    <row r="1637" spans="1:9" x14ac:dyDescent="0.3">
      <c r="A1637" t="s">
        <v>3204</v>
      </c>
      <c r="B1637">
        <v>4</v>
      </c>
      <c r="C1637" t="s">
        <v>3213</v>
      </c>
      <c r="D1637" t="s">
        <v>6</v>
      </c>
      <c r="E1637" t="s">
        <v>3</v>
      </c>
      <c r="F1637" t="s">
        <v>3214</v>
      </c>
      <c r="I1637" t="str">
        <f t="shared" si="25"/>
        <v>INSERT INTO ACTOR(Actor_name, Actor_birth_year) VALUES ('4',nm0496503,actress);</v>
      </c>
    </row>
    <row r="1638" spans="1:9" x14ac:dyDescent="0.3">
      <c r="A1638" t="s">
        <v>3204</v>
      </c>
      <c r="B1638">
        <v>6</v>
      </c>
      <c r="C1638" t="s">
        <v>3215</v>
      </c>
      <c r="D1638" t="s">
        <v>2</v>
      </c>
      <c r="E1638" t="s">
        <v>3</v>
      </c>
      <c r="F1638" t="s">
        <v>3216</v>
      </c>
      <c r="I1638" t="str">
        <f t="shared" si="25"/>
        <v>INSERT INTO ACTOR(Actor_name, Actor_birth_year) VALUES ('6',nm0595111,actor);</v>
      </c>
    </row>
    <row r="1639" spans="1:9" x14ac:dyDescent="0.3">
      <c r="A1639" t="s">
        <v>3204</v>
      </c>
      <c r="B1639">
        <v>7</v>
      </c>
      <c r="C1639" t="s">
        <v>3217</v>
      </c>
      <c r="D1639" t="s">
        <v>2</v>
      </c>
      <c r="E1639" t="s">
        <v>3</v>
      </c>
      <c r="F1639" t="s">
        <v>3218</v>
      </c>
      <c r="I1639" t="str">
        <f t="shared" si="25"/>
        <v>INSERT INTO ACTOR(Actor_name, Actor_birth_year) VALUES ('7',nm0933407,actor);</v>
      </c>
    </row>
    <row r="1640" spans="1:9" x14ac:dyDescent="0.3">
      <c r="A1640" t="s">
        <v>3204</v>
      </c>
      <c r="B1640">
        <v>8</v>
      </c>
      <c r="C1640" t="s">
        <v>3219</v>
      </c>
      <c r="D1640" t="s">
        <v>2</v>
      </c>
      <c r="E1640" t="s">
        <v>3</v>
      </c>
      <c r="F1640" t="s">
        <v>3220</v>
      </c>
      <c r="I1640" t="str">
        <f t="shared" si="25"/>
        <v>INSERT INTO ACTOR(Actor_name, Actor_birth_year) VALUES ('8',nm0647016,actor);</v>
      </c>
    </row>
    <row r="1641" spans="1:9" x14ac:dyDescent="0.3">
      <c r="A1641" t="s">
        <v>3204</v>
      </c>
      <c r="B1641">
        <v>9</v>
      </c>
      <c r="C1641" t="s">
        <v>3221</v>
      </c>
      <c r="D1641" t="s">
        <v>6</v>
      </c>
      <c r="E1641" t="s">
        <v>3</v>
      </c>
      <c r="F1641" t="s">
        <v>3222</v>
      </c>
      <c r="I1641" t="str">
        <f t="shared" si="25"/>
        <v>INSERT INTO ACTOR(Actor_name, Actor_birth_year) VALUES ('9',nm0448265,actress);</v>
      </c>
    </row>
    <row r="1642" spans="1:9" x14ac:dyDescent="0.3">
      <c r="A1642" t="s">
        <v>3223</v>
      </c>
      <c r="B1642">
        <v>10</v>
      </c>
      <c r="C1642" t="s">
        <v>3224</v>
      </c>
      <c r="D1642" t="s">
        <v>2</v>
      </c>
      <c r="E1642" t="s">
        <v>3</v>
      </c>
      <c r="F1642" t="s">
        <v>3225</v>
      </c>
      <c r="I1642" t="str">
        <f t="shared" si="25"/>
        <v>INSERT INTO ACTOR(Actor_name, Actor_birth_year) VALUES ('10',nm0859560,actor);</v>
      </c>
    </row>
    <row r="1643" spans="1:9" x14ac:dyDescent="0.3">
      <c r="A1643" t="s">
        <v>3223</v>
      </c>
      <c r="B1643">
        <v>1</v>
      </c>
      <c r="C1643" t="s">
        <v>1177</v>
      </c>
      <c r="D1643" t="s">
        <v>2</v>
      </c>
      <c r="E1643" t="s">
        <v>3</v>
      </c>
      <c r="F1643" t="s">
        <v>3226</v>
      </c>
      <c r="I1643" t="str">
        <f t="shared" si="25"/>
        <v>INSERT INTO ACTOR(Actor_name, Actor_birth_year) VALUES ('1',nm0614120,actor);</v>
      </c>
    </row>
    <row r="1644" spans="1:9" x14ac:dyDescent="0.3">
      <c r="A1644" t="s">
        <v>3223</v>
      </c>
      <c r="B1644">
        <v>2</v>
      </c>
      <c r="C1644" t="s">
        <v>3227</v>
      </c>
      <c r="D1644" t="s">
        <v>2</v>
      </c>
      <c r="E1644" t="s">
        <v>3</v>
      </c>
      <c r="F1644" t="s">
        <v>3228</v>
      </c>
      <c r="I1644" t="str">
        <f t="shared" si="25"/>
        <v>INSERT INTO ACTOR(Actor_name, Actor_birth_year) VALUES ('2',nm0455702,actor);</v>
      </c>
    </row>
    <row r="1645" spans="1:9" x14ac:dyDescent="0.3">
      <c r="A1645" t="s">
        <v>3223</v>
      </c>
      <c r="B1645">
        <v>3</v>
      </c>
      <c r="C1645" t="s">
        <v>3229</v>
      </c>
      <c r="D1645" t="s">
        <v>2</v>
      </c>
      <c r="E1645" t="s">
        <v>3</v>
      </c>
      <c r="F1645" t="s">
        <v>550</v>
      </c>
      <c r="I1645" t="str">
        <f t="shared" si="25"/>
        <v>INSERT INTO ACTOR(Actor_name, Actor_birth_year) VALUES ('3',nm0578292,actor);</v>
      </c>
    </row>
    <row r="1646" spans="1:9" x14ac:dyDescent="0.3">
      <c r="A1646" t="s">
        <v>3223</v>
      </c>
      <c r="B1646">
        <v>4</v>
      </c>
      <c r="C1646" t="s">
        <v>3230</v>
      </c>
      <c r="D1646" t="s">
        <v>6</v>
      </c>
      <c r="E1646" t="s">
        <v>3</v>
      </c>
      <c r="F1646" t="s">
        <v>3231</v>
      </c>
      <c r="I1646" t="str">
        <f t="shared" si="25"/>
        <v>INSERT INTO ACTOR(Actor_name, Actor_birth_year) VALUES ('4',nm0172656,actress);</v>
      </c>
    </row>
    <row r="1647" spans="1:9" x14ac:dyDescent="0.3">
      <c r="A1647" t="s">
        <v>3223</v>
      </c>
      <c r="B1647">
        <v>5</v>
      </c>
      <c r="C1647" t="s">
        <v>3232</v>
      </c>
      <c r="D1647" t="s">
        <v>2</v>
      </c>
      <c r="E1647" t="s">
        <v>3</v>
      </c>
      <c r="F1647" t="s">
        <v>3233</v>
      </c>
      <c r="I1647" t="str">
        <f t="shared" si="25"/>
        <v>INSERT INTO ACTOR(Actor_name, Actor_birth_year) VALUES ('5',nm0640561,actor);</v>
      </c>
    </row>
    <row r="1648" spans="1:9" x14ac:dyDescent="0.3">
      <c r="A1648" t="s">
        <v>3223</v>
      </c>
      <c r="B1648">
        <v>6</v>
      </c>
      <c r="C1648" t="s">
        <v>3234</v>
      </c>
      <c r="D1648" t="s">
        <v>6</v>
      </c>
      <c r="E1648" t="s">
        <v>3</v>
      </c>
      <c r="F1648" t="s">
        <v>3235</v>
      </c>
      <c r="I1648" t="str">
        <f t="shared" si="25"/>
        <v>INSERT INTO ACTOR(Actor_name, Actor_birth_year) VALUES ('6',nm0285386,actress);</v>
      </c>
    </row>
    <row r="1649" spans="1:9" x14ac:dyDescent="0.3">
      <c r="A1649" t="s">
        <v>3223</v>
      </c>
      <c r="B1649">
        <v>7</v>
      </c>
      <c r="C1649" t="s">
        <v>3236</v>
      </c>
      <c r="D1649" t="s">
        <v>2</v>
      </c>
      <c r="E1649" t="s">
        <v>3</v>
      </c>
      <c r="F1649" t="s">
        <v>3237</v>
      </c>
      <c r="I1649" t="str">
        <f t="shared" si="25"/>
        <v>INSERT INTO ACTOR(Actor_name, Actor_birth_year) VALUES ('7',nm0058681,actor);</v>
      </c>
    </row>
    <row r="1650" spans="1:9" x14ac:dyDescent="0.3">
      <c r="A1650" t="s">
        <v>3223</v>
      </c>
      <c r="B1650">
        <v>8</v>
      </c>
      <c r="C1650" t="s">
        <v>3238</v>
      </c>
      <c r="D1650" t="s">
        <v>2</v>
      </c>
      <c r="E1650" t="s">
        <v>3</v>
      </c>
      <c r="F1650" t="s">
        <v>849</v>
      </c>
      <c r="I1650" t="str">
        <f t="shared" si="25"/>
        <v>INSERT INTO ACTOR(Actor_name, Actor_birth_year) VALUES ('8',nm0323851,actor);</v>
      </c>
    </row>
    <row r="1651" spans="1:9" x14ac:dyDescent="0.3">
      <c r="A1651" t="s">
        <v>3223</v>
      </c>
      <c r="B1651">
        <v>9</v>
      </c>
      <c r="C1651" t="s">
        <v>3239</v>
      </c>
      <c r="D1651" t="s">
        <v>6</v>
      </c>
      <c r="E1651" t="s">
        <v>3</v>
      </c>
      <c r="F1651" t="s">
        <v>3240</v>
      </c>
      <c r="I1651" t="str">
        <f t="shared" si="25"/>
        <v>INSERT INTO ACTOR(Actor_name, Actor_birth_year) VALUES ('9',nm0746772,actress);</v>
      </c>
    </row>
    <row r="1652" spans="1:9" x14ac:dyDescent="0.3">
      <c r="A1652" t="s">
        <v>3241</v>
      </c>
      <c r="B1652">
        <v>10</v>
      </c>
      <c r="C1652" t="s">
        <v>3242</v>
      </c>
      <c r="D1652" t="s">
        <v>2</v>
      </c>
      <c r="E1652" t="s">
        <v>3</v>
      </c>
      <c r="F1652" t="s">
        <v>3243</v>
      </c>
      <c r="I1652" t="str">
        <f t="shared" si="25"/>
        <v>INSERT INTO ACTOR(Actor_name, Actor_birth_year) VALUES ('10',nm0680317,actor);</v>
      </c>
    </row>
    <row r="1653" spans="1:9" x14ac:dyDescent="0.3">
      <c r="A1653" t="s">
        <v>3241</v>
      </c>
      <c r="B1653">
        <v>1</v>
      </c>
      <c r="C1653" t="s">
        <v>1754</v>
      </c>
      <c r="D1653" t="s">
        <v>6</v>
      </c>
      <c r="E1653" t="s">
        <v>3</v>
      </c>
      <c r="F1653" t="s">
        <v>3244</v>
      </c>
      <c r="I1653" t="str">
        <f t="shared" si="25"/>
        <v>INSERT INTO ACTOR(Actor_name, Actor_birth_year) VALUES ('1',nm0758012,actress);</v>
      </c>
    </row>
    <row r="1654" spans="1:9" x14ac:dyDescent="0.3">
      <c r="A1654" t="s">
        <v>3241</v>
      </c>
      <c r="B1654">
        <v>2</v>
      </c>
      <c r="C1654" t="s">
        <v>3245</v>
      </c>
      <c r="D1654" t="s">
        <v>2</v>
      </c>
      <c r="E1654" t="s">
        <v>3</v>
      </c>
      <c r="F1654" t="s">
        <v>3246</v>
      </c>
      <c r="I1654" t="str">
        <f t="shared" si="25"/>
        <v>INSERT INTO ACTOR(Actor_name, Actor_birth_year) VALUES ('2',nm0063636,actor);</v>
      </c>
    </row>
    <row r="1655" spans="1:9" x14ac:dyDescent="0.3">
      <c r="A1655" t="s">
        <v>3241</v>
      </c>
      <c r="B1655">
        <v>3</v>
      </c>
      <c r="C1655" t="s">
        <v>3247</v>
      </c>
      <c r="D1655" t="s">
        <v>2</v>
      </c>
      <c r="E1655" t="s">
        <v>3</v>
      </c>
      <c r="F1655" t="s">
        <v>3248</v>
      </c>
      <c r="I1655" t="str">
        <f t="shared" si="25"/>
        <v>INSERT INTO ACTOR(Actor_name, Actor_birth_year) VALUES ('3',nm0600531,actor);</v>
      </c>
    </row>
    <row r="1656" spans="1:9" x14ac:dyDescent="0.3">
      <c r="A1656" t="s">
        <v>3241</v>
      </c>
      <c r="B1656">
        <v>4</v>
      </c>
      <c r="C1656" t="s">
        <v>3249</v>
      </c>
      <c r="D1656" t="s">
        <v>6</v>
      </c>
      <c r="E1656" t="s">
        <v>3</v>
      </c>
      <c r="F1656" t="s">
        <v>3250</v>
      </c>
      <c r="I1656" t="str">
        <f t="shared" si="25"/>
        <v>INSERT INTO ACTOR(Actor_name, Actor_birth_year) VALUES ('4',nm0877717,actress);</v>
      </c>
    </row>
    <row r="1657" spans="1:9" x14ac:dyDescent="0.3">
      <c r="A1657" t="s">
        <v>3241</v>
      </c>
      <c r="B1657">
        <v>5</v>
      </c>
      <c r="C1657" t="s">
        <v>3251</v>
      </c>
      <c r="D1657" t="s">
        <v>2</v>
      </c>
      <c r="E1657" t="s">
        <v>3</v>
      </c>
      <c r="F1657" t="s">
        <v>3252</v>
      </c>
      <c r="I1657" t="str">
        <f t="shared" si="25"/>
        <v>INSERT INTO ACTOR(Actor_name, Actor_birth_year) VALUES ('5',nm0376604,actor);</v>
      </c>
    </row>
    <row r="1658" spans="1:9" x14ac:dyDescent="0.3">
      <c r="A1658" t="s">
        <v>3241</v>
      </c>
      <c r="B1658">
        <v>6</v>
      </c>
      <c r="C1658" t="s">
        <v>3253</v>
      </c>
      <c r="D1658" t="s">
        <v>2</v>
      </c>
      <c r="E1658" t="s">
        <v>3</v>
      </c>
      <c r="F1658" t="s">
        <v>3254</v>
      </c>
      <c r="I1658" t="str">
        <f t="shared" si="25"/>
        <v>INSERT INTO ACTOR(Actor_name, Actor_birth_year) VALUES ('6',nm0329641,actor);</v>
      </c>
    </row>
    <row r="1659" spans="1:9" x14ac:dyDescent="0.3">
      <c r="A1659" t="s">
        <v>3241</v>
      </c>
      <c r="B1659">
        <v>7</v>
      </c>
      <c r="C1659" t="s">
        <v>3255</v>
      </c>
      <c r="D1659" t="s">
        <v>2</v>
      </c>
      <c r="E1659" t="s">
        <v>3</v>
      </c>
      <c r="F1659" t="s">
        <v>3256</v>
      </c>
      <c r="I1659" t="str">
        <f t="shared" si="25"/>
        <v>INSERT INTO ACTOR(Actor_name, Actor_birth_year) VALUES ('7',nm1668473,actor);</v>
      </c>
    </row>
    <row r="1660" spans="1:9" x14ac:dyDescent="0.3">
      <c r="A1660" t="s">
        <v>3241</v>
      </c>
      <c r="B1660">
        <v>8</v>
      </c>
      <c r="C1660" t="s">
        <v>3257</v>
      </c>
      <c r="D1660" t="s">
        <v>2</v>
      </c>
      <c r="E1660" t="s">
        <v>3</v>
      </c>
      <c r="F1660" t="s">
        <v>3258</v>
      </c>
      <c r="I1660" t="str">
        <f t="shared" si="25"/>
        <v>INSERT INTO ACTOR(Actor_name, Actor_birth_year) VALUES ('8',nm0542410,actor);</v>
      </c>
    </row>
    <row r="1661" spans="1:9" x14ac:dyDescent="0.3">
      <c r="A1661" t="s">
        <v>3241</v>
      </c>
      <c r="B1661">
        <v>9</v>
      </c>
      <c r="C1661" t="s">
        <v>3259</v>
      </c>
      <c r="D1661" t="s">
        <v>2</v>
      </c>
      <c r="E1661" t="s">
        <v>3</v>
      </c>
      <c r="F1661" t="s">
        <v>3260</v>
      </c>
      <c r="I1661" t="str">
        <f t="shared" si="25"/>
        <v>INSERT INTO ACTOR(Actor_name, Actor_birth_year) VALUES ('9',nm0813450,actor);</v>
      </c>
    </row>
    <row r="1662" spans="1:9" x14ac:dyDescent="0.3">
      <c r="A1662" t="s">
        <v>3261</v>
      </c>
      <c r="B1662">
        <v>2</v>
      </c>
      <c r="C1662" t="s">
        <v>3262</v>
      </c>
      <c r="D1662" t="s">
        <v>2</v>
      </c>
      <c r="E1662" t="s">
        <v>3</v>
      </c>
      <c r="F1662" t="s">
        <v>213</v>
      </c>
      <c r="I1662" t="str">
        <f t="shared" si="25"/>
        <v>INSERT INTO ACTOR(Actor_name, Actor_birth_year) VALUES ('2',nm0001852,actor);</v>
      </c>
    </row>
    <row r="1663" spans="1:9" x14ac:dyDescent="0.3">
      <c r="A1663" t="s">
        <v>3263</v>
      </c>
      <c r="B1663">
        <v>1</v>
      </c>
      <c r="C1663" t="s">
        <v>3264</v>
      </c>
      <c r="D1663" t="s">
        <v>6</v>
      </c>
      <c r="E1663" t="s">
        <v>3</v>
      </c>
      <c r="F1663" t="s">
        <v>3265</v>
      </c>
      <c r="I1663" t="str">
        <f t="shared" si="25"/>
        <v>INSERT INTO ACTOR(Actor_name, Actor_birth_year) VALUES ('1',nm0620408,actress);</v>
      </c>
    </row>
    <row r="1664" spans="1:9" x14ac:dyDescent="0.3">
      <c r="A1664" t="s">
        <v>3263</v>
      </c>
      <c r="B1664">
        <v>2</v>
      </c>
      <c r="C1664" t="s">
        <v>3266</v>
      </c>
      <c r="D1664" t="s">
        <v>2</v>
      </c>
      <c r="E1664" t="s">
        <v>3</v>
      </c>
      <c r="F1664" t="s">
        <v>3267</v>
      </c>
      <c r="I1664" t="str">
        <f t="shared" si="25"/>
        <v>INSERT INTO ACTOR(Actor_name, Actor_birth_year) VALUES ('2',nm0632704,actor);</v>
      </c>
    </row>
    <row r="1665" spans="1:9" x14ac:dyDescent="0.3">
      <c r="A1665" t="s">
        <v>3263</v>
      </c>
      <c r="B1665">
        <v>3</v>
      </c>
      <c r="C1665" t="s">
        <v>3268</v>
      </c>
      <c r="D1665" t="s">
        <v>2</v>
      </c>
      <c r="E1665" t="s">
        <v>3</v>
      </c>
      <c r="F1665" t="s">
        <v>3269</v>
      </c>
      <c r="I1665" t="str">
        <f t="shared" si="25"/>
        <v>INSERT INTO ACTOR(Actor_name, Actor_birth_year) VALUES ('3',nm1166675,actor);</v>
      </c>
    </row>
    <row r="1666" spans="1:9" x14ac:dyDescent="0.3">
      <c r="A1666" t="s">
        <v>3263</v>
      </c>
      <c r="B1666">
        <v>4</v>
      </c>
      <c r="C1666" t="s">
        <v>3270</v>
      </c>
      <c r="D1666" t="s">
        <v>2</v>
      </c>
      <c r="E1666" t="s">
        <v>3</v>
      </c>
      <c r="F1666" t="s">
        <v>3271</v>
      </c>
      <c r="I1666" t="str">
        <f t="shared" ref="I1666:I1729" si="26">"INSERT INTO ACTOR(Actor_name, Actor_birth_year) VALUES ('"&amp;B1666&amp;"',"&amp;C1666&amp;","&amp;D1666&amp;");"</f>
        <v>INSERT INTO ACTOR(Actor_name, Actor_birth_year) VALUES ('4',nm1138690,actor);</v>
      </c>
    </row>
    <row r="1667" spans="1:9" x14ac:dyDescent="0.3">
      <c r="A1667" t="s">
        <v>3272</v>
      </c>
      <c r="B1667">
        <v>10</v>
      </c>
      <c r="C1667" t="s">
        <v>3273</v>
      </c>
      <c r="D1667" t="s">
        <v>2</v>
      </c>
      <c r="E1667" t="s">
        <v>3</v>
      </c>
      <c r="F1667" t="s">
        <v>3274</v>
      </c>
      <c r="I1667" t="str">
        <f t="shared" si="26"/>
        <v>INSERT INTO ACTOR(Actor_name, Actor_birth_year) VALUES ('10',nm0175262,actor);</v>
      </c>
    </row>
    <row r="1668" spans="1:9" x14ac:dyDescent="0.3">
      <c r="A1668" t="s">
        <v>3272</v>
      </c>
      <c r="B1668">
        <v>2</v>
      </c>
      <c r="C1668" t="s">
        <v>3275</v>
      </c>
      <c r="D1668" t="s">
        <v>6</v>
      </c>
      <c r="E1668" t="s">
        <v>3</v>
      </c>
      <c r="F1668" t="s">
        <v>3276</v>
      </c>
      <c r="I1668" t="str">
        <f t="shared" si="26"/>
        <v>INSERT INTO ACTOR(Actor_name, Actor_birth_year) VALUES ('2',nm0734372,actress);</v>
      </c>
    </row>
    <row r="1669" spans="1:9" x14ac:dyDescent="0.3">
      <c r="A1669" t="s">
        <v>3272</v>
      </c>
      <c r="B1669">
        <v>3</v>
      </c>
      <c r="C1669" t="s">
        <v>3277</v>
      </c>
      <c r="D1669" t="s">
        <v>6</v>
      </c>
      <c r="E1669" t="s">
        <v>3</v>
      </c>
      <c r="F1669" t="s">
        <v>3278</v>
      </c>
      <c r="I1669" t="str">
        <f t="shared" si="26"/>
        <v>INSERT INTO ACTOR(Actor_name, Actor_birth_year) VALUES ('3',nm0824130,actress);</v>
      </c>
    </row>
    <row r="1670" spans="1:9" x14ac:dyDescent="0.3">
      <c r="A1670" t="s">
        <v>3272</v>
      </c>
      <c r="B1670">
        <v>4</v>
      </c>
      <c r="C1670" t="s">
        <v>3279</v>
      </c>
      <c r="D1670" t="s">
        <v>6</v>
      </c>
      <c r="E1670" t="s">
        <v>3</v>
      </c>
      <c r="F1670" t="s">
        <v>3276</v>
      </c>
      <c r="I1670" t="str">
        <f t="shared" si="26"/>
        <v>INSERT INTO ACTOR(Actor_name, Actor_birth_year) VALUES ('4',nm2643148,actress);</v>
      </c>
    </row>
    <row r="1671" spans="1:9" x14ac:dyDescent="0.3">
      <c r="A1671" t="s">
        <v>3272</v>
      </c>
      <c r="B1671">
        <v>6</v>
      </c>
      <c r="C1671" t="s">
        <v>3280</v>
      </c>
      <c r="D1671" t="s">
        <v>2</v>
      </c>
      <c r="E1671" t="s">
        <v>3</v>
      </c>
      <c r="F1671" t="s">
        <v>3278</v>
      </c>
      <c r="I1671" t="str">
        <f t="shared" si="26"/>
        <v>INSERT INTO ACTOR(Actor_name, Actor_birth_year) VALUES ('6',nm0386516,actor);</v>
      </c>
    </row>
    <row r="1672" spans="1:9" x14ac:dyDescent="0.3">
      <c r="A1672" t="s">
        <v>3272</v>
      </c>
      <c r="B1672">
        <v>7</v>
      </c>
      <c r="C1672" t="s">
        <v>3281</v>
      </c>
      <c r="D1672" t="s">
        <v>2</v>
      </c>
      <c r="E1672" t="s">
        <v>3</v>
      </c>
      <c r="F1672" t="s">
        <v>3278</v>
      </c>
      <c r="I1672" t="str">
        <f t="shared" si="26"/>
        <v>INSERT INTO ACTOR(Actor_name, Actor_birth_year) VALUES ('7',nm0271403,actor);</v>
      </c>
    </row>
    <row r="1673" spans="1:9" x14ac:dyDescent="0.3">
      <c r="A1673" t="s">
        <v>3272</v>
      </c>
      <c r="B1673">
        <v>8</v>
      </c>
      <c r="C1673" t="s">
        <v>3282</v>
      </c>
      <c r="D1673" t="s">
        <v>6</v>
      </c>
      <c r="E1673" t="s">
        <v>3</v>
      </c>
      <c r="F1673" t="s">
        <v>3276</v>
      </c>
      <c r="I1673" t="str">
        <f t="shared" si="26"/>
        <v>INSERT INTO ACTOR(Actor_name, Actor_birth_year) VALUES ('8',nm0751087,actress);</v>
      </c>
    </row>
    <row r="1674" spans="1:9" x14ac:dyDescent="0.3">
      <c r="A1674" t="s">
        <v>3272</v>
      </c>
      <c r="B1674">
        <v>9</v>
      </c>
      <c r="C1674" t="s">
        <v>3283</v>
      </c>
      <c r="D1674" t="s">
        <v>2</v>
      </c>
      <c r="E1674" t="s">
        <v>3</v>
      </c>
      <c r="F1674" t="s">
        <v>3284</v>
      </c>
      <c r="I1674" t="str">
        <f t="shared" si="26"/>
        <v>INSERT INTO ACTOR(Actor_name, Actor_birth_year) VALUES ('9',nm0036031,actor);</v>
      </c>
    </row>
    <row r="1675" spans="1:9" x14ac:dyDescent="0.3">
      <c r="A1675" t="s">
        <v>3285</v>
      </c>
      <c r="B1675">
        <v>10</v>
      </c>
      <c r="C1675" t="s">
        <v>3286</v>
      </c>
      <c r="D1675" t="s">
        <v>2</v>
      </c>
      <c r="E1675" t="s">
        <v>3</v>
      </c>
      <c r="F1675" t="s">
        <v>3287</v>
      </c>
      <c r="I1675" t="str">
        <f t="shared" si="26"/>
        <v>INSERT INTO ACTOR(Actor_name, Actor_birth_year) VALUES ('10',nm0409205,actor);</v>
      </c>
    </row>
    <row r="1676" spans="1:9" x14ac:dyDescent="0.3">
      <c r="A1676" t="s">
        <v>3285</v>
      </c>
      <c r="B1676">
        <v>1</v>
      </c>
      <c r="C1676" t="s">
        <v>3288</v>
      </c>
      <c r="D1676" t="s">
        <v>2</v>
      </c>
      <c r="E1676" t="s">
        <v>3</v>
      </c>
      <c r="F1676" t="s">
        <v>3289</v>
      </c>
      <c r="I1676" t="str">
        <f t="shared" si="26"/>
        <v>INSERT INTO ACTOR(Actor_name, Actor_birth_year) VALUES ('1',nm0741317,actor);</v>
      </c>
    </row>
    <row r="1677" spans="1:9" x14ac:dyDescent="0.3">
      <c r="A1677" t="s">
        <v>3285</v>
      </c>
      <c r="B1677">
        <v>2</v>
      </c>
      <c r="C1677" t="s">
        <v>3290</v>
      </c>
      <c r="D1677" t="s">
        <v>2</v>
      </c>
      <c r="E1677" t="s">
        <v>3</v>
      </c>
      <c r="F1677" t="s">
        <v>3291</v>
      </c>
      <c r="I1677" t="str">
        <f t="shared" si="26"/>
        <v>INSERT INTO ACTOR(Actor_name, Actor_birth_year) VALUES ('2',nm0229668,actor);</v>
      </c>
    </row>
    <row r="1678" spans="1:9" x14ac:dyDescent="0.3">
      <c r="A1678" t="s">
        <v>3285</v>
      </c>
      <c r="B1678">
        <v>3</v>
      </c>
      <c r="C1678" t="s">
        <v>3292</v>
      </c>
      <c r="D1678" t="s">
        <v>6</v>
      </c>
      <c r="E1678" t="s">
        <v>3</v>
      </c>
      <c r="F1678" t="s">
        <v>3293</v>
      </c>
      <c r="I1678" t="str">
        <f t="shared" si="26"/>
        <v>INSERT INTO ACTOR(Actor_name, Actor_birth_year) VALUES ('3',nm0789497,actress);</v>
      </c>
    </row>
    <row r="1679" spans="1:9" x14ac:dyDescent="0.3">
      <c r="A1679" t="s">
        <v>3285</v>
      </c>
      <c r="B1679">
        <v>4</v>
      </c>
      <c r="C1679" t="s">
        <v>3294</v>
      </c>
      <c r="D1679" t="s">
        <v>2</v>
      </c>
      <c r="E1679" t="s">
        <v>3</v>
      </c>
      <c r="F1679" t="s">
        <v>3295</v>
      </c>
      <c r="I1679" t="str">
        <f t="shared" si="26"/>
        <v>INSERT INTO ACTOR(Actor_name, Actor_birth_year) VALUES ('4',nm0584194,actor);</v>
      </c>
    </row>
    <row r="1680" spans="1:9" x14ac:dyDescent="0.3">
      <c r="A1680" t="s">
        <v>3285</v>
      </c>
      <c r="B1680">
        <v>5</v>
      </c>
      <c r="C1680" t="s">
        <v>3296</v>
      </c>
      <c r="D1680" t="s">
        <v>6</v>
      </c>
      <c r="E1680" t="s">
        <v>3</v>
      </c>
      <c r="F1680" t="s">
        <v>3297</v>
      </c>
      <c r="I1680" t="str">
        <f t="shared" si="26"/>
        <v>INSERT INTO ACTOR(Actor_name, Actor_birth_year) VALUES ('5',nm1024386,actress);</v>
      </c>
    </row>
    <row r="1681" spans="1:9" x14ac:dyDescent="0.3">
      <c r="A1681" t="s">
        <v>3285</v>
      </c>
      <c r="B1681">
        <v>6</v>
      </c>
      <c r="C1681" t="s">
        <v>3298</v>
      </c>
      <c r="D1681" t="s">
        <v>2</v>
      </c>
      <c r="E1681" t="s">
        <v>3</v>
      </c>
      <c r="F1681" t="s">
        <v>3299</v>
      </c>
      <c r="I1681" t="str">
        <f t="shared" si="26"/>
        <v>INSERT INTO ACTOR(Actor_name, Actor_birth_year) VALUES ('6',nm0949922,actor);</v>
      </c>
    </row>
    <row r="1682" spans="1:9" x14ac:dyDescent="0.3">
      <c r="A1682" t="s">
        <v>3285</v>
      </c>
      <c r="B1682">
        <v>7</v>
      </c>
      <c r="C1682" t="s">
        <v>3300</v>
      </c>
      <c r="D1682" t="s">
        <v>2</v>
      </c>
      <c r="E1682" t="s">
        <v>3</v>
      </c>
      <c r="F1682" t="s">
        <v>3301</v>
      </c>
      <c r="I1682" t="str">
        <f t="shared" si="26"/>
        <v>INSERT INTO ACTOR(Actor_name, Actor_birth_year) VALUES ('7',nm0738212,actor);</v>
      </c>
    </row>
    <row r="1683" spans="1:9" x14ac:dyDescent="0.3">
      <c r="A1683" t="s">
        <v>3285</v>
      </c>
      <c r="B1683">
        <v>8</v>
      </c>
      <c r="C1683" t="s">
        <v>3302</v>
      </c>
      <c r="D1683" t="s">
        <v>2</v>
      </c>
      <c r="E1683" t="s">
        <v>3</v>
      </c>
      <c r="F1683" t="s">
        <v>3303</v>
      </c>
      <c r="I1683" t="str">
        <f t="shared" si="26"/>
        <v>INSERT INTO ACTOR(Actor_name, Actor_birth_year) VALUES ('8',nm0606391,actor);</v>
      </c>
    </row>
    <row r="1684" spans="1:9" x14ac:dyDescent="0.3">
      <c r="A1684" t="s">
        <v>3285</v>
      </c>
      <c r="B1684">
        <v>9</v>
      </c>
      <c r="C1684" t="s">
        <v>3304</v>
      </c>
      <c r="D1684" t="s">
        <v>2</v>
      </c>
      <c r="E1684" t="s">
        <v>3</v>
      </c>
      <c r="F1684" t="s">
        <v>3305</v>
      </c>
      <c r="I1684" t="str">
        <f t="shared" si="26"/>
        <v>INSERT INTO ACTOR(Actor_name, Actor_birth_year) VALUES ('9',nm0604016,actor);</v>
      </c>
    </row>
    <row r="1685" spans="1:9" x14ac:dyDescent="0.3">
      <c r="A1685" t="s">
        <v>3306</v>
      </c>
      <c r="B1685">
        <v>1</v>
      </c>
      <c r="C1685" t="s">
        <v>3307</v>
      </c>
      <c r="D1685" t="s">
        <v>2</v>
      </c>
      <c r="E1685" t="s">
        <v>3</v>
      </c>
      <c r="F1685" t="s">
        <v>3308</v>
      </c>
      <c r="I1685" t="str">
        <f t="shared" si="26"/>
        <v>INSERT INTO ACTOR(Actor_name, Actor_birth_year) VALUES ('1',nm0562201,actor);</v>
      </c>
    </row>
    <row r="1686" spans="1:9" x14ac:dyDescent="0.3">
      <c r="A1686" t="s">
        <v>3309</v>
      </c>
      <c r="B1686">
        <v>1</v>
      </c>
      <c r="C1686" t="s">
        <v>3310</v>
      </c>
      <c r="D1686" t="s">
        <v>2</v>
      </c>
      <c r="E1686" t="s">
        <v>3</v>
      </c>
      <c r="F1686" t="s">
        <v>3311</v>
      </c>
      <c r="I1686" t="str">
        <f t="shared" si="26"/>
        <v>INSERT INTO ACTOR(Actor_name, Actor_birth_year) VALUES ('1',nm0047730,actor);</v>
      </c>
    </row>
    <row r="1687" spans="1:9" x14ac:dyDescent="0.3">
      <c r="A1687" t="s">
        <v>3309</v>
      </c>
      <c r="B1687">
        <v>2</v>
      </c>
      <c r="C1687" t="s">
        <v>3312</v>
      </c>
      <c r="D1687" t="s">
        <v>6</v>
      </c>
      <c r="E1687" t="s">
        <v>3</v>
      </c>
      <c r="F1687" t="s">
        <v>3311</v>
      </c>
      <c r="I1687" t="str">
        <f t="shared" si="26"/>
        <v>INSERT INTO ACTOR(Actor_name, Actor_birth_year) VALUES ('2',nm0546816,actress);</v>
      </c>
    </row>
    <row r="1688" spans="1:9" x14ac:dyDescent="0.3">
      <c r="A1688" t="s">
        <v>3309</v>
      </c>
      <c r="B1688">
        <v>3</v>
      </c>
      <c r="C1688" t="s">
        <v>2022</v>
      </c>
      <c r="D1688" t="s">
        <v>2</v>
      </c>
      <c r="E1688" t="s">
        <v>3</v>
      </c>
      <c r="F1688" t="s">
        <v>3311</v>
      </c>
      <c r="I1688" t="str">
        <f t="shared" si="26"/>
        <v>INSERT INTO ACTOR(Actor_name, Actor_birth_year) VALUES ('3',nm0806149,actor);</v>
      </c>
    </row>
    <row r="1689" spans="1:9" x14ac:dyDescent="0.3">
      <c r="A1689" t="s">
        <v>3309</v>
      </c>
      <c r="B1689">
        <v>4</v>
      </c>
      <c r="C1689" t="s">
        <v>3313</v>
      </c>
      <c r="D1689" t="s">
        <v>6</v>
      </c>
      <c r="E1689" t="s">
        <v>3</v>
      </c>
      <c r="F1689" t="s">
        <v>3311</v>
      </c>
      <c r="I1689" t="str">
        <f t="shared" si="26"/>
        <v>INSERT INTO ACTOR(Actor_name, Actor_birth_year) VALUES ('4',nm0001808,actress);</v>
      </c>
    </row>
    <row r="1690" spans="1:9" x14ac:dyDescent="0.3">
      <c r="A1690" t="s">
        <v>3309</v>
      </c>
      <c r="B1690">
        <v>5</v>
      </c>
      <c r="C1690" t="s">
        <v>3314</v>
      </c>
      <c r="D1690" t="s">
        <v>2</v>
      </c>
      <c r="E1690" t="s">
        <v>3</v>
      </c>
      <c r="F1690" t="s">
        <v>3311</v>
      </c>
      <c r="I1690" t="str">
        <f t="shared" si="26"/>
        <v>INSERT INTO ACTOR(Actor_name, Actor_birth_year) VALUES ('5',nm0830206,actor);</v>
      </c>
    </row>
    <row r="1691" spans="1:9" x14ac:dyDescent="0.3">
      <c r="A1691" t="s">
        <v>3309</v>
      </c>
      <c r="B1691">
        <v>6</v>
      </c>
      <c r="C1691" t="s">
        <v>3307</v>
      </c>
      <c r="D1691" t="s">
        <v>2</v>
      </c>
      <c r="E1691" t="s">
        <v>3</v>
      </c>
      <c r="F1691" t="s">
        <v>3308</v>
      </c>
      <c r="I1691" t="str">
        <f t="shared" si="26"/>
        <v>INSERT INTO ACTOR(Actor_name, Actor_birth_year) VALUES ('6',nm0562201,actor);</v>
      </c>
    </row>
    <row r="1692" spans="1:9" x14ac:dyDescent="0.3">
      <c r="A1692" t="s">
        <v>3309</v>
      </c>
      <c r="B1692">
        <v>7</v>
      </c>
      <c r="C1692" t="s">
        <v>3315</v>
      </c>
      <c r="D1692" t="s">
        <v>2</v>
      </c>
      <c r="E1692" t="s">
        <v>3</v>
      </c>
      <c r="F1692" t="s">
        <v>3316</v>
      </c>
      <c r="I1692" t="str">
        <f t="shared" si="26"/>
        <v>INSERT INTO ACTOR(Actor_name, Actor_birth_year) VALUES ('7',nm0001059,actor);</v>
      </c>
    </row>
    <row r="1693" spans="1:9" x14ac:dyDescent="0.3">
      <c r="A1693" t="s">
        <v>3317</v>
      </c>
      <c r="B1693">
        <v>10</v>
      </c>
      <c r="C1693" t="s">
        <v>3318</v>
      </c>
      <c r="D1693" t="s">
        <v>6</v>
      </c>
      <c r="E1693" t="s">
        <v>3</v>
      </c>
      <c r="F1693" t="s">
        <v>3319</v>
      </c>
      <c r="I1693" t="str">
        <f t="shared" si="26"/>
        <v>INSERT INTO ACTOR(Actor_name, Actor_birth_year) VALUES ('10',nm0362589,actress);</v>
      </c>
    </row>
    <row r="1694" spans="1:9" x14ac:dyDescent="0.3">
      <c r="A1694" t="s">
        <v>3317</v>
      </c>
      <c r="B1694">
        <v>1</v>
      </c>
      <c r="C1694" t="s">
        <v>3320</v>
      </c>
      <c r="D1694" t="s">
        <v>2</v>
      </c>
      <c r="E1694" t="s">
        <v>3</v>
      </c>
      <c r="F1694" t="s">
        <v>3321</v>
      </c>
      <c r="I1694" t="str">
        <f t="shared" si="26"/>
        <v>INSERT INTO ACTOR(Actor_name, Actor_birth_year) VALUES ('1',nm0371304,actor);</v>
      </c>
    </row>
    <row r="1695" spans="1:9" x14ac:dyDescent="0.3">
      <c r="A1695" t="s">
        <v>3317</v>
      </c>
      <c r="B1695">
        <v>2</v>
      </c>
      <c r="C1695" t="s">
        <v>3239</v>
      </c>
      <c r="D1695" t="s">
        <v>6</v>
      </c>
      <c r="E1695" t="s">
        <v>3</v>
      </c>
      <c r="F1695" t="s">
        <v>3322</v>
      </c>
      <c r="I1695" t="str">
        <f t="shared" si="26"/>
        <v>INSERT INTO ACTOR(Actor_name, Actor_birth_year) VALUES ('2',nm0746772,actress);</v>
      </c>
    </row>
    <row r="1696" spans="1:9" x14ac:dyDescent="0.3">
      <c r="A1696" t="s">
        <v>3317</v>
      </c>
      <c r="B1696">
        <v>3</v>
      </c>
      <c r="C1696" t="s">
        <v>3323</v>
      </c>
      <c r="D1696" t="s">
        <v>6</v>
      </c>
      <c r="E1696" t="s">
        <v>3</v>
      </c>
      <c r="F1696" t="s">
        <v>3324</v>
      </c>
      <c r="I1696" t="str">
        <f t="shared" si="26"/>
        <v>INSERT INTO ACTOR(Actor_name, Actor_birth_year) VALUES ('3',nm0311562,actress);</v>
      </c>
    </row>
    <row r="1697" spans="1:9" x14ac:dyDescent="0.3">
      <c r="A1697" t="s">
        <v>3317</v>
      </c>
      <c r="B1697">
        <v>4</v>
      </c>
      <c r="C1697" t="s">
        <v>3325</v>
      </c>
      <c r="D1697" t="s">
        <v>2</v>
      </c>
      <c r="E1697" t="s">
        <v>3</v>
      </c>
      <c r="F1697" t="s">
        <v>3326</v>
      </c>
      <c r="I1697" t="str">
        <f t="shared" si="26"/>
        <v>INSERT INTO ACTOR(Actor_name, Actor_birth_year) VALUES ('4',nm0420010,actor);</v>
      </c>
    </row>
    <row r="1698" spans="1:9" x14ac:dyDescent="0.3">
      <c r="A1698" t="s">
        <v>3317</v>
      </c>
      <c r="B1698">
        <v>5</v>
      </c>
      <c r="C1698" t="s">
        <v>3327</v>
      </c>
      <c r="D1698" t="s">
        <v>2</v>
      </c>
      <c r="E1698" t="s">
        <v>3</v>
      </c>
      <c r="F1698" t="s">
        <v>3328</v>
      </c>
      <c r="I1698" t="str">
        <f t="shared" si="26"/>
        <v>INSERT INTO ACTOR(Actor_name, Actor_birth_year) VALUES ('5',nm0771633,actor);</v>
      </c>
    </row>
    <row r="1699" spans="1:9" x14ac:dyDescent="0.3">
      <c r="A1699" t="s">
        <v>3317</v>
      </c>
      <c r="B1699">
        <v>6</v>
      </c>
      <c r="C1699" t="s">
        <v>3329</v>
      </c>
      <c r="D1699" t="s">
        <v>2</v>
      </c>
      <c r="E1699" t="s">
        <v>3</v>
      </c>
      <c r="F1699" t="s">
        <v>3330</v>
      </c>
      <c r="I1699" t="str">
        <f t="shared" si="26"/>
        <v>INSERT INTO ACTOR(Actor_name, Actor_birth_year) VALUES ('6',nm0072719,actor);</v>
      </c>
    </row>
    <row r="1700" spans="1:9" x14ac:dyDescent="0.3">
      <c r="A1700" t="s">
        <v>3317</v>
      </c>
      <c r="B1700">
        <v>7</v>
      </c>
      <c r="C1700" t="s">
        <v>3331</v>
      </c>
      <c r="D1700" t="s">
        <v>2</v>
      </c>
      <c r="E1700" t="s">
        <v>3</v>
      </c>
      <c r="F1700" t="s">
        <v>3332</v>
      </c>
      <c r="I1700" t="str">
        <f t="shared" si="26"/>
        <v>INSERT INTO ACTOR(Actor_name, Actor_birth_year) VALUES ('7',nm0090888,actor);</v>
      </c>
    </row>
    <row r="1701" spans="1:9" x14ac:dyDescent="0.3">
      <c r="A1701" t="s">
        <v>3317</v>
      </c>
      <c r="B1701">
        <v>8</v>
      </c>
      <c r="C1701" t="s">
        <v>3333</v>
      </c>
      <c r="D1701" t="s">
        <v>2</v>
      </c>
      <c r="E1701" t="s">
        <v>3</v>
      </c>
      <c r="F1701" t="s">
        <v>3334</v>
      </c>
      <c r="I1701" t="str">
        <f t="shared" si="26"/>
        <v>INSERT INTO ACTOR(Actor_name, Actor_birth_year) VALUES ('8',nm0931702,actor);</v>
      </c>
    </row>
    <row r="1702" spans="1:9" x14ac:dyDescent="0.3">
      <c r="A1702" t="s">
        <v>3317</v>
      </c>
      <c r="B1702">
        <v>9</v>
      </c>
      <c r="C1702" t="s">
        <v>3053</v>
      </c>
      <c r="D1702" t="s">
        <v>2</v>
      </c>
      <c r="E1702" t="s">
        <v>3</v>
      </c>
      <c r="F1702" t="s">
        <v>3335</v>
      </c>
      <c r="I1702" t="str">
        <f t="shared" si="26"/>
        <v>INSERT INTO ACTOR(Actor_name, Actor_birth_year) VALUES ('9',nm0627822,actor);</v>
      </c>
    </row>
    <row r="1703" spans="1:9" x14ac:dyDescent="0.3">
      <c r="A1703" t="s">
        <v>3336</v>
      </c>
      <c r="B1703">
        <v>10</v>
      </c>
      <c r="C1703" t="s">
        <v>3337</v>
      </c>
      <c r="D1703" t="s">
        <v>2</v>
      </c>
      <c r="E1703" t="s">
        <v>3</v>
      </c>
      <c r="F1703" t="s">
        <v>3338</v>
      </c>
      <c r="I1703" t="str">
        <f t="shared" si="26"/>
        <v>INSERT INTO ACTOR(Actor_name, Actor_birth_year) VALUES ('10',nm0157384,actor);</v>
      </c>
    </row>
    <row r="1704" spans="1:9" x14ac:dyDescent="0.3">
      <c r="A1704" t="s">
        <v>3336</v>
      </c>
      <c r="B1704">
        <v>1</v>
      </c>
      <c r="C1704" t="s">
        <v>3339</v>
      </c>
      <c r="D1704" t="s">
        <v>2</v>
      </c>
      <c r="E1704" t="s">
        <v>3</v>
      </c>
      <c r="F1704" t="s">
        <v>3340</v>
      </c>
      <c r="I1704" t="str">
        <f t="shared" si="26"/>
        <v>INSERT INTO ACTOR(Actor_name, Actor_birth_year) VALUES ('1',nm0848993,actor);</v>
      </c>
    </row>
    <row r="1705" spans="1:9" x14ac:dyDescent="0.3">
      <c r="A1705" t="s">
        <v>3336</v>
      </c>
      <c r="B1705">
        <v>2</v>
      </c>
      <c r="C1705" t="s">
        <v>560</v>
      </c>
      <c r="D1705" t="s">
        <v>6</v>
      </c>
      <c r="E1705" t="s">
        <v>3</v>
      </c>
      <c r="F1705" t="s">
        <v>3341</v>
      </c>
      <c r="I1705" t="str">
        <f t="shared" si="26"/>
        <v>INSERT INTO ACTOR(Actor_name, Actor_birth_year) VALUES ('2',nm0847580,actress);</v>
      </c>
    </row>
    <row r="1706" spans="1:9" x14ac:dyDescent="0.3">
      <c r="A1706" t="s">
        <v>3336</v>
      </c>
      <c r="B1706">
        <v>3</v>
      </c>
      <c r="C1706" t="s">
        <v>3342</v>
      </c>
      <c r="D1706" t="s">
        <v>2</v>
      </c>
      <c r="E1706" t="s">
        <v>3</v>
      </c>
      <c r="F1706" t="s">
        <v>3343</v>
      </c>
      <c r="I1706" t="str">
        <f t="shared" si="26"/>
        <v>INSERT INTO ACTOR(Actor_name, Actor_birth_year) VALUES ('3',nm0949069,actor);</v>
      </c>
    </row>
    <row r="1707" spans="1:9" x14ac:dyDescent="0.3">
      <c r="A1707" t="s">
        <v>3336</v>
      </c>
      <c r="B1707">
        <v>4</v>
      </c>
      <c r="C1707" t="s">
        <v>3344</v>
      </c>
      <c r="D1707" t="s">
        <v>6</v>
      </c>
      <c r="E1707" t="s">
        <v>3</v>
      </c>
      <c r="F1707" t="s">
        <v>3345</v>
      </c>
      <c r="I1707" t="str">
        <f t="shared" si="26"/>
        <v>INSERT INTO ACTOR(Actor_name, Actor_birth_year) VALUES ('4',nm0620066,actress);</v>
      </c>
    </row>
    <row r="1708" spans="1:9" x14ac:dyDescent="0.3">
      <c r="A1708" t="s">
        <v>3336</v>
      </c>
      <c r="B1708">
        <v>5</v>
      </c>
      <c r="C1708" t="s">
        <v>3346</v>
      </c>
      <c r="D1708" t="s">
        <v>6</v>
      </c>
      <c r="E1708" t="s">
        <v>3</v>
      </c>
      <c r="F1708" t="s">
        <v>3347</v>
      </c>
      <c r="I1708" t="str">
        <f t="shared" si="26"/>
        <v>INSERT INTO ACTOR(Actor_name, Actor_birth_year) VALUES ('5',nm7014801,actress);</v>
      </c>
    </row>
    <row r="1709" spans="1:9" x14ac:dyDescent="0.3">
      <c r="A1709" t="s">
        <v>3336</v>
      </c>
      <c r="B1709">
        <v>6</v>
      </c>
      <c r="C1709" t="s">
        <v>3348</v>
      </c>
      <c r="D1709" t="s">
        <v>2</v>
      </c>
      <c r="E1709" t="s">
        <v>3</v>
      </c>
      <c r="F1709" t="s">
        <v>3349</v>
      </c>
      <c r="I1709" t="str">
        <f t="shared" si="26"/>
        <v>INSERT INTO ACTOR(Actor_name, Actor_birth_year) VALUES ('6',nm0412525,actor);</v>
      </c>
    </row>
    <row r="1710" spans="1:9" x14ac:dyDescent="0.3">
      <c r="A1710" t="s">
        <v>3336</v>
      </c>
      <c r="B1710">
        <v>7</v>
      </c>
      <c r="C1710" t="s">
        <v>3350</v>
      </c>
      <c r="D1710" t="s">
        <v>6</v>
      </c>
      <c r="E1710" t="s">
        <v>3</v>
      </c>
      <c r="F1710" t="s">
        <v>3351</v>
      </c>
      <c r="I1710" t="str">
        <f t="shared" si="26"/>
        <v>INSERT INTO ACTOR(Actor_name, Actor_birth_year) VALUES ('7',nm0474731,actress);</v>
      </c>
    </row>
    <row r="1711" spans="1:9" x14ac:dyDescent="0.3">
      <c r="A1711" t="s">
        <v>3336</v>
      </c>
      <c r="B1711">
        <v>8</v>
      </c>
      <c r="C1711" t="s">
        <v>3352</v>
      </c>
      <c r="D1711" t="s">
        <v>2</v>
      </c>
      <c r="E1711" t="s">
        <v>3</v>
      </c>
      <c r="F1711" t="s">
        <v>3353</v>
      </c>
      <c r="I1711" t="str">
        <f t="shared" si="26"/>
        <v>INSERT INTO ACTOR(Actor_name, Actor_birth_year) VALUES ('8',nm0620458,actor);</v>
      </c>
    </row>
    <row r="1712" spans="1:9" x14ac:dyDescent="0.3">
      <c r="A1712" t="s">
        <v>3336</v>
      </c>
      <c r="B1712">
        <v>9</v>
      </c>
      <c r="C1712" t="s">
        <v>3354</v>
      </c>
      <c r="D1712" t="s">
        <v>6</v>
      </c>
      <c r="E1712" t="s">
        <v>3</v>
      </c>
      <c r="F1712" t="s">
        <v>3355</v>
      </c>
      <c r="I1712" t="str">
        <f t="shared" si="26"/>
        <v>INSERT INTO ACTOR(Actor_name, Actor_birth_year) VALUES ('9',nm0463630,actress);</v>
      </c>
    </row>
    <row r="1713" spans="1:9" x14ac:dyDescent="0.3">
      <c r="A1713" t="s">
        <v>3356</v>
      </c>
      <c r="B1713">
        <v>10</v>
      </c>
      <c r="C1713" t="s">
        <v>1442</v>
      </c>
      <c r="D1713" t="s">
        <v>6</v>
      </c>
      <c r="E1713" t="s">
        <v>3</v>
      </c>
      <c r="F1713" t="s">
        <v>3</v>
      </c>
      <c r="I1713" t="str">
        <f t="shared" si="26"/>
        <v>INSERT INTO ACTOR(Actor_name, Actor_birth_year) VALUES ('10',nm0277494,actress);</v>
      </c>
    </row>
    <row r="1714" spans="1:9" x14ac:dyDescent="0.3">
      <c r="A1714" t="s">
        <v>3356</v>
      </c>
      <c r="B1714">
        <v>1</v>
      </c>
      <c r="C1714" t="s">
        <v>3357</v>
      </c>
      <c r="D1714" t="s">
        <v>2</v>
      </c>
      <c r="E1714" t="s">
        <v>3</v>
      </c>
      <c r="F1714" t="s">
        <v>3</v>
      </c>
      <c r="I1714" t="str">
        <f t="shared" si="26"/>
        <v>INSERT INTO ACTOR(Actor_name, Actor_birth_year) VALUES ('1',nm0127351,actor);</v>
      </c>
    </row>
    <row r="1715" spans="1:9" x14ac:dyDescent="0.3">
      <c r="A1715" t="s">
        <v>3356</v>
      </c>
      <c r="B1715">
        <v>2</v>
      </c>
      <c r="C1715" t="s">
        <v>3358</v>
      </c>
      <c r="D1715" t="s">
        <v>2</v>
      </c>
      <c r="E1715" t="s">
        <v>3</v>
      </c>
      <c r="F1715" t="s">
        <v>3</v>
      </c>
      <c r="I1715" t="str">
        <f t="shared" si="26"/>
        <v>INSERT INTO ACTOR(Actor_name, Actor_birth_year) VALUES ('2',nm0269993,actor);</v>
      </c>
    </row>
    <row r="1716" spans="1:9" x14ac:dyDescent="0.3">
      <c r="A1716" t="s">
        <v>3356</v>
      </c>
      <c r="B1716">
        <v>3</v>
      </c>
      <c r="C1716" t="s">
        <v>3359</v>
      </c>
      <c r="D1716" t="s">
        <v>2</v>
      </c>
      <c r="E1716" t="s">
        <v>3</v>
      </c>
      <c r="F1716" t="s">
        <v>3</v>
      </c>
      <c r="I1716" t="str">
        <f t="shared" si="26"/>
        <v>INSERT INTO ACTOR(Actor_name, Actor_birth_year) VALUES ('3',nm0311328,actor);</v>
      </c>
    </row>
    <row r="1717" spans="1:9" x14ac:dyDescent="0.3">
      <c r="A1717" t="s">
        <v>3356</v>
      </c>
      <c r="B1717">
        <v>4</v>
      </c>
      <c r="C1717" t="s">
        <v>3360</v>
      </c>
      <c r="D1717" t="s">
        <v>2</v>
      </c>
      <c r="E1717" t="s">
        <v>3</v>
      </c>
      <c r="F1717" t="s">
        <v>3</v>
      </c>
      <c r="I1717" t="str">
        <f t="shared" si="26"/>
        <v>INSERT INTO ACTOR(Actor_name, Actor_birth_year) VALUES ('4',nm0664144,actor);</v>
      </c>
    </row>
    <row r="1718" spans="1:9" x14ac:dyDescent="0.3">
      <c r="A1718" t="s">
        <v>3356</v>
      </c>
      <c r="B1718">
        <v>5</v>
      </c>
      <c r="C1718" t="s">
        <v>3361</v>
      </c>
      <c r="D1718" t="s">
        <v>6</v>
      </c>
      <c r="E1718" t="s">
        <v>3</v>
      </c>
      <c r="F1718" t="s">
        <v>3</v>
      </c>
      <c r="I1718" t="str">
        <f t="shared" si="26"/>
        <v>INSERT INTO ACTOR(Actor_name, Actor_birth_year) VALUES ('5',nm0703059,actress);</v>
      </c>
    </row>
    <row r="1719" spans="1:9" x14ac:dyDescent="0.3">
      <c r="A1719" t="s">
        <v>3356</v>
      </c>
      <c r="B1719">
        <v>6</v>
      </c>
      <c r="C1719" t="s">
        <v>3362</v>
      </c>
      <c r="D1719" t="s">
        <v>6</v>
      </c>
      <c r="E1719" t="s">
        <v>3</v>
      </c>
      <c r="F1719" t="s">
        <v>3</v>
      </c>
      <c r="I1719" t="str">
        <f t="shared" si="26"/>
        <v>INSERT INTO ACTOR(Actor_name, Actor_birth_year) VALUES ('6',nm0804883,actress);</v>
      </c>
    </row>
    <row r="1720" spans="1:9" x14ac:dyDescent="0.3">
      <c r="A1720" t="s">
        <v>3356</v>
      </c>
      <c r="B1720">
        <v>7</v>
      </c>
      <c r="C1720" t="s">
        <v>3363</v>
      </c>
      <c r="D1720" t="s">
        <v>2</v>
      </c>
      <c r="E1720" t="s">
        <v>3</v>
      </c>
      <c r="F1720" t="s">
        <v>3</v>
      </c>
      <c r="I1720" t="str">
        <f t="shared" si="26"/>
        <v>INSERT INTO ACTOR(Actor_name, Actor_birth_year) VALUES ('7',nm0826182,actor);</v>
      </c>
    </row>
    <row r="1721" spans="1:9" x14ac:dyDescent="0.3">
      <c r="A1721" t="s">
        <v>3356</v>
      </c>
      <c r="B1721">
        <v>8</v>
      </c>
      <c r="C1721" t="s">
        <v>3364</v>
      </c>
      <c r="D1721" t="s">
        <v>6</v>
      </c>
      <c r="E1721" t="s">
        <v>3</v>
      </c>
      <c r="F1721" t="s">
        <v>3</v>
      </c>
      <c r="I1721" t="str">
        <f t="shared" si="26"/>
        <v>INSERT INTO ACTOR(Actor_name, Actor_birth_year) VALUES ('8',nm0954114,actress);</v>
      </c>
    </row>
    <row r="1722" spans="1:9" x14ac:dyDescent="0.3">
      <c r="A1722" t="s">
        <v>3356</v>
      </c>
      <c r="B1722">
        <v>9</v>
      </c>
      <c r="C1722" t="s">
        <v>3365</v>
      </c>
      <c r="D1722" t="s">
        <v>2</v>
      </c>
      <c r="E1722" t="s">
        <v>3</v>
      </c>
      <c r="F1722" t="s">
        <v>3</v>
      </c>
      <c r="I1722" t="str">
        <f t="shared" si="26"/>
        <v>INSERT INTO ACTOR(Actor_name, Actor_birth_year) VALUES ('9',nm0509695,actor);</v>
      </c>
    </row>
    <row r="1723" spans="1:9" x14ac:dyDescent="0.3">
      <c r="A1723" t="s">
        <v>3366</v>
      </c>
      <c r="B1723">
        <v>10</v>
      </c>
      <c r="C1723" t="s">
        <v>3367</v>
      </c>
      <c r="D1723" t="s">
        <v>6</v>
      </c>
      <c r="E1723" t="s">
        <v>3</v>
      </c>
      <c r="F1723" t="s">
        <v>3368</v>
      </c>
      <c r="I1723" t="str">
        <f t="shared" si="26"/>
        <v>INSERT INTO ACTOR(Actor_name, Actor_birth_year) VALUES ('10',nm0492915,actress);</v>
      </c>
    </row>
    <row r="1724" spans="1:9" x14ac:dyDescent="0.3">
      <c r="A1724" t="s">
        <v>3366</v>
      </c>
      <c r="B1724">
        <v>1</v>
      </c>
      <c r="C1724" t="s">
        <v>3369</v>
      </c>
      <c r="D1724" t="s">
        <v>2</v>
      </c>
      <c r="E1724" t="s">
        <v>3</v>
      </c>
      <c r="F1724" t="s">
        <v>3370</v>
      </c>
      <c r="I1724" t="str">
        <f t="shared" si="26"/>
        <v>INSERT INTO ACTOR(Actor_name, Actor_birth_year) VALUES ('1',nm0658244,actor);</v>
      </c>
    </row>
    <row r="1725" spans="1:9" x14ac:dyDescent="0.3">
      <c r="A1725" t="s">
        <v>3366</v>
      </c>
      <c r="B1725">
        <v>2</v>
      </c>
      <c r="C1725" t="s">
        <v>3371</v>
      </c>
      <c r="D1725" t="s">
        <v>6</v>
      </c>
      <c r="E1725" t="s">
        <v>3</v>
      </c>
      <c r="F1725" t="s">
        <v>3372</v>
      </c>
      <c r="I1725" t="str">
        <f t="shared" si="26"/>
        <v>INSERT INTO ACTOR(Actor_name, Actor_birth_year) VALUES ('2',nm0086860,actress);</v>
      </c>
    </row>
    <row r="1726" spans="1:9" x14ac:dyDescent="0.3">
      <c r="A1726" t="s">
        <v>3366</v>
      </c>
      <c r="B1726">
        <v>3</v>
      </c>
      <c r="C1726" t="s">
        <v>2965</v>
      </c>
      <c r="D1726" t="s">
        <v>6</v>
      </c>
      <c r="E1726" t="s">
        <v>3</v>
      </c>
      <c r="F1726" t="s">
        <v>3373</v>
      </c>
      <c r="I1726" t="str">
        <f t="shared" si="26"/>
        <v>INSERT INTO ACTOR(Actor_name, Actor_birth_year) VALUES ('3',nm0063158,actress);</v>
      </c>
    </row>
    <row r="1727" spans="1:9" x14ac:dyDescent="0.3">
      <c r="A1727" t="s">
        <v>3366</v>
      </c>
      <c r="B1727">
        <v>4</v>
      </c>
      <c r="C1727" t="s">
        <v>3374</v>
      </c>
      <c r="D1727" t="s">
        <v>6</v>
      </c>
      <c r="E1727" t="s">
        <v>3</v>
      </c>
      <c r="F1727" t="s">
        <v>3375</v>
      </c>
      <c r="I1727" t="str">
        <f t="shared" si="26"/>
        <v>INSERT INTO ACTOR(Actor_name, Actor_birth_year) VALUES ('4',nm0928442,actress);</v>
      </c>
    </row>
    <row r="1728" spans="1:9" x14ac:dyDescent="0.3">
      <c r="A1728" t="s">
        <v>3366</v>
      </c>
      <c r="B1728">
        <v>5</v>
      </c>
      <c r="C1728" t="s">
        <v>3376</v>
      </c>
      <c r="D1728" t="s">
        <v>6</v>
      </c>
      <c r="E1728" t="s">
        <v>3</v>
      </c>
      <c r="F1728" t="s">
        <v>3377</v>
      </c>
      <c r="I1728" t="str">
        <f t="shared" si="26"/>
        <v>INSERT INTO ACTOR(Actor_name, Actor_birth_year) VALUES ('5',nm0859305,actress);</v>
      </c>
    </row>
    <row r="1729" spans="1:9" x14ac:dyDescent="0.3">
      <c r="A1729" t="s">
        <v>3366</v>
      </c>
      <c r="B1729">
        <v>6</v>
      </c>
      <c r="C1729" t="s">
        <v>3378</v>
      </c>
      <c r="D1729" t="s">
        <v>6</v>
      </c>
      <c r="E1729" t="s">
        <v>3</v>
      </c>
      <c r="F1729" t="s">
        <v>3379</v>
      </c>
      <c r="I1729" t="str">
        <f t="shared" si="26"/>
        <v>INSERT INTO ACTOR(Actor_name, Actor_birth_year) VALUES ('6',nm0283409,actress);</v>
      </c>
    </row>
    <row r="1730" spans="1:9" x14ac:dyDescent="0.3">
      <c r="A1730" t="s">
        <v>3366</v>
      </c>
      <c r="B1730">
        <v>7</v>
      </c>
      <c r="C1730" t="s">
        <v>3380</v>
      </c>
      <c r="D1730" t="s">
        <v>2</v>
      </c>
      <c r="E1730" t="s">
        <v>3</v>
      </c>
      <c r="F1730" t="s">
        <v>3381</v>
      </c>
      <c r="I1730" t="str">
        <f t="shared" ref="I1730:I1793" si="27">"INSERT INTO ACTOR(Actor_name, Actor_birth_year) VALUES ('"&amp;B1730&amp;"',"&amp;C1730&amp;","&amp;D1730&amp;");"</f>
        <v>INSERT INTO ACTOR(Actor_name, Actor_birth_year) VALUES ('7',nm0447358,actor);</v>
      </c>
    </row>
    <row r="1731" spans="1:9" x14ac:dyDescent="0.3">
      <c r="A1731" t="s">
        <v>3366</v>
      </c>
      <c r="B1731">
        <v>8</v>
      </c>
      <c r="C1731" t="s">
        <v>3382</v>
      </c>
      <c r="D1731" t="s">
        <v>2</v>
      </c>
      <c r="E1731" t="s">
        <v>3</v>
      </c>
      <c r="F1731" t="s">
        <v>3383</v>
      </c>
      <c r="I1731" t="str">
        <f t="shared" si="27"/>
        <v>INSERT INTO ACTOR(Actor_name, Actor_birth_year) VALUES ('8',nm0214287,actor);</v>
      </c>
    </row>
    <row r="1732" spans="1:9" x14ac:dyDescent="0.3">
      <c r="A1732" t="s">
        <v>3366</v>
      </c>
      <c r="B1732">
        <v>9</v>
      </c>
      <c r="C1732" t="s">
        <v>3384</v>
      </c>
      <c r="D1732" t="s">
        <v>6</v>
      </c>
      <c r="E1732" t="s">
        <v>3</v>
      </c>
      <c r="F1732" t="s">
        <v>3385</v>
      </c>
      <c r="I1732" t="str">
        <f t="shared" si="27"/>
        <v>INSERT INTO ACTOR(Actor_name, Actor_birth_year) VALUES ('9',nm0972510,actress);</v>
      </c>
    </row>
    <row r="1733" spans="1:9" x14ac:dyDescent="0.3">
      <c r="A1733" t="s">
        <v>3386</v>
      </c>
      <c r="B1733">
        <v>10</v>
      </c>
      <c r="C1733" t="s">
        <v>3387</v>
      </c>
      <c r="D1733" t="s">
        <v>6</v>
      </c>
      <c r="E1733" t="s">
        <v>3</v>
      </c>
      <c r="F1733" t="s">
        <v>3</v>
      </c>
      <c r="I1733" t="str">
        <f t="shared" si="27"/>
        <v>INSERT INTO ACTOR(Actor_name, Actor_birth_year) VALUES ('10',nm0598313,actress);</v>
      </c>
    </row>
    <row r="1734" spans="1:9" x14ac:dyDescent="0.3">
      <c r="A1734" t="s">
        <v>3386</v>
      </c>
      <c r="B1734">
        <v>1</v>
      </c>
      <c r="C1734" t="s">
        <v>1579</v>
      </c>
      <c r="D1734" t="s">
        <v>2</v>
      </c>
      <c r="E1734" t="s">
        <v>3</v>
      </c>
      <c r="F1734" t="s">
        <v>3388</v>
      </c>
      <c r="I1734" t="str">
        <f t="shared" si="27"/>
        <v>INSERT INTO ACTOR(Actor_name, Actor_birth_year) VALUES ('1',nm0140649,actor);</v>
      </c>
    </row>
    <row r="1735" spans="1:9" x14ac:dyDescent="0.3">
      <c r="A1735" t="s">
        <v>3386</v>
      </c>
      <c r="B1735">
        <v>2</v>
      </c>
      <c r="C1735" t="s">
        <v>3389</v>
      </c>
      <c r="D1735" t="s">
        <v>6</v>
      </c>
      <c r="E1735" t="s">
        <v>3</v>
      </c>
      <c r="F1735" t="s">
        <v>3</v>
      </c>
      <c r="I1735" t="str">
        <f t="shared" si="27"/>
        <v>INSERT INTO ACTOR(Actor_name, Actor_birth_year) VALUES ('2',nm0442304,actress);</v>
      </c>
    </row>
    <row r="1736" spans="1:9" x14ac:dyDescent="0.3">
      <c r="A1736" t="s">
        <v>3386</v>
      </c>
      <c r="B1736">
        <v>3</v>
      </c>
      <c r="C1736" t="s">
        <v>3390</v>
      </c>
      <c r="D1736" t="s">
        <v>2</v>
      </c>
      <c r="E1736" t="s">
        <v>3</v>
      </c>
      <c r="F1736" t="s">
        <v>3391</v>
      </c>
      <c r="I1736" t="str">
        <f t="shared" si="27"/>
        <v>INSERT INTO ACTOR(Actor_name, Actor_birth_year) VALUES ('3',nm0773150,actor);</v>
      </c>
    </row>
    <row r="1737" spans="1:9" x14ac:dyDescent="0.3">
      <c r="A1737" t="s">
        <v>3386</v>
      </c>
      <c r="B1737">
        <v>4</v>
      </c>
      <c r="C1737" t="s">
        <v>3392</v>
      </c>
      <c r="D1737" t="s">
        <v>2</v>
      </c>
      <c r="E1737" t="s">
        <v>3</v>
      </c>
      <c r="F1737" t="s">
        <v>3393</v>
      </c>
      <c r="I1737" t="str">
        <f t="shared" si="27"/>
        <v>INSERT INTO ACTOR(Actor_name, Actor_birth_year) VALUES ('4',nm0938212,actor);</v>
      </c>
    </row>
    <row r="1738" spans="1:9" x14ac:dyDescent="0.3">
      <c r="A1738" t="s">
        <v>3386</v>
      </c>
      <c r="B1738">
        <v>5</v>
      </c>
      <c r="C1738" t="s">
        <v>3394</v>
      </c>
      <c r="D1738" t="s">
        <v>2</v>
      </c>
      <c r="E1738" t="s">
        <v>3</v>
      </c>
      <c r="F1738" t="s">
        <v>3395</v>
      </c>
      <c r="I1738" t="str">
        <f t="shared" si="27"/>
        <v>INSERT INTO ACTOR(Actor_name, Actor_birth_year) VALUES ('5',nm0003337,actor);</v>
      </c>
    </row>
    <row r="1739" spans="1:9" x14ac:dyDescent="0.3">
      <c r="A1739" t="s">
        <v>3386</v>
      </c>
      <c r="B1739">
        <v>6</v>
      </c>
      <c r="C1739" t="s">
        <v>3396</v>
      </c>
      <c r="D1739" t="s">
        <v>2</v>
      </c>
      <c r="E1739" t="s">
        <v>3</v>
      </c>
      <c r="F1739" t="s">
        <v>3397</v>
      </c>
      <c r="I1739" t="str">
        <f t="shared" si="27"/>
        <v>INSERT INTO ACTOR(Actor_name, Actor_birth_year) VALUES ('6',nm0486132,actor);</v>
      </c>
    </row>
    <row r="1740" spans="1:9" x14ac:dyDescent="0.3">
      <c r="A1740" t="s">
        <v>3386</v>
      </c>
      <c r="B1740">
        <v>7</v>
      </c>
      <c r="C1740" t="s">
        <v>3398</v>
      </c>
      <c r="D1740" t="s">
        <v>6</v>
      </c>
      <c r="E1740" t="s">
        <v>3</v>
      </c>
      <c r="F1740" t="s">
        <v>3399</v>
      </c>
      <c r="I1740" t="str">
        <f t="shared" si="27"/>
        <v>INSERT INTO ACTOR(Actor_name, Actor_birth_year) VALUES ('7',nm0688360,actress);</v>
      </c>
    </row>
    <row r="1741" spans="1:9" x14ac:dyDescent="0.3">
      <c r="A1741" t="s">
        <v>3386</v>
      </c>
      <c r="B1741">
        <v>8</v>
      </c>
      <c r="C1741" t="s">
        <v>3400</v>
      </c>
      <c r="D1741" t="s">
        <v>2</v>
      </c>
      <c r="E1741" t="s">
        <v>3</v>
      </c>
      <c r="F1741" t="s">
        <v>3401</v>
      </c>
      <c r="I1741" t="str">
        <f t="shared" si="27"/>
        <v>INSERT INTO ACTOR(Actor_name, Actor_birth_year) VALUES ('8',nm0124035,actor);</v>
      </c>
    </row>
    <row r="1742" spans="1:9" x14ac:dyDescent="0.3">
      <c r="A1742" t="s">
        <v>3386</v>
      </c>
      <c r="B1742">
        <v>9</v>
      </c>
      <c r="C1742" t="s">
        <v>3402</v>
      </c>
      <c r="D1742" t="s">
        <v>2</v>
      </c>
      <c r="E1742" t="s">
        <v>3</v>
      </c>
      <c r="F1742" t="s">
        <v>3</v>
      </c>
      <c r="I1742" t="str">
        <f t="shared" si="27"/>
        <v>INSERT INTO ACTOR(Actor_name, Actor_birth_year) VALUES ('9',nm0797164,actor);</v>
      </c>
    </row>
    <row r="1743" spans="1:9" x14ac:dyDescent="0.3">
      <c r="A1743" t="s">
        <v>3403</v>
      </c>
      <c r="B1743">
        <v>1</v>
      </c>
      <c r="C1743" t="s">
        <v>3404</v>
      </c>
      <c r="D1743" t="s">
        <v>6</v>
      </c>
      <c r="E1743" t="s">
        <v>3</v>
      </c>
      <c r="F1743" t="s">
        <v>3405</v>
      </c>
      <c r="I1743" t="str">
        <f t="shared" si="27"/>
        <v>INSERT INTO ACTOR(Actor_name, Actor_birth_year) VALUES ('1',nm0001508,actress);</v>
      </c>
    </row>
    <row r="1744" spans="1:9" x14ac:dyDescent="0.3">
      <c r="A1744" t="s">
        <v>3403</v>
      </c>
      <c r="B1744">
        <v>2</v>
      </c>
      <c r="C1744" t="s">
        <v>3406</v>
      </c>
      <c r="D1744" t="s">
        <v>2</v>
      </c>
      <c r="E1744" t="s">
        <v>3</v>
      </c>
      <c r="F1744" t="s">
        <v>3407</v>
      </c>
      <c r="I1744" t="str">
        <f t="shared" si="27"/>
        <v>INSERT INTO ACTOR(Actor_name, Actor_birth_year) VALUES ('2',nm0657676,actor);</v>
      </c>
    </row>
    <row r="1745" spans="1:9" x14ac:dyDescent="0.3">
      <c r="A1745" t="s">
        <v>3403</v>
      </c>
      <c r="B1745">
        <v>3</v>
      </c>
      <c r="C1745" t="s">
        <v>2553</v>
      </c>
      <c r="D1745" t="s">
        <v>6</v>
      </c>
      <c r="E1745" t="s">
        <v>3</v>
      </c>
      <c r="F1745" t="s">
        <v>3408</v>
      </c>
      <c r="I1745" t="str">
        <f t="shared" si="27"/>
        <v>INSERT INTO ACTOR(Actor_name, Actor_birth_year) VALUES ('3',nm0930286,actress);</v>
      </c>
    </row>
    <row r="1746" spans="1:9" x14ac:dyDescent="0.3">
      <c r="A1746" t="s">
        <v>3403</v>
      </c>
      <c r="B1746">
        <v>4</v>
      </c>
      <c r="C1746" t="s">
        <v>3409</v>
      </c>
      <c r="D1746" t="s">
        <v>2</v>
      </c>
      <c r="E1746" t="s">
        <v>3</v>
      </c>
      <c r="F1746" t="s">
        <v>3410</v>
      </c>
      <c r="I1746" t="str">
        <f t="shared" si="27"/>
        <v>INSERT INTO ACTOR(Actor_name, Actor_birth_year) VALUES ('4',nm0550318,actor);</v>
      </c>
    </row>
    <row r="1747" spans="1:9" x14ac:dyDescent="0.3">
      <c r="A1747" t="s">
        <v>3403</v>
      </c>
      <c r="B1747">
        <v>5</v>
      </c>
      <c r="C1747" t="s">
        <v>3411</v>
      </c>
      <c r="D1747" t="s">
        <v>2</v>
      </c>
      <c r="E1747" t="s">
        <v>3</v>
      </c>
      <c r="F1747" t="s">
        <v>3412</v>
      </c>
      <c r="I1747" t="str">
        <f t="shared" si="27"/>
        <v>INSERT INTO ACTOR(Actor_name, Actor_birth_year) VALUES ('5',nm0724224,actor);</v>
      </c>
    </row>
    <row r="1748" spans="1:9" x14ac:dyDescent="0.3">
      <c r="A1748" t="s">
        <v>3403</v>
      </c>
      <c r="B1748">
        <v>6</v>
      </c>
      <c r="C1748" t="s">
        <v>3413</v>
      </c>
      <c r="D1748" t="s">
        <v>6</v>
      </c>
      <c r="E1748" t="s">
        <v>3</v>
      </c>
      <c r="F1748" t="s">
        <v>3408</v>
      </c>
      <c r="I1748" t="str">
        <f t="shared" si="27"/>
        <v>INSERT INTO ACTOR(Actor_name, Actor_birth_year) VALUES ('6',nm0829620,actress);</v>
      </c>
    </row>
    <row r="1749" spans="1:9" x14ac:dyDescent="0.3">
      <c r="A1749" t="s">
        <v>3414</v>
      </c>
      <c r="B1749">
        <v>10</v>
      </c>
      <c r="C1749" t="s">
        <v>2582</v>
      </c>
      <c r="D1749" t="s">
        <v>2</v>
      </c>
      <c r="E1749" t="s">
        <v>3</v>
      </c>
      <c r="F1749" t="s">
        <v>3415</v>
      </c>
      <c r="I1749" t="str">
        <f t="shared" si="27"/>
        <v>INSERT INTO ACTOR(Actor_name, Actor_birth_year) VALUES ('10',nm0373811,actor);</v>
      </c>
    </row>
    <row r="1750" spans="1:9" x14ac:dyDescent="0.3">
      <c r="A1750" t="s">
        <v>3414</v>
      </c>
      <c r="B1750">
        <v>1</v>
      </c>
      <c r="C1750" t="s">
        <v>3416</v>
      </c>
      <c r="D1750" t="s">
        <v>2</v>
      </c>
      <c r="E1750" t="s">
        <v>3</v>
      </c>
      <c r="F1750" t="s">
        <v>3417</v>
      </c>
      <c r="I1750" t="str">
        <f t="shared" si="27"/>
        <v>INSERT INTO ACTOR(Actor_name, Actor_birth_year) VALUES ('1',nm0438241,actor);</v>
      </c>
    </row>
    <row r="1751" spans="1:9" x14ac:dyDescent="0.3">
      <c r="A1751" t="s">
        <v>3414</v>
      </c>
      <c r="B1751">
        <v>2</v>
      </c>
      <c r="C1751" t="s">
        <v>3418</v>
      </c>
      <c r="D1751" t="s">
        <v>2</v>
      </c>
      <c r="E1751" t="s">
        <v>3</v>
      </c>
      <c r="F1751" t="s">
        <v>3419</v>
      </c>
      <c r="I1751" t="str">
        <f t="shared" si="27"/>
        <v>INSERT INTO ACTOR(Actor_name, Actor_birth_year) VALUES ('2',nm0465515,actor);</v>
      </c>
    </row>
    <row r="1752" spans="1:9" x14ac:dyDescent="0.3">
      <c r="A1752" t="s">
        <v>3414</v>
      </c>
      <c r="B1752">
        <v>3</v>
      </c>
      <c r="C1752" t="s">
        <v>3420</v>
      </c>
      <c r="D1752" t="s">
        <v>6</v>
      </c>
      <c r="E1752" t="s">
        <v>3</v>
      </c>
      <c r="F1752" t="s">
        <v>3421</v>
      </c>
      <c r="I1752" t="str">
        <f t="shared" si="27"/>
        <v>INSERT INTO ACTOR(Actor_name, Actor_birth_year) VALUES ('3',nm0333778,actress);</v>
      </c>
    </row>
    <row r="1753" spans="1:9" x14ac:dyDescent="0.3">
      <c r="A1753" t="s">
        <v>3414</v>
      </c>
      <c r="B1753">
        <v>4</v>
      </c>
      <c r="C1753" t="s">
        <v>3422</v>
      </c>
      <c r="D1753" t="s">
        <v>2</v>
      </c>
      <c r="E1753" t="s">
        <v>3</v>
      </c>
      <c r="F1753" t="s">
        <v>2366</v>
      </c>
      <c r="I1753" t="str">
        <f t="shared" si="27"/>
        <v>INSERT INTO ACTOR(Actor_name, Actor_birth_year) VALUES ('4',nm0573118,actor);</v>
      </c>
    </row>
    <row r="1754" spans="1:9" x14ac:dyDescent="0.3">
      <c r="A1754" t="s">
        <v>3414</v>
      </c>
      <c r="B1754">
        <v>5</v>
      </c>
      <c r="C1754" t="s">
        <v>3423</v>
      </c>
      <c r="D1754" t="s">
        <v>6</v>
      </c>
      <c r="E1754" t="s">
        <v>3</v>
      </c>
      <c r="F1754" t="s">
        <v>3424</v>
      </c>
      <c r="I1754" t="str">
        <f t="shared" si="27"/>
        <v>INSERT INTO ACTOR(Actor_name, Actor_birth_year) VALUES ('5',nm0390126,actress);</v>
      </c>
    </row>
    <row r="1755" spans="1:9" x14ac:dyDescent="0.3">
      <c r="A1755" t="s">
        <v>3414</v>
      </c>
      <c r="B1755">
        <v>6</v>
      </c>
      <c r="C1755" t="s">
        <v>3425</v>
      </c>
      <c r="D1755" t="s">
        <v>6</v>
      </c>
      <c r="E1755" t="s">
        <v>3</v>
      </c>
      <c r="F1755" t="s">
        <v>3426</v>
      </c>
      <c r="I1755" t="str">
        <f t="shared" si="27"/>
        <v>INSERT INTO ACTOR(Actor_name, Actor_birth_year) VALUES ('6',nm0512921,actress);</v>
      </c>
    </row>
    <row r="1756" spans="1:9" x14ac:dyDescent="0.3">
      <c r="A1756" t="s">
        <v>3414</v>
      </c>
      <c r="B1756">
        <v>7</v>
      </c>
      <c r="C1756" t="s">
        <v>3427</v>
      </c>
      <c r="D1756" t="s">
        <v>2</v>
      </c>
      <c r="E1756" t="s">
        <v>3</v>
      </c>
      <c r="F1756" t="s">
        <v>3428</v>
      </c>
      <c r="I1756" t="str">
        <f t="shared" si="27"/>
        <v>INSERT INTO ACTOR(Actor_name, Actor_birth_year) VALUES ('7',nm0390873,actor);</v>
      </c>
    </row>
    <row r="1757" spans="1:9" x14ac:dyDescent="0.3">
      <c r="A1757" t="s">
        <v>3414</v>
      </c>
      <c r="B1757">
        <v>8</v>
      </c>
      <c r="C1757" t="s">
        <v>3429</v>
      </c>
      <c r="D1757" t="s">
        <v>2</v>
      </c>
      <c r="E1757" t="s">
        <v>3</v>
      </c>
      <c r="F1757" t="s">
        <v>3430</v>
      </c>
      <c r="I1757" t="str">
        <f t="shared" si="27"/>
        <v>INSERT INTO ACTOR(Actor_name, Actor_birth_year) VALUES ('8',nm0416378,actor);</v>
      </c>
    </row>
    <row r="1758" spans="1:9" x14ac:dyDescent="0.3">
      <c r="A1758" t="s">
        <v>3414</v>
      </c>
      <c r="B1758">
        <v>9</v>
      </c>
      <c r="C1758" t="s">
        <v>3431</v>
      </c>
      <c r="D1758" t="s">
        <v>2</v>
      </c>
      <c r="E1758" t="s">
        <v>3</v>
      </c>
      <c r="F1758" t="s">
        <v>2232</v>
      </c>
      <c r="I1758" t="str">
        <f t="shared" si="27"/>
        <v>INSERT INTO ACTOR(Actor_name, Actor_birth_year) VALUES ('9',nm0318761,actor);</v>
      </c>
    </row>
    <row r="1759" spans="1:9" x14ac:dyDescent="0.3">
      <c r="A1759" t="s">
        <v>3432</v>
      </c>
      <c r="B1759">
        <v>10</v>
      </c>
      <c r="C1759" t="s">
        <v>3433</v>
      </c>
      <c r="D1759" t="s">
        <v>2</v>
      </c>
      <c r="E1759" t="s">
        <v>3</v>
      </c>
      <c r="F1759" t="s">
        <v>3434</v>
      </c>
      <c r="I1759" t="str">
        <f t="shared" si="27"/>
        <v>INSERT INTO ACTOR(Actor_name, Actor_birth_year) VALUES ('10',nm0821489,actor);</v>
      </c>
    </row>
    <row r="1760" spans="1:9" x14ac:dyDescent="0.3">
      <c r="A1760" t="s">
        <v>3432</v>
      </c>
      <c r="B1760">
        <v>1</v>
      </c>
      <c r="C1760" t="s">
        <v>3435</v>
      </c>
      <c r="D1760" t="s">
        <v>2</v>
      </c>
      <c r="E1760" t="s">
        <v>3</v>
      </c>
      <c r="F1760" t="s">
        <v>3436</v>
      </c>
      <c r="I1760" t="str">
        <f t="shared" si="27"/>
        <v>INSERT INTO ACTOR(Actor_name, Actor_birth_year) VALUES ('1',nm0709704,actor);</v>
      </c>
    </row>
    <row r="1761" spans="1:9" x14ac:dyDescent="0.3">
      <c r="A1761" t="s">
        <v>3432</v>
      </c>
      <c r="B1761">
        <v>2</v>
      </c>
      <c r="C1761" t="s">
        <v>3437</v>
      </c>
      <c r="D1761" t="s">
        <v>6</v>
      </c>
      <c r="E1761" t="s">
        <v>3</v>
      </c>
      <c r="F1761" t="s">
        <v>3438</v>
      </c>
      <c r="I1761" t="str">
        <f t="shared" si="27"/>
        <v>INSERT INTO ACTOR(Actor_name, Actor_birth_year) VALUES ('2',nm0001436,actress);</v>
      </c>
    </row>
    <row r="1762" spans="1:9" x14ac:dyDescent="0.3">
      <c r="A1762" t="s">
        <v>3432</v>
      </c>
      <c r="B1762">
        <v>3</v>
      </c>
      <c r="C1762" t="s">
        <v>3439</v>
      </c>
      <c r="D1762" t="s">
        <v>6</v>
      </c>
      <c r="E1762" t="s">
        <v>3</v>
      </c>
      <c r="F1762" t="s">
        <v>3440</v>
      </c>
      <c r="I1762" t="str">
        <f t="shared" si="27"/>
        <v>INSERT INTO ACTOR(Actor_name, Actor_birth_year) VALUES ('3',nm0452684,actress);</v>
      </c>
    </row>
    <row r="1763" spans="1:9" x14ac:dyDescent="0.3">
      <c r="A1763" t="s">
        <v>3432</v>
      </c>
      <c r="B1763">
        <v>4</v>
      </c>
      <c r="C1763" t="s">
        <v>3441</v>
      </c>
      <c r="D1763" t="s">
        <v>2</v>
      </c>
      <c r="E1763" t="s">
        <v>3</v>
      </c>
      <c r="F1763" t="s">
        <v>3442</v>
      </c>
      <c r="I1763" t="str">
        <f t="shared" si="27"/>
        <v>INSERT INTO ACTOR(Actor_name, Actor_birth_year) VALUES ('4',nm0956268,actor);</v>
      </c>
    </row>
    <row r="1764" spans="1:9" x14ac:dyDescent="0.3">
      <c r="A1764" t="s">
        <v>3432</v>
      </c>
      <c r="B1764">
        <v>6</v>
      </c>
      <c r="C1764" t="s">
        <v>3443</v>
      </c>
      <c r="D1764" t="s">
        <v>2</v>
      </c>
      <c r="E1764" t="s">
        <v>3</v>
      </c>
      <c r="F1764" t="s">
        <v>3444</v>
      </c>
      <c r="I1764" t="str">
        <f t="shared" si="27"/>
        <v>INSERT INTO ACTOR(Actor_name, Actor_birth_year) VALUES ('6',nm0635978,actor);</v>
      </c>
    </row>
    <row r="1765" spans="1:9" x14ac:dyDescent="0.3">
      <c r="A1765" t="s">
        <v>3432</v>
      </c>
      <c r="B1765">
        <v>7</v>
      </c>
      <c r="C1765" t="s">
        <v>3445</v>
      </c>
      <c r="D1765" t="s">
        <v>6</v>
      </c>
      <c r="E1765" t="s">
        <v>3</v>
      </c>
      <c r="F1765" t="s">
        <v>3446</v>
      </c>
      <c r="I1765" t="str">
        <f t="shared" si="27"/>
        <v>INSERT INTO ACTOR(Actor_name, Actor_birth_year) VALUES ('7',nm0117408,actress);</v>
      </c>
    </row>
    <row r="1766" spans="1:9" x14ac:dyDescent="0.3">
      <c r="A1766" t="s">
        <v>3432</v>
      </c>
      <c r="B1766">
        <v>8</v>
      </c>
      <c r="C1766" t="s">
        <v>3447</v>
      </c>
      <c r="D1766" t="s">
        <v>6</v>
      </c>
      <c r="E1766" t="s">
        <v>3</v>
      </c>
      <c r="F1766" t="s">
        <v>3448</v>
      </c>
      <c r="I1766" t="str">
        <f t="shared" si="27"/>
        <v>INSERT INTO ACTOR(Actor_name, Actor_birth_year) VALUES ('8',nm0677270,actress);</v>
      </c>
    </row>
    <row r="1767" spans="1:9" x14ac:dyDescent="0.3">
      <c r="A1767" t="s">
        <v>3432</v>
      </c>
      <c r="B1767">
        <v>9</v>
      </c>
      <c r="C1767" t="s">
        <v>3449</v>
      </c>
      <c r="D1767" t="s">
        <v>2</v>
      </c>
      <c r="E1767" t="s">
        <v>3</v>
      </c>
      <c r="F1767" t="s">
        <v>3450</v>
      </c>
      <c r="I1767" t="str">
        <f t="shared" si="27"/>
        <v>INSERT INTO ACTOR(Actor_name, Actor_birth_year) VALUES ('9',nm0746525,actor);</v>
      </c>
    </row>
    <row r="1768" spans="1:9" x14ac:dyDescent="0.3">
      <c r="A1768" t="s">
        <v>3451</v>
      </c>
      <c r="B1768">
        <v>10</v>
      </c>
      <c r="C1768" t="s">
        <v>3452</v>
      </c>
      <c r="D1768" t="s">
        <v>6</v>
      </c>
      <c r="E1768" t="s">
        <v>3</v>
      </c>
      <c r="F1768" t="s">
        <v>3453</v>
      </c>
      <c r="I1768" t="str">
        <f t="shared" si="27"/>
        <v>INSERT INTO ACTOR(Actor_name, Actor_birth_year) VALUES ('10',nm0004916,actress);</v>
      </c>
    </row>
    <row r="1769" spans="1:9" x14ac:dyDescent="0.3">
      <c r="A1769" t="s">
        <v>3451</v>
      </c>
      <c r="B1769">
        <v>1</v>
      </c>
      <c r="C1769" t="s">
        <v>3454</v>
      </c>
      <c r="D1769" t="s">
        <v>6</v>
      </c>
      <c r="E1769" t="s">
        <v>3</v>
      </c>
      <c r="F1769" t="s">
        <v>3455</v>
      </c>
      <c r="I1769" t="str">
        <f t="shared" si="27"/>
        <v>INSERT INTO ACTOR(Actor_name, Actor_birth_year) VALUES ('1',nm0283565,actress);</v>
      </c>
    </row>
    <row r="1770" spans="1:9" x14ac:dyDescent="0.3">
      <c r="A1770" t="s">
        <v>3451</v>
      </c>
      <c r="B1770">
        <v>2</v>
      </c>
      <c r="C1770" t="s">
        <v>3456</v>
      </c>
      <c r="D1770" t="s">
        <v>2</v>
      </c>
      <c r="E1770" t="s">
        <v>3</v>
      </c>
      <c r="F1770" t="s">
        <v>3457</v>
      </c>
      <c r="I1770" t="str">
        <f t="shared" si="27"/>
        <v>INSERT INTO ACTOR(Actor_name, Actor_birth_year) VALUES ('2',nm0358996,actor);</v>
      </c>
    </row>
    <row r="1771" spans="1:9" x14ac:dyDescent="0.3">
      <c r="A1771" t="s">
        <v>3451</v>
      </c>
      <c r="B1771">
        <v>3</v>
      </c>
      <c r="C1771" t="s">
        <v>3458</v>
      </c>
      <c r="D1771" t="s">
        <v>6</v>
      </c>
      <c r="E1771" t="s">
        <v>3</v>
      </c>
      <c r="F1771" t="s">
        <v>1608</v>
      </c>
      <c r="I1771" t="str">
        <f t="shared" si="27"/>
        <v>INSERT INTO ACTOR(Actor_name, Actor_birth_year) VALUES ('3',nm0408286,actress);</v>
      </c>
    </row>
    <row r="1772" spans="1:9" x14ac:dyDescent="0.3">
      <c r="A1772" t="s">
        <v>3451</v>
      </c>
      <c r="B1772">
        <v>4</v>
      </c>
      <c r="C1772" t="s">
        <v>3459</v>
      </c>
      <c r="D1772" t="s">
        <v>6</v>
      </c>
      <c r="E1772" t="s">
        <v>3</v>
      </c>
      <c r="F1772" t="s">
        <v>3460</v>
      </c>
      <c r="I1772" t="str">
        <f t="shared" si="27"/>
        <v>INSERT INTO ACTOR(Actor_name, Actor_birth_year) VALUES ('4',nm0073970,actress);</v>
      </c>
    </row>
    <row r="1773" spans="1:9" x14ac:dyDescent="0.3">
      <c r="A1773" t="s">
        <v>3451</v>
      </c>
      <c r="B1773">
        <v>6</v>
      </c>
      <c r="C1773" t="s">
        <v>3461</v>
      </c>
      <c r="D1773" t="s">
        <v>2</v>
      </c>
      <c r="E1773" t="s">
        <v>3</v>
      </c>
      <c r="F1773" t="s">
        <v>3462</v>
      </c>
      <c r="I1773" t="str">
        <f t="shared" si="27"/>
        <v>INSERT INTO ACTOR(Actor_name, Actor_birth_year) VALUES ('6',nm0419747,actor);</v>
      </c>
    </row>
    <row r="1774" spans="1:9" x14ac:dyDescent="0.3">
      <c r="A1774" t="s">
        <v>3451</v>
      </c>
      <c r="B1774">
        <v>7</v>
      </c>
      <c r="C1774" t="s">
        <v>3463</v>
      </c>
      <c r="D1774" t="s">
        <v>2</v>
      </c>
      <c r="E1774" t="s">
        <v>3</v>
      </c>
      <c r="F1774" t="s">
        <v>3464</v>
      </c>
      <c r="I1774" t="str">
        <f t="shared" si="27"/>
        <v>INSERT INTO ACTOR(Actor_name, Actor_birth_year) VALUES ('7',nm0414357,actor);</v>
      </c>
    </row>
    <row r="1775" spans="1:9" x14ac:dyDescent="0.3">
      <c r="A1775" t="s">
        <v>3451</v>
      </c>
      <c r="B1775">
        <v>8</v>
      </c>
      <c r="C1775" t="s">
        <v>3465</v>
      </c>
      <c r="D1775" t="s">
        <v>6</v>
      </c>
      <c r="E1775" t="s">
        <v>3</v>
      </c>
      <c r="F1775" t="s">
        <v>3453</v>
      </c>
      <c r="I1775" t="str">
        <f t="shared" si="27"/>
        <v>INSERT INTO ACTOR(Actor_name, Actor_birth_year) VALUES ('8',nm0005368,actress);</v>
      </c>
    </row>
    <row r="1776" spans="1:9" x14ac:dyDescent="0.3">
      <c r="A1776" t="s">
        <v>3451</v>
      </c>
      <c r="B1776">
        <v>9</v>
      </c>
      <c r="C1776" t="s">
        <v>3466</v>
      </c>
      <c r="D1776" t="s">
        <v>6</v>
      </c>
      <c r="E1776" t="s">
        <v>3</v>
      </c>
      <c r="F1776" t="s">
        <v>3467</v>
      </c>
      <c r="I1776" t="str">
        <f t="shared" si="27"/>
        <v>INSERT INTO ACTOR(Actor_name, Actor_birth_year) VALUES ('9',nm0414589,actress);</v>
      </c>
    </row>
    <row r="1777" spans="1:9" x14ac:dyDescent="0.3">
      <c r="A1777" t="s">
        <v>3468</v>
      </c>
      <c r="B1777">
        <v>10</v>
      </c>
      <c r="C1777" t="s">
        <v>3469</v>
      </c>
      <c r="D1777" t="s">
        <v>6</v>
      </c>
      <c r="E1777" t="s">
        <v>3</v>
      </c>
      <c r="F1777" t="s">
        <v>3470</v>
      </c>
      <c r="I1777" t="str">
        <f t="shared" si="27"/>
        <v>INSERT INTO ACTOR(Actor_name, Actor_birth_year) VALUES ('10',nm0842607,actress);</v>
      </c>
    </row>
    <row r="1778" spans="1:9" x14ac:dyDescent="0.3">
      <c r="A1778" t="s">
        <v>3468</v>
      </c>
      <c r="B1778">
        <v>1</v>
      </c>
      <c r="C1778" t="s">
        <v>3471</v>
      </c>
      <c r="D1778" t="s">
        <v>2</v>
      </c>
      <c r="E1778" t="s">
        <v>3</v>
      </c>
      <c r="F1778" t="s">
        <v>3472</v>
      </c>
      <c r="I1778" t="str">
        <f t="shared" si="27"/>
        <v>INSERT INTO ACTOR(Actor_name, Actor_birth_year) VALUES ('1',nm0792029,actor);</v>
      </c>
    </row>
    <row r="1779" spans="1:9" x14ac:dyDescent="0.3">
      <c r="A1779" t="s">
        <v>3468</v>
      </c>
      <c r="B1779">
        <v>2</v>
      </c>
      <c r="C1779" t="s">
        <v>3473</v>
      </c>
      <c r="D1779" t="s">
        <v>6</v>
      </c>
      <c r="E1779" t="s">
        <v>3</v>
      </c>
      <c r="F1779" t="s">
        <v>3474</v>
      </c>
      <c r="I1779" t="str">
        <f t="shared" si="27"/>
        <v>INSERT INTO ACTOR(Actor_name, Actor_birth_year) VALUES ('2',nm0416524,actress);</v>
      </c>
    </row>
    <row r="1780" spans="1:9" x14ac:dyDescent="0.3">
      <c r="A1780" t="s">
        <v>3468</v>
      </c>
      <c r="B1780">
        <v>3</v>
      </c>
      <c r="C1780" t="s">
        <v>3475</v>
      </c>
      <c r="D1780" t="s">
        <v>6</v>
      </c>
      <c r="E1780" t="s">
        <v>3</v>
      </c>
      <c r="F1780" t="s">
        <v>3476</v>
      </c>
      <c r="I1780" t="str">
        <f t="shared" si="27"/>
        <v>INSERT INTO ACTOR(Actor_name, Actor_birth_year) VALUES ('3',nm0086262,actress);</v>
      </c>
    </row>
    <row r="1781" spans="1:9" x14ac:dyDescent="0.3">
      <c r="A1781" t="s">
        <v>3468</v>
      </c>
      <c r="B1781">
        <v>4</v>
      </c>
      <c r="C1781" t="s">
        <v>3477</v>
      </c>
      <c r="D1781" t="s">
        <v>6</v>
      </c>
      <c r="E1781" t="s">
        <v>3</v>
      </c>
      <c r="F1781" t="s">
        <v>3478</v>
      </c>
      <c r="I1781" t="str">
        <f t="shared" si="27"/>
        <v>INSERT INTO ACTOR(Actor_name, Actor_birth_year) VALUES ('4',nm0202623,actress);</v>
      </c>
    </row>
    <row r="1782" spans="1:9" x14ac:dyDescent="0.3">
      <c r="A1782" t="s">
        <v>3468</v>
      </c>
      <c r="B1782">
        <v>5</v>
      </c>
      <c r="C1782" t="s">
        <v>3479</v>
      </c>
      <c r="D1782" t="s">
        <v>2</v>
      </c>
      <c r="E1782" t="s">
        <v>3</v>
      </c>
      <c r="F1782" t="s">
        <v>3480</v>
      </c>
      <c r="I1782" t="str">
        <f t="shared" si="27"/>
        <v>INSERT INTO ACTOR(Actor_name, Actor_birth_year) VALUES ('5',nm0111727,actor);</v>
      </c>
    </row>
    <row r="1783" spans="1:9" x14ac:dyDescent="0.3">
      <c r="A1783" t="s">
        <v>3468</v>
      </c>
      <c r="B1783">
        <v>6</v>
      </c>
      <c r="C1783" t="s">
        <v>3481</v>
      </c>
      <c r="D1783" t="s">
        <v>6</v>
      </c>
      <c r="E1783" t="s">
        <v>3</v>
      </c>
      <c r="F1783" t="s">
        <v>3482</v>
      </c>
      <c r="I1783" t="str">
        <f t="shared" si="27"/>
        <v>INSERT INTO ACTOR(Actor_name, Actor_birth_year) VALUES ('6',nm0703618,actress);</v>
      </c>
    </row>
    <row r="1784" spans="1:9" x14ac:dyDescent="0.3">
      <c r="A1784" t="s">
        <v>3468</v>
      </c>
      <c r="B1784">
        <v>7</v>
      </c>
      <c r="C1784" t="s">
        <v>3483</v>
      </c>
      <c r="D1784" t="s">
        <v>6</v>
      </c>
      <c r="E1784" t="s">
        <v>3</v>
      </c>
      <c r="F1784" t="s">
        <v>3484</v>
      </c>
      <c r="I1784" t="str">
        <f t="shared" si="27"/>
        <v>INSERT INTO ACTOR(Actor_name, Actor_birth_year) VALUES ('7',nm0824353,actress);</v>
      </c>
    </row>
    <row r="1785" spans="1:9" x14ac:dyDescent="0.3">
      <c r="A1785" t="s">
        <v>3468</v>
      </c>
      <c r="B1785">
        <v>8</v>
      </c>
      <c r="C1785" t="s">
        <v>3485</v>
      </c>
      <c r="D1785" t="s">
        <v>6</v>
      </c>
      <c r="E1785" t="s">
        <v>3</v>
      </c>
      <c r="F1785" t="s">
        <v>3486</v>
      </c>
      <c r="I1785" t="str">
        <f t="shared" si="27"/>
        <v>INSERT INTO ACTOR(Actor_name, Actor_birth_year) VALUES ('8',nm0581617,actress);</v>
      </c>
    </row>
    <row r="1786" spans="1:9" x14ac:dyDescent="0.3">
      <c r="A1786" t="s">
        <v>3468</v>
      </c>
      <c r="B1786">
        <v>9</v>
      </c>
      <c r="C1786" t="s">
        <v>3487</v>
      </c>
      <c r="D1786" t="s">
        <v>2</v>
      </c>
      <c r="E1786" t="s">
        <v>3</v>
      </c>
      <c r="F1786" t="s">
        <v>3488</v>
      </c>
      <c r="I1786" t="str">
        <f t="shared" si="27"/>
        <v>INSERT INTO ACTOR(Actor_name, Actor_birth_year) VALUES ('9',nm0676565,actor);</v>
      </c>
    </row>
    <row r="1787" spans="1:9" x14ac:dyDescent="0.3">
      <c r="A1787" t="s">
        <v>3489</v>
      </c>
      <c r="B1787">
        <v>10</v>
      </c>
      <c r="C1787" t="s">
        <v>3490</v>
      </c>
      <c r="D1787" t="s">
        <v>2</v>
      </c>
      <c r="E1787" t="s">
        <v>3</v>
      </c>
      <c r="F1787" t="s">
        <v>3491</v>
      </c>
      <c r="I1787" t="str">
        <f t="shared" si="27"/>
        <v>INSERT INTO ACTOR(Actor_name, Actor_birth_year) VALUES ('10',nm0430207,actor);</v>
      </c>
    </row>
    <row r="1788" spans="1:9" x14ac:dyDescent="0.3">
      <c r="A1788" t="s">
        <v>3489</v>
      </c>
      <c r="B1788">
        <v>1</v>
      </c>
      <c r="C1788" t="s">
        <v>3492</v>
      </c>
      <c r="D1788" t="s">
        <v>2</v>
      </c>
      <c r="E1788" t="s">
        <v>3</v>
      </c>
      <c r="F1788" t="s">
        <v>3493</v>
      </c>
      <c r="I1788" t="str">
        <f t="shared" si="27"/>
        <v>INSERT INTO ACTOR(Actor_name, Actor_birth_year) VALUES ('1',nm0000112,actor);</v>
      </c>
    </row>
    <row r="1789" spans="1:9" x14ac:dyDescent="0.3">
      <c r="A1789" t="s">
        <v>3489</v>
      </c>
      <c r="B1789">
        <v>2</v>
      </c>
      <c r="C1789" t="s">
        <v>3494</v>
      </c>
      <c r="D1789" t="s">
        <v>2</v>
      </c>
      <c r="E1789" t="s">
        <v>3</v>
      </c>
      <c r="F1789" t="s">
        <v>3495</v>
      </c>
      <c r="I1789" t="str">
        <f t="shared" si="27"/>
        <v>INSERT INTO ACTOR(Actor_name, Actor_birth_year) VALUES ('2',nm0319566,actor);</v>
      </c>
    </row>
    <row r="1790" spans="1:9" x14ac:dyDescent="0.3">
      <c r="A1790" t="s">
        <v>3489</v>
      </c>
      <c r="B1790">
        <v>3</v>
      </c>
      <c r="C1790" t="s">
        <v>3496</v>
      </c>
      <c r="D1790" t="s">
        <v>2</v>
      </c>
      <c r="E1790" t="s">
        <v>3</v>
      </c>
      <c r="F1790" t="s">
        <v>3497</v>
      </c>
      <c r="I1790" t="str">
        <f t="shared" si="27"/>
        <v>INSERT INTO ACTOR(Actor_name, Actor_birth_year) VALUES ('3',nm0531546,actor);</v>
      </c>
    </row>
    <row r="1791" spans="1:9" x14ac:dyDescent="0.3">
      <c r="A1791" t="s">
        <v>3489</v>
      </c>
      <c r="B1791">
        <v>4</v>
      </c>
      <c r="C1791" t="s">
        <v>805</v>
      </c>
      <c r="D1791" t="s">
        <v>6</v>
      </c>
      <c r="E1791" t="s">
        <v>3</v>
      </c>
      <c r="F1791" t="s">
        <v>3498</v>
      </c>
      <c r="I1791" t="str">
        <f t="shared" si="27"/>
        <v>INSERT INTO ACTOR(Actor_name, Actor_birth_year) VALUES ('4',nm0000550,actress);</v>
      </c>
    </row>
    <row r="1792" spans="1:9" x14ac:dyDescent="0.3">
      <c r="A1792" t="s">
        <v>3489</v>
      </c>
      <c r="B1792">
        <v>5</v>
      </c>
      <c r="C1792" t="s">
        <v>3499</v>
      </c>
      <c r="D1792" t="s">
        <v>6</v>
      </c>
      <c r="E1792" t="s">
        <v>3</v>
      </c>
      <c r="F1792" t="s">
        <v>3500</v>
      </c>
      <c r="I1792" t="str">
        <f t="shared" si="27"/>
        <v>INSERT INTO ACTOR(Actor_name, Actor_birth_year) VALUES ('5',nm0700909,actress);</v>
      </c>
    </row>
    <row r="1793" spans="1:9" x14ac:dyDescent="0.3">
      <c r="A1793" t="s">
        <v>3489</v>
      </c>
      <c r="B1793">
        <v>6</v>
      </c>
      <c r="C1793" t="s">
        <v>3501</v>
      </c>
      <c r="D1793" t="s">
        <v>2</v>
      </c>
      <c r="E1793" t="s">
        <v>3</v>
      </c>
      <c r="F1793" t="s">
        <v>3502</v>
      </c>
      <c r="I1793" t="str">
        <f t="shared" si="27"/>
        <v>INSERT INTO ACTOR(Actor_name, Actor_birth_year) VALUES ('6',nm0745869,actor);</v>
      </c>
    </row>
    <row r="1794" spans="1:9" x14ac:dyDescent="0.3">
      <c r="A1794" t="s">
        <v>3489</v>
      </c>
      <c r="B1794">
        <v>7</v>
      </c>
      <c r="C1794" t="s">
        <v>3503</v>
      </c>
      <c r="D1794" t="s">
        <v>6</v>
      </c>
      <c r="E1794" t="s">
        <v>3</v>
      </c>
      <c r="F1794" t="s">
        <v>3504</v>
      </c>
      <c r="I1794" t="str">
        <f t="shared" ref="I1794:I1857" si="28">"INSERT INTO ACTOR(Actor_name, Actor_birth_year) VALUES ('"&amp;B1794&amp;"',"&amp;C1794&amp;","&amp;D1794&amp;");"</f>
        <v>INSERT INTO ACTOR(Actor_name, Actor_birth_year) VALUES ('7',nm0000898,actress);</v>
      </c>
    </row>
    <row r="1795" spans="1:9" x14ac:dyDescent="0.3">
      <c r="A1795" t="s">
        <v>3489</v>
      </c>
      <c r="B1795">
        <v>8</v>
      </c>
      <c r="C1795" t="s">
        <v>3505</v>
      </c>
      <c r="D1795" t="s">
        <v>2</v>
      </c>
      <c r="E1795" t="s">
        <v>3</v>
      </c>
      <c r="F1795" t="s">
        <v>3506</v>
      </c>
      <c r="I1795" t="str">
        <f t="shared" si="28"/>
        <v>INSERT INTO ACTOR(Actor_name, Actor_birth_year) VALUES ('8',nm0191541,actor);</v>
      </c>
    </row>
    <row r="1796" spans="1:9" x14ac:dyDescent="0.3">
      <c r="A1796" t="s">
        <v>3489</v>
      </c>
      <c r="B1796">
        <v>9</v>
      </c>
      <c r="C1796" t="s">
        <v>3507</v>
      </c>
      <c r="D1796" t="s">
        <v>2</v>
      </c>
      <c r="E1796" t="s">
        <v>3</v>
      </c>
      <c r="F1796" t="s">
        <v>3508</v>
      </c>
      <c r="I1796" t="str">
        <f t="shared" si="28"/>
        <v>INSERT INTO ACTOR(Actor_name, Actor_birth_year) VALUES ('9',nm0358749,actor);</v>
      </c>
    </row>
    <row r="1797" spans="1:9" x14ac:dyDescent="0.3">
      <c r="A1797" t="s">
        <v>3509</v>
      </c>
      <c r="B1797">
        <v>10</v>
      </c>
      <c r="C1797" t="s">
        <v>3510</v>
      </c>
      <c r="D1797" t="s">
        <v>2</v>
      </c>
      <c r="E1797" t="s">
        <v>3</v>
      </c>
      <c r="F1797" t="s">
        <v>3511</v>
      </c>
      <c r="I1797" t="str">
        <f t="shared" si="28"/>
        <v>INSERT INTO ACTOR(Actor_name, Actor_birth_year) VALUES ('10',nm0649055,actor);</v>
      </c>
    </row>
    <row r="1798" spans="1:9" x14ac:dyDescent="0.3">
      <c r="A1798" t="s">
        <v>3509</v>
      </c>
      <c r="B1798">
        <v>1</v>
      </c>
      <c r="C1798" t="s">
        <v>3512</v>
      </c>
      <c r="D1798" t="s">
        <v>2</v>
      </c>
      <c r="E1798" t="s">
        <v>3</v>
      </c>
      <c r="F1798" t="s">
        <v>3513</v>
      </c>
      <c r="I1798" t="str">
        <f t="shared" si="28"/>
        <v>INSERT INTO ACTOR(Actor_name, Actor_birth_year) VALUES ('1',nm0000564,actor);</v>
      </c>
    </row>
    <row r="1799" spans="1:9" x14ac:dyDescent="0.3">
      <c r="A1799" t="s">
        <v>3509</v>
      </c>
      <c r="B1799">
        <v>2</v>
      </c>
      <c r="C1799" t="s">
        <v>3514</v>
      </c>
      <c r="D1799" t="s">
        <v>2</v>
      </c>
      <c r="E1799" t="s">
        <v>3</v>
      </c>
      <c r="F1799" t="s">
        <v>3515</v>
      </c>
      <c r="I1799" t="str">
        <f t="shared" si="28"/>
        <v>INSERT INTO ACTOR(Actor_name, Actor_birth_year) VALUES ('2',nm0005471,actor);</v>
      </c>
    </row>
    <row r="1800" spans="1:9" x14ac:dyDescent="0.3">
      <c r="A1800" t="s">
        <v>3509</v>
      </c>
      <c r="B1800">
        <v>3</v>
      </c>
      <c r="C1800" t="s">
        <v>3516</v>
      </c>
      <c r="D1800" t="s">
        <v>6</v>
      </c>
      <c r="E1800" t="s">
        <v>3</v>
      </c>
      <c r="F1800" t="s">
        <v>3517</v>
      </c>
      <c r="I1800" t="str">
        <f t="shared" si="28"/>
        <v>INSERT INTO ACTOR(Actor_name, Actor_birth_year) VALUES ('3',nm0000324,actress);</v>
      </c>
    </row>
    <row r="1801" spans="1:9" x14ac:dyDescent="0.3">
      <c r="A1801" t="s">
        <v>3509</v>
      </c>
      <c r="B1801">
        <v>4</v>
      </c>
      <c r="C1801" t="s">
        <v>3518</v>
      </c>
      <c r="D1801" t="s">
        <v>2</v>
      </c>
      <c r="E1801" t="s">
        <v>3</v>
      </c>
      <c r="F1801" t="s">
        <v>3519</v>
      </c>
      <c r="I1801" t="str">
        <f t="shared" si="28"/>
        <v>INSERT INTO ACTOR(Actor_name, Actor_birth_year) VALUES ('4',nm0270742,actor);</v>
      </c>
    </row>
    <row r="1802" spans="1:9" x14ac:dyDescent="0.3">
      <c r="A1802" t="s">
        <v>3509</v>
      </c>
      <c r="B1802">
        <v>5</v>
      </c>
      <c r="C1802" t="s">
        <v>3520</v>
      </c>
      <c r="D1802" t="s">
        <v>6</v>
      </c>
      <c r="E1802" t="s">
        <v>3</v>
      </c>
      <c r="F1802" t="s">
        <v>3521</v>
      </c>
      <c r="I1802" t="str">
        <f t="shared" si="28"/>
        <v>INSERT INTO ACTOR(Actor_name, Actor_birth_year) VALUES ('5',nm0656045,actress);</v>
      </c>
    </row>
    <row r="1803" spans="1:9" x14ac:dyDescent="0.3">
      <c r="A1803" t="s">
        <v>3509</v>
      </c>
      <c r="B1803">
        <v>6</v>
      </c>
      <c r="C1803" t="s">
        <v>3522</v>
      </c>
      <c r="D1803" t="s">
        <v>2</v>
      </c>
      <c r="E1803" t="s">
        <v>3</v>
      </c>
      <c r="F1803" t="s">
        <v>3523</v>
      </c>
      <c r="I1803" t="str">
        <f t="shared" si="28"/>
        <v>INSERT INTO ACTOR(Actor_name, Actor_birth_year) VALUES ('6',nm0703033,actor);</v>
      </c>
    </row>
    <row r="1804" spans="1:9" x14ac:dyDescent="0.3">
      <c r="A1804" t="s">
        <v>3509</v>
      </c>
      <c r="B1804">
        <v>7</v>
      </c>
      <c r="C1804" t="s">
        <v>3524</v>
      </c>
      <c r="D1804" t="s">
        <v>2</v>
      </c>
      <c r="E1804" t="s">
        <v>3</v>
      </c>
      <c r="F1804" t="s">
        <v>3525</v>
      </c>
      <c r="I1804" t="str">
        <f t="shared" si="28"/>
        <v>INSERT INTO ACTOR(Actor_name, Actor_birth_year) VALUES ('7',nm0809544,actor);</v>
      </c>
    </row>
    <row r="1805" spans="1:9" x14ac:dyDescent="0.3">
      <c r="A1805" t="s">
        <v>3509</v>
      </c>
      <c r="B1805">
        <v>8</v>
      </c>
      <c r="C1805" t="s">
        <v>3526</v>
      </c>
      <c r="D1805" t="s">
        <v>2</v>
      </c>
      <c r="E1805" t="s">
        <v>3</v>
      </c>
      <c r="F1805" t="s">
        <v>3527</v>
      </c>
      <c r="I1805" t="str">
        <f t="shared" si="28"/>
        <v>INSERT INTO ACTOR(Actor_name, Actor_birth_year) VALUES ('8',nm0001831,actor);</v>
      </c>
    </row>
    <row r="1806" spans="1:9" x14ac:dyDescent="0.3">
      <c r="A1806" t="s">
        <v>3509</v>
      </c>
      <c r="B1806">
        <v>9</v>
      </c>
      <c r="C1806" t="s">
        <v>3528</v>
      </c>
      <c r="D1806" t="s">
        <v>2</v>
      </c>
      <c r="E1806" t="s">
        <v>3</v>
      </c>
      <c r="F1806" t="s">
        <v>3529</v>
      </c>
      <c r="I1806" t="str">
        <f t="shared" si="28"/>
        <v>INSERT INTO ACTOR(Actor_name, Actor_birth_year) VALUES ('9',nm0290117,actor);</v>
      </c>
    </row>
    <row r="1807" spans="1:9" x14ac:dyDescent="0.3">
      <c r="A1807" t="s">
        <v>3530</v>
      </c>
      <c r="B1807">
        <v>1</v>
      </c>
      <c r="C1807" t="s">
        <v>3531</v>
      </c>
      <c r="D1807" t="s">
        <v>6</v>
      </c>
      <c r="E1807" t="s">
        <v>3</v>
      </c>
      <c r="F1807" t="s">
        <v>3532</v>
      </c>
      <c r="I1807" t="str">
        <f t="shared" si="28"/>
        <v>INSERT INTO ACTOR(Actor_name, Actor_birth_year) VALUES ('1',nm0821749,actress);</v>
      </c>
    </row>
    <row r="1808" spans="1:9" x14ac:dyDescent="0.3">
      <c r="A1808" t="s">
        <v>3530</v>
      </c>
      <c r="B1808">
        <v>2</v>
      </c>
      <c r="C1808" t="s">
        <v>3533</v>
      </c>
      <c r="D1808" t="s">
        <v>2</v>
      </c>
      <c r="E1808" t="s">
        <v>3</v>
      </c>
      <c r="F1808" t="s">
        <v>3534</v>
      </c>
      <c r="I1808" t="str">
        <f t="shared" si="28"/>
        <v>INSERT INTO ACTOR(Actor_name, Actor_birth_year) VALUES ('2',nm0718572,actor);</v>
      </c>
    </row>
    <row r="1809" spans="1:9" x14ac:dyDescent="0.3">
      <c r="A1809" t="s">
        <v>3530</v>
      </c>
      <c r="B1809">
        <v>3</v>
      </c>
      <c r="C1809" t="s">
        <v>2896</v>
      </c>
      <c r="D1809" t="s">
        <v>2</v>
      </c>
      <c r="E1809" t="s">
        <v>3</v>
      </c>
      <c r="F1809" t="s">
        <v>3535</v>
      </c>
      <c r="I1809" t="str">
        <f t="shared" si="28"/>
        <v>INSERT INTO ACTOR(Actor_name, Actor_birth_year) VALUES ('3',nm0516053,actor);</v>
      </c>
    </row>
    <row r="1810" spans="1:9" x14ac:dyDescent="0.3">
      <c r="A1810" t="s">
        <v>3530</v>
      </c>
      <c r="B1810">
        <v>4</v>
      </c>
      <c r="C1810" t="s">
        <v>3536</v>
      </c>
      <c r="D1810" t="s">
        <v>6</v>
      </c>
      <c r="E1810" t="s">
        <v>3</v>
      </c>
      <c r="F1810" t="s">
        <v>3537</v>
      </c>
      <c r="I1810" t="str">
        <f t="shared" si="28"/>
        <v>INSERT INTO ACTOR(Actor_name, Actor_birth_year) VALUES ('4',nm0039245,actress);</v>
      </c>
    </row>
    <row r="1811" spans="1:9" x14ac:dyDescent="0.3">
      <c r="A1811" t="s">
        <v>3530</v>
      </c>
      <c r="B1811">
        <v>5</v>
      </c>
      <c r="C1811" t="s">
        <v>3538</v>
      </c>
      <c r="D1811" t="s">
        <v>2</v>
      </c>
      <c r="E1811" t="s">
        <v>3</v>
      </c>
      <c r="F1811" t="s">
        <v>3539</v>
      </c>
      <c r="I1811" t="str">
        <f t="shared" si="28"/>
        <v>INSERT INTO ACTOR(Actor_name, Actor_birth_year) VALUES ('5',nm0391327,actor);</v>
      </c>
    </row>
    <row r="1812" spans="1:9" x14ac:dyDescent="0.3">
      <c r="A1812" t="s">
        <v>3540</v>
      </c>
      <c r="B1812">
        <v>10</v>
      </c>
      <c r="C1812" t="s">
        <v>3541</v>
      </c>
      <c r="D1812" t="s">
        <v>2</v>
      </c>
      <c r="E1812" t="s">
        <v>3</v>
      </c>
      <c r="F1812" t="s">
        <v>3542</v>
      </c>
      <c r="I1812" t="str">
        <f t="shared" si="28"/>
        <v>INSERT INTO ACTOR(Actor_name, Actor_birth_year) VALUES ('10',nm0932610,actor);</v>
      </c>
    </row>
    <row r="1813" spans="1:9" x14ac:dyDescent="0.3">
      <c r="A1813" t="s">
        <v>3540</v>
      </c>
      <c r="B1813">
        <v>1</v>
      </c>
      <c r="C1813" t="s">
        <v>3543</v>
      </c>
      <c r="D1813" t="s">
        <v>2</v>
      </c>
      <c r="E1813" t="s">
        <v>3</v>
      </c>
      <c r="F1813" t="s">
        <v>3544</v>
      </c>
      <c r="I1813" t="str">
        <f t="shared" si="28"/>
        <v>INSERT INTO ACTOR(Actor_name, Actor_birth_year) VALUES ('1',nm0400464,actor);</v>
      </c>
    </row>
    <row r="1814" spans="1:9" x14ac:dyDescent="0.3">
      <c r="A1814" t="s">
        <v>3540</v>
      </c>
      <c r="B1814">
        <v>2</v>
      </c>
      <c r="C1814" t="s">
        <v>3545</v>
      </c>
      <c r="D1814" t="s">
        <v>2</v>
      </c>
      <c r="E1814" t="s">
        <v>3</v>
      </c>
      <c r="F1814" t="s">
        <v>3546</v>
      </c>
      <c r="I1814" t="str">
        <f t="shared" si="28"/>
        <v>INSERT INTO ACTOR(Actor_name, Actor_birth_year) VALUES ('2',nm0104745,actor);</v>
      </c>
    </row>
    <row r="1815" spans="1:9" x14ac:dyDescent="0.3">
      <c r="A1815" t="s">
        <v>3540</v>
      </c>
      <c r="B1815">
        <v>3</v>
      </c>
      <c r="C1815" t="s">
        <v>3547</v>
      </c>
      <c r="D1815" t="s">
        <v>2</v>
      </c>
      <c r="E1815" t="s">
        <v>3</v>
      </c>
      <c r="F1815" t="s">
        <v>3548</v>
      </c>
      <c r="I1815" t="str">
        <f t="shared" si="28"/>
        <v>INSERT INTO ACTOR(Actor_name, Actor_birth_year) VALUES ('3',nm0697676,actor);</v>
      </c>
    </row>
    <row r="1816" spans="1:9" x14ac:dyDescent="0.3">
      <c r="A1816" t="s">
        <v>3540</v>
      </c>
      <c r="B1816">
        <v>4</v>
      </c>
      <c r="C1816" t="s">
        <v>3549</v>
      </c>
      <c r="D1816" t="s">
        <v>6</v>
      </c>
      <c r="E1816" t="s">
        <v>3</v>
      </c>
      <c r="F1816" t="s">
        <v>3550</v>
      </c>
      <c r="I1816" t="str">
        <f t="shared" si="28"/>
        <v>INSERT INTO ACTOR(Actor_name, Actor_birth_year) VALUES ('4',nm0431519,actress);</v>
      </c>
    </row>
    <row r="1817" spans="1:9" x14ac:dyDescent="0.3">
      <c r="A1817" t="s">
        <v>3540</v>
      </c>
      <c r="B1817">
        <v>7</v>
      </c>
      <c r="C1817" t="s">
        <v>3551</v>
      </c>
      <c r="D1817" t="s">
        <v>2</v>
      </c>
      <c r="E1817" t="s">
        <v>3</v>
      </c>
      <c r="F1817" t="s">
        <v>3552</v>
      </c>
      <c r="I1817" t="str">
        <f t="shared" si="28"/>
        <v>INSERT INTO ACTOR(Actor_name, Actor_birth_year) VALUES ('7',nm0606862,actor);</v>
      </c>
    </row>
    <row r="1818" spans="1:9" x14ac:dyDescent="0.3">
      <c r="A1818" t="s">
        <v>3540</v>
      </c>
      <c r="B1818">
        <v>8</v>
      </c>
      <c r="C1818" t="s">
        <v>3553</v>
      </c>
      <c r="D1818" t="s">
        <v>6</v>
      </c>
      <c r="E1818" t="s">
        <v>3</v>
      </c>
      <c r="F1818" t="s">
        <v>3554</v>
      </c>
      <c r="I1818" t="str">
        <f t="shared" si="28"/>
        <v>INSERT INTO ACTOR(Actor_name, Actor_birth_year) VALUES ('8',nm0335237,actress);</v>
      </c>
    </row>
    <row r="1819" spans="1:9" x14ac:dyDescent="0.3">
      <c r="A1819" t="s">
        <v>3540</v>
      </c>
      <c r="B1819">
        <v>9</v>
      </c>
      <c r="C1819" t="s">
        <v>3555</v>
      </c>
      <c r="D1819" t="s">
        <v>6</v>
      </c>
      <c r="E1819" t="s">
        <v>3</v>
      </c>
      <c r="F1819" t="s">
        <v>3556</v>
      </c>
      <c r="I1819" t="str">
        <f t="shared" si="28"/>
        <v>INSERT INTO ACTOR(Actor_name, Actor_birth_year) VALUES ('9',nm0136743,actress);</v>
      </c>
    </row>
    <row r="1820" spans="1:9" x14ac:dyDescent="0.3">
      <c r="A1820" t="s">
        <v>3557</v>
      </c>
      <c r="B1820">
        <v>10</v>
      </c>
      <c r="C1820" t="s">
        <v>3558</v>
      </c>
      <c r="D1820" t="s">
        <v>6</v>
      </c>
      <c r="E1820" t="s">
        <v>3</v>
      </c>
      <c r="F1820" t="s">
        <v>3559</v>
      </c>
      <c r="I1820" t="str">
        <f t="shared" si="28"/>
        <v>INSERT INTO ACTOR(Actor_name, Actor_birth_year) VALUES ('10',nm0460602,actress);</v>
      </c>
    </row>
    <row r="1821" spans="1:9" x14ac:dyDescent="0.3">
      <c r="A1821" t="s">
        <v>3557</v>
      </c>
      <c r="B1821">
        <v>1</v>
      </c>
      <c r="C1821" t="s">
        <v>3560</v>
      </c>
      <c r="D1821" t="s">
        <v>2</v>
      </c>
      <c r="E1821" t="s">
        <v>3</v>
      </c>
      <c r="F1821" t="s">
        <v>3561</v>
      </c>
      <c r="I1821" t="str">
        <f t="shared" si="28"/>
        <v>INSERT INTO ACTOR(Actor_name, Actor_birth_year) VALUES ('1',nm0801786,actor);</v>
      </c>
    </row>
    <row r="1822" spans="1:9" x14ac:dyDescent="0.3">
      <c r="A1822" t="s">
        <v>3557</v>
      </c>
      <c r="B1822">
        <v>2</v>
      </c>
      <c r="C1822" t="s">
        <v>3562</v>
      </c>
      <c r="D1822" t="s">
        <v>2</v>
      </c>
      <c r="E1822" t="s">
        <v>3</v>
      </c>
      <c r="F1822" t="s">
        <v>3563</v>
      </c>
      <c r="I1822" t="str">
        <f t="shared" si="28"/>
        <v>INSERT INTO ACTOR(Actor_name, Actor_birth_year) VALUES ('2',nm0204034,actor);</v>
      </c>
    </row>
    <row r="1823" spans="1:9" x14ac:dyDescent="0.3">
      <c r="A1823" t="s">
        <v>3557</v>
      </c>
      <c r="B1823">
        <v>3</v>
      </c>
      <c r="C1823" t="s">
        <v>3564</v>
      </c>
      <c r="D1823" t="s">
        <v>2</v>
      </c>
      <c r="E1823" t="s">
        <v>3</v>
      </c>
      <c r="F1823" t="s">
        <v>3565</v>
      </c>
      <c r="I1823" t="str">
        <f t="shared" si="28"/>
        <v>INSERT INTO ACTOR(Actor_name, Actor_birth_year) VALUES ('3',nm0212600,actor);</v>
      </c>
    </row>
    <row r="1824" spans="1:9" x14ac:dyDescent="0.3">
      <c r="A1824" t="s">
        <v>3557</v>
      </c>
      <c r="B1824">
        <v>4</v>
      </c>
      <c r="C1824" t="s">
        <v>3566</v>
      </c>
      <c r="D1824" t="s">
        <v>2</v>
      </c>
      <c r="E1824" t="s">
        <v>3</v>
      </c>
      <c r="F1824" t="s">
        <v>3567</v>
      </c>
      <c r="I1824" t="str">
        <f t="shared" si="28"/>
        <v>INSERT INTO ACTOR(Actor_name, Actor_birth_year) VALUES ('4',nm0877899,actor);</v>
      </c>
    </row>
    <row r="1825" spans="1:9" x14ac:dyDescent="0.3">
      <c r="A1825" t="s">
        <v>3557</v>
      </c>
      <c r="B1825">
        <v>6</v>
      </c>
      <c r="C1825" t="s">
        <v>3568</v>
      </c>
      <c r="D1825" t="s">
        <v>6</v>
      </c>
      <c r="E1825" t="s">
        <v>3</v>
      </c>
      <c r="F1825" t="s">
        <v>3569</v>
      </c>
      <c r="I1825" t="str">
        <f t="shared" si="28"/>
        <v>INSERT INTO ACTOR(Actor_name, Actor_birth_year) VALUES ('6',nm0153093,actress);</v>
      </c>
    </row>
    <row r="1826" spans="1:9" x14ac:dyDescent="0.3">
      <c r="A1826" t="s">
        <v>3557</v>
      </c>
      <c r="B1826">
        <v>7</v>
      </c>
      <c r="C1826" t="s">
        <v>3570</v>
      </c>
      <c r="D1826" t="s">
        <v>6</v>
      </c>
      <c r="E1826" t="s">
        <v>3</v>
      </c>
      <c r="F1826" t="s">
        <v>3571</v>
      </c>
      <c r="I1826" t="str">
        <f t="shared" si="28"/>
        <v>INSERT INTO ACTOR(Actor_name, Actor_birth_year) VALUES ('7',nm0638328,actress);</v>
      </c>
    </row>
    <row r="1827" spans="1:9" x14ac:dyDescent="0.3">
      <c r="A1827" t="s">
        <v>3557</v>
      </c>
      <c r="B1827">
        <v>8</v>
      </c>
      <c r="C1827" t="s">
        <v>3572</v>
      </c>
      <c r="D1827" t="s">
        <v>6</v>
      </c>
      <c r="E1827" t="s">
        <v>3</v>
      </c>
      <c r="F1827" t="s">
        <v>3573</v>
      </c>
      <c r="I1827" t="str">
        <f t="shared" si="28"/>
        <v>INSERT INTO ACTOR(Actor_name, Actor_birth_year) VALUES ('8',nm0914737,actress);</v>
      </c>
    </row>
    <row r="1828" spans="1:9" x14ac:dyDescent="0.3">
      <c r="A1828" t="s">
        <v>3557</v>
      </c>
      <c r="B1828">
        <v>9</v>
      </c>
      <c r="C1828" t="s">
        <v>3574</v>
      </c>
      <c r="D1828" t="s">
        <v>2</v>
      </c>
      <c r="E1828" t="s">
        <v>3</v>
      </c>
      <c r="F1828" t="s">
        <v>3575</v>
      </c>
      <c r="I1828" t="str">
        <f t="shared" si="28"/>
        <v>INSERT INTO ACTOR(Actor_name, Actor_birth_year) VALUES ('9',nm0449418,actor);</v>
      </c>
    </row>
    <row r="1829" spans="1:9" x14ac:dyDescent="0.3">
      <c r="A1829" t="s">
        <v>3576</v>
      </c>
      <c r="B1829">
        <v>1</v>
      </c>
      <c r="C1829" t="s">
        <v>3577</v>
      </c>
      <c r="D1829" t="s">
        <v>6</v>
      </c>
      <c r="E1829" t="s">
        <v>3</v>
      </c>
      <c r="F1829" t="s">
        <v>3578</v>
      </c>
      <c r="I1829" t="str">
        <f t="shared" si="28"/>
        <v>INSERT INTO ACTOR(Actor_name, Actor_birth_year) VALUES ('1',nm1674483,actress);</v>
      </c>
    </row>
    <row r="1830" spans="1:9" x14ac:dyDescent="0.3">
      <c r="A1830" t="s">
        <v>3576</v>
      </c>
      <c r="B1830">
        <v>2</v>
      </c>
      <c r="C1830" t="s">
        <v>3579</v>
      </c>
      <c r="D1830" t="s">
        <v>6</v>
      </c>
      <c r="E1830" t="s">
        <v>3</v>
      </c>
      <c r="F1830" t="s">
        <v>3580</v>
      </c>
      <c r="I1830" t="str">
        <f t="shared" si="28"/>
        <v>INSERT INTO ACTOR(Actor_name, Actor_birth_year) VALUES ('2',nm0333073,actress);</v>
      </c>
    </row>
    <row r="1831" spans="1:9" x14ac:dyDescent="0.3">
      <c r="A1831" t="s">
        <v>3576</v>
      </c>
      <c r="B1831">
        <v>3</v>
      </c>
      <c r="C1831" t="s">
        <v>1459</v>
      </c>
      <c r="D1831" t="s">
        <v>2</v>
      </c>
      <c r="E1831" t="s">
        <v>3</v>
      </c>
      <c r="F1831" t="s">
        <v>300</v>
      </c>
      <c r="I1831" t="str">
        <f t="shared" si="28"/>
        <v>INSERT INTO ACTOR(Actor_name, Actor_birth_year) VALUES ('3',nm0514648,actor);</v>
      </c>
    </row>
    <row r="1832" spans="1:9" x14ac:dyDescent="0.3">
      <c r="A1832" t="s">
        <v>3576</v>
      </c>
      <c r="B1832">
        <v>4</v>
      </c>
      <c r="C1832" t="s">
        <v>3581</v>
      </c>
      <c r="D1832" t="s">
        <v>2</v>
      </c>
      <c r="E1832" t="s">
        <v>3</v>
      </c>
      <c r="F1832" t="s">
        <v>300</v>
      </c>
      <c r="I1832" t="str">
        <f t="shared" si="28"/>
        <v>INSERT INTO ACTOR(Actor_name, Actor_birth_year) VALUES ('4',nm0808544,actor);</v>
      </c>
    </row>
    <row r="1833" spans="1:9" x14ac:dyDescent="0.3">
      <c r="A1833" t="s">
        <v>3576</v>
      </c>
      <c r="B1833">
        <v>6</v>
      </c>
      <c r="C1833" t="s">
        <v>3582</v>
      </c>
      <c r="D1833" t="s">
        <v>2</v>
      </c>
      <c r="E1833" t="s">
        <v>3</v>
      </c>
      <c r="F1833" t="s">
        <v>3578</v>
      </c>
      <c r="I1833" t="str">
        <f t="shared" si="28"/>
        <v>INSERT INTO ACTOR(Actor_name, Actor_birth_year) VALUES ('6',nm1002759,actor);</v>
      </c>
    </row>
    <row r="1834" spans="1:9" x14ac:dyDescent="0.3">
      <c r="A1834" t="s">
        <v>3583</v>
      </c>
      <c r="B1834">
        <v>10</v>
      </c>
      <c r="C1834" t="s">
        <v>3584</v>
      </c>
      <c r="D1834" t="s">
        <v>2</v>
      </c>
      <c r="E1834" t="s">
        <v>3</v>
      </c>
      <c r="F1834" t="s">
        <v>3585</v>
      </c>
      <c r="I1834" t="str">
        <f t="shared" si="28"/>
        <v>INSERT INTO ACTOR(Actor_name, Actor_birth_year) VALUES ('10',nm1109173,actor);</v>
      </c>
    </row>
    <row r="1835" spans="1:9" x14ac:dyDescent="0.3">
      <c r="A1835" t="s">
        <v>3583</v>
      </c>
      <c r="B1835">
        <v>1</v>
      </c>
      <c r="C1835" t="s">
        <v>3586</v>
      </c>
      <c r="D1835" t="s">
        <v>6</v>
      </c>
      <c r="E1835" t="s">
        <v>3</v>
      </c>
      <c r="F1835" t="s">
        <v>3587</v>
      </c>
      <c r="I1835" t="str">
        <f t="shared" si="28"/>
        <v>INSERT INTO ACTOR(Actor_name, Actor_birth_year) VALUES ('1',nm0197396,actress);</v>
      </c>
    </row>
    <row r="1836" spans="1:9" x14ac:dyDescent="0.3">
      <c r="A1836" t="s">
        <v>3583</v>
      </c>
      <c r="B1836">
        <v>2</v>
      </c>
      <c r="C1836" t="s">
        <v>3588</v>
      </c>
      <c r="D1836" t="s">
        <v>2</v>
      </c>
      <c r="E1836" t="s">
        <v>3</v>
      </c>
      <c r="F1836" t="s">
        <v>3589</v>
      </c>
      <c r="I1836" t="str">
        <f t="shared" si="28"/>
        <v>INSERT INTO ACTOR(Actor_name, Actor_birth_year) VALUES ('2',nm0292140,actor);</v>
      </c>
    </row>
    <row r="1837" spans="1:9" x14ac:dyDescent="0.3">
      <c r="A1837" t="s">
        <v>3583</v>
      </c>
      <c r="B1837">
        <v>3</v>
      </c>
      <c r="C1837" t="s">
        <v>3590</v>
      </c>
      <c r="D1837" t="s">
        <v>2</v>
      </c>
      <c r="E1837" t="s">
        <v>3</v>
      </c>
      <c r="F1837" t="s">
        <v>3591</v>
      </c>
      <c r="I1837" t="str">
        <f t="shared" si="28"/>
        <v>INSERT INTO ACTOR(Actor_name, Actor_birth_year) VALUES ('3',nm0082296,actor);</v>
      </c>
    </row>
    <row r="1838" spans="1:9" x14ac:dyDescent="0.3">
      <c r="A1838" t="s">
        <v>3583</v>
      </c>
      <c r="B1838">
        <v>4</v>
      </c>
      <c r="C1838" t="s">
        <v>3592</v>
      </c>
      <c r="D1838" t="s">
        <v>2</v>
      </c>
      <c r="E1838" t="s">
        <v>3</v>
      </c>
      <c r="F1838" t="s">
        <v>1699</v>
      </c>
      <c r="I1838" t="str">
        <f t="shared" si="28"/>
        <v>INSERT INTO ACTOR(Actor_name, Actor_birth_year) VALUES ('4',nm0109407,actor);</v>
      </c>
    </row>
    <row r="1839" spans="1:9" x14ac:dyDescent="0.3">
      <c r="A1839" t="s">
        <v>3583</v>
      </c>
      <c r="B1839">
        <v>5</v>
      </c>
      <c r="C1839" t="s">
        <v>3593</v>
      </c>
      <c r="D1839" t="s">
        <v>6</v>
      </c>
      <c r="E1839" t="s">
        <v>3</v>
      </c>
      <c r="F1839" t="s">
        <v>2248</v>
      </c>
      <c r="I1839" t="str">
        <f t="shared" si="28"/>
        <v>INSERT INTO ACTOR(Actor_name, Actor_birth_year) VALUES ('5',nm0430258,actress);</v>
      </c>
    </row>
    <row r="1840" spans="1:9" x14ac:dyDescent="0.3">
      <c r="A1840" t="s">
        <v>3583</v>
      </c>
      <c r="B1840">
        <v>6</v>
      </c>
      <c r="C1840" t="s">
        <v>3594</v>
      </c>
      <c r="D1840" t="s">
        <v>6</v>
      </c>
      <c r="E1840" t="s">
        <v>3</v>
      </c>
      <c r="F1840" t="s">
        <v>3595</v>
      </c>
      <c r="I1840" t="str">
        <f t="shared" si="28"/>
        <v>INSERT INTO ACTOR(Actor_name, Actor_birth_year) VALUES ('6',nm0531930,actress);</v>
      </c>
    </row>
    <row r="1841" spans="1:9" x14ac:dyDescent="0.3">
      <c r="A1841" t="s">
        <v>3583</v>
      </c>
      <c r="B1841">
        <v>7</v>
      </c>
      <c r="C1841" t="s">
        <v>3596</v>
      </c>
      <c r="D1841" t="s">
        <v>6</v>
      </c>
      <c r="E1841" t="s">
        <v>3</v>
      </c>
      <c r="F1841" t="s">
        <v>3597</v>
      </c>
      <c r="I1841" t="str">
        <f t="shared" si="28"/>
        <v>INSERT INTO ACTOR(Actor_name, Actor_birth_year) VALUES ('7',nm0912871,actress);</v>
      </c>
    </row>
    <row r="1842" spans="1:9" x14ac:dyDescent="0.3">
      <c r="A1842" t="s">
        <v>3583</v>
      </c>
      <c r="B1842">
        <v>8</v>
      </c>
      <c r="C1842" t="s">
        <v>3598</v>
      </c>
      <c r="D1842" t="s">
        <v>2</v>
      </c>
      <c r="E1842" t="s">
        <v>3</v>
      </c>
      <c r="F1842" t="s">
        <v>350</v>
      </c>
      <c r="I1842" t="str">
        <f t="shared" si="28"/>
        <v>INSERT INTO ACTOR(Actor_name, Actor_birth_year) VALUES ('8',nm0125151,actor);</v>
      </c>
    </row>
    <row r="1843" spans="1:9" x14ac:dyDescent="0.3">
      <c r="A1843" t="s">
        <v>3583</v>
      </c>
      <c r="B1843">
        <v>9</v>
      </c>
      <c r="C1843" t="s">
        <v>3599</v>
      </c>
      <c r="D1843" t="s">
        <v>6</v>
      </c>
      <c r="E1843" t="s">
        <v>3</v>
      </c>
      <c r="F1843" t="s">
        <v>3600</v>
      </c>
      <c r="I1843" t="str">
        <f t="shared" si="28"/>
        <v>INSERT INTO ACTOR(Actor_name, Actor_birth_year) VALUES ('9',nm0177678,actress);</v>
      </c>
    </row>
    <row r="1844" spans="1:9" x14ac:dyDescent="0.3">
      <c r="A1844" t="s">
        <v>3601</v>
      </c>
      <c r="B1844">
        <v>10</v>
      </c>
      <c r="C1844" t="s">
        <v>3602</v>
      </c>
      <c r="D1844" t="s">
        <v>6</v>
      </c>
      <c r="E1844" t="s">
        <v>3</v>
      </c>
      <c r="F1844" t="s">
        <v>3603</v>
      </c>
      <c r="I1844" t="str">
        <f t="shared" si="28"/>
        <v>INSERT INTO ACTOR(Actor_name, Actor_birth_year) VALUES ('10',nm0390347,actress);</v>
      </c>
    </row>
    <row r="1845" spans="1:9" x14ac:dyDescent="0.3">
      <c r="A1845" t="s">
        <v>3601</v>
      </c>
      <c r="B1845">
        <v>1</v>
      </c>
      <c r="C1845" t="s">
        <v>3009</v>
      </c>
      <c r="D1845" t="s">
        <v>2</v>
      </c>
      <c r="E1845" t="s">
        <v>3</v>
      </c>
      <c r="F1845" t="s">
        <v>3604</v>
      </c>
      <c r="I1845" t="str">
        <f t="shared" si="28"/>
        <v>INSERT INTO ACTOR(Actor_name, Actor_birth_year) VALUES ('1',nm0419248,actor);</v>
      </c>
    </row>
    <row r="1846" spans="1:9" x14ac:dyDescent="0.3">
      <c r="A1846" t="s">
        <v>3601</v>
      </c>
      <c r="B1846">
        <v>2</v>
      </c>
      <c r="C1846" t="s">
        <v>3605</v>
      </c>
      <c r="D1846" t="s">
        <v>2</v>
      </c>
      <c r="E1846" t="s">
        <v>3</v>
      </c>
      <c r="F1846" t="s">
        <v>3606</v>
      </c>
      <c r="I1846" t="str">
        <f t="shared" si="28"/>
        <v>INSERT INTO ACTOR(Actor_name, Actor_birth_year) VALUES ('2',nm0528525,actor);</v>
      </c>
    </row>
    <row r="1847" spans="1:9" x14ac:dyDescent="0.3">
      <c r="A1847" t="s">
        <v>3601</v>
      </c>
      <c r="B1847">
        <v>3</v>
      </c>
      <c r="C1847" t="s">
        <v>3607</v>
      </c>
      <c r="D1847" t="s">
        <v>2</v>
      </c>
      <c r="E1847" t="s">
        <v>3</v>
      </c>
      <c r="F1847" t="s">
        <v>3608</v>
      </c>
      <c r="I1847" t="str">
        <f t="shared" si="28"/>
        <v>INSERT INTO ACTOR(Actor_name, Actor_birth_year) VALUES ('3',nm0516181,actor);</v>
      </c>
    </row>
    <row r="1848" spans="1:9" x14ac:dyDescent="0.3">
      <c r="A1848" t="s">
        <v>3601</v>
      </c>
      <c r="B1848">
        <v>4</v>
      </c>
      <c r="C1848" t="s">
        <v>3609</v>
      </c>
      <c r="D1848" t="s">
        <v>2</v>
      </c>
      <c r="E1848" t="s">
        <v>3</v>
      </c>
      <c r="F1848" t="s">
        <v>3610</v>
      </c>
      <c r="I1848" t="str">
        <f t="shared" si="28"/>
        <v>INSERT INTO ACTOR(Actor_name, Actor_birth_year) VALUES ('4',nm0581467,actor);</v>
      </c>
    </row>
    <row r="1849" spans="1:9" x14ac:dyDescent="0.3">
      <c r="A1849" t="s">
        <v>3601</v>
      </c>
      <c r="B1849">
        <v>6</v>
      </c>
      <c r="C1849" t="s">
        <v>3611</v>
      </c>
      <c r="D1849" t="s">
        <v>2</v>
      </c>
      <c r="E1849" t="s">
        <v>3</v>
      </c>
      <c r="F1849" t="s">
        <v>3612</v>
      </c>
      <c r="I1849" t="str">
        <f t="shared" si="28"/>
        <v>INSERT INTO ACTOR(Actor_name, Actor_birth_year) VALUES ('6',nm0149998,actor);</v>
      </c>
    </row>
    <row r="1850" spans="1:9" x14ac:dyDescent="0.3">
      <c r="A1850" t="s">
        <v>3601</v>
      </c>
      <c r="B1850">
        <v>7</v>
      </c>
      <c r="C1850" t="s">
        <v>3613</v>
      </c>
      <c r="D1850" t="s">
        <v>2</v>
      </c>
      <c r="E1850" t="s">
        <v>3</v>
      </c>
      <c r="F1850" t="s">
        <v>3614</v>
      </c>
      <c r="I1850" t="str">
        <f t="shared" si="28"/>
        <v>INSERT INTO ACTOR(Actor_name, Actor_birth_year) VALUES ('7',nm0531811,actor);</v>
      </c>
    </row>
    <row r="1851" spans="1:9" x14ac:dyDescent="0.3">
      <c r="A1851" t="s">
        <v>3601</v>
      </c>
      <c r="B1851">
        <v>8</v>
      </c>
      <c r="C1851" t="s">
        <v>3615</v>
      </c>
      <c r="D1851" t="s">
        <v>2</v>
      </c>
      <c r="E1851" t="s">
        <v>3</v>
      </c>
      <c r="F1851" t="s">
        <v>3616</v>
      </c>
      <c r="I1851" t="str">
        <f t="shared" si="28"/>
        <v>INSERT INTO ACTOR(Actor_name, Actor_birth_year) VALUES ('8',nm0668970,actor);</v>
      </c>
    </row>
    <row r="1852" spans="1:9" x14ac:dyDescent="0.3">
      <c r="A1852" t="s">
        <v>3601</v>
      </c>
      <c r="B1852">
        <v>9</v>
      </c>
      <c r="C1852" t="s">
        <v>3617</v>
      </c>
      <c r="D1852" t="s">
        <v>6</v>
      </c>
      <c r="E1852" t="s">
        <v>3</v>
      </c>
      <c r="F1852" t="s">
        <v>3618</v>
      </c>
      <c r="I1852" t="str">
        <f t="shared" si="28"/>
        <v>INSERT INTO ACTOR(Actor_name, Actor_birth_year) VALUES ('9',nm0834974,actress);</v>
      </c>
    </row>
    <row r="1853" spans="1:9" x14ac:dyDescent="0.3">
      <c r="A1853" t="s">
        <v>3619</v>
      </c>
      <c r="B1853">
        <v>10</v>
      </c>
      <c r="C1853" t="s">
        <v>3620</v>
      </c>
      <c r="D1853" t="s">
        <v>2</v>
      </c>
      <c r="E1853" t="s">
        <v>3</v>
      </c>
      <c r="F1853" t="s">
        <v>3621</v>
      </c>
      <c r="I1853" t="str">
        <f t="shared" si="28"/>
        <v>INSERT INTO ACTOR(Actor_name, Actor_birth_year) VALUES ('10',nm0193260,actor);</v>
      </c>
    </row>
    <row r="1854" spans="1:9" x14ac:dyDescent="0.3">
      <c r="A1854" t="s">
        <v>3619</v>
      </c>
      <c r="B1854">
        <v>1</v>
      </c>
      <c r="C1854" t="s">
        <v>3622</v>
      </c>
      <c r="D1854" t="s">
        <v>2</v>
      </c>
      <c r="E1854" t="s">
        <v>3</v>
      </c>
      <c r="F1854" t="s">
        <v>3623</v>
      </c>
      <c r="I1854" t="str">
        <f t="shared" si="28"/>
        <v>INSERT INTO ACTOR(Actor_name, Actor_birth_year) VALUES ('1',nm0001169,actor);</v>
      </c>
    </row>
    <row r="1855" spans="1:9" x14ac:dyDescent="0.3">
      <c r="A1855" t="s">
        <v>3619</v>
      </c>
      <c r="B1855">
        <v>2</v>
      </c>
      <c r="C1855" t="s">
        <v>3624</v>
      </c>
      <c r="D1855" t="s">
        <v>6</v>
      </c>
      <c r="E1855" t="s">
        <v>3</v>
      </c>
      <c r="F1855" t="s">
        <v>3625</v>
      </c>
      <c r="I1855" t="str">
        <f t="shared" si="28"/>
        <v>INSERT INTO ACTOR(Actor_name, Actor_birth_year) VALUES ('2',nm0879073,actress);</v>
      </c>
    </row>
    <row r="1856" spans="1:9" x14ac:dyDescent="0.3">
      <c r="A1856" t="s">
        <v>3619</v>
      </c>
      <c r="B1856">
        <v>3</v>
      </c>
      <c r="C1856" t="s">
        <v>3626</v>
      </c>
      <c r="D1856" t="s">
        <v>2</v>
      </c>
      <c r="E1856" t="s">
        <v>3</v>
      </c>
      <c r="F1856" t="s">
        <v>3627</v>
      </c>
      <c r="I1856" t="str">
        <f t="shared" si="28"/>
        <v>INSERT INTO ACTOR(Actor_name, Actor_birth_year) VALUES ('3',nm0924196,actor);</v>
      </c>
    </row>
    <row r="1857" spans="1:9" x14ac:dyDescent="0.3">
      <c r="A1857" t="s">
        <v>3619</v>
      </c>
      <c r="B1857">
        <v>4</v>
      </c>
      <c r="C1857" t="s">
        <v>3628</v>
      </c>
      <c r="D1857" t="s">
        <v>2</v>
      </c>
      <c r="E1857" t="s">
        <v>3</v>
      </c>
      <c r="F1857" t="s">
        <v>3629</v>
      </c>
      <c r="I1857" t="str">
        <f t="shared" si="28"/>
        <v>INSERT INTO ACTOR(Actor_name, Actor_birth_year) VALUES ('4',nm0850695,actor);</v>
      </c>
    </row>
    <row r="1858" spans="1:9" x14ac:dyDescent="0.3">
      <c r="A1858" t="s">
        <v>3619</v>
      </c>
      <c r="B1858">
        <v>6</v>
      </c>
      <c r="C1858" t="s">
        <v>3630</v>
      </c>
      <c r="D1858" t="s">
        <v>6</v>
      </c>
      <c r="E1858" t="s">
        <v>3</v>
      </c>
      <c r="F1858" t="s">
        <v>3631</v>
      </c>
      <c r="I1858" t="str">
        <f t="shared" ref="I1858:I1921" si="29">"INSERT INTO ACTOR(Actor_name, Actor_birth_year) VALUES ('"&amp;B1858&amp;"',"&amp;C1858&amp;","&amp;D1858&amp;");"</f>
        <v>INSERT INTO ACTOR(Actor_name, Actor_birth_year) VALUES ('6',nm0051884,actress);</v>
      </c>
    </row>
    <row r="1859" spans="1:9" x14ac:dyDescent="0.3">
      <c r="A1859" t="s">
        <v>3619</v>
      </c>
      <c r="B1859">
        <v>7</v>
      </c>
      <c r="C1859" t="s">
        <v>3632</v>
      </c>
      <c r="D1859" t="s">
        <v>2</v>
      </c>
      <c r="E1859" t="s">
        <v>3</v>
      </c>
      <c r="F1859" t="s">
        <v>967</v>
      </c>
      <c r="I1859" t="str">
        <f t="shared" si="29"/>
        <v>INSERT INTO ACTOR(Actor_name, Actor_birth_year) VALUES ('7',nm0807571,actor);</v>
      </c>
    </row>
    <row r="1860" spans="1:9" x14ac:dyDescent="0.3">
      <c r="A1860" t="s">
        <v>3619</v>
      </c>
      <c r="B1860">
        <v>8</v>
      </c>
      <c r="C1860" t="s">
        <v>3633</v>
      </c>
      <c r="D1860" t="s">
        <v>2</v>
      </c>
      <c r="E1860" t="s">
        <v>3</v>
      </c>
      <c r="F1860" t="s">
        <v>3634</v>
      </c>
      <c r="I1860" t="str">
        <f t="shared" si="29"/>
        <v>INSERT INTO ACTOR(Actor_name, Actor_birth_year) VALUES ('8',nm0001505,actor);</v>
      </c>
    </row>
    <row r="1861" spans="1:9" x14ac:dyDescent="0.3">
      <c r="A1861" t="s">
        <v>3619</v>
      </c>
      <c r="B1861">
        <v>9</v>
      </c>
      <c r="C1861" t="s">
        <v>3635</v>
      </c>
      <c r="D1861" t="s">
        <v>2</v>
      </c>
      <c r="E1861" t="s">
        <v>3</v>
      </c>
      <c r="F1861" t="s">
        <v>3636</v>
      </c>
      <c r="I1861" t="str">
        <f t="shared" si="29"/>
        <v>INSERT INTO ACTOR(Actor_name, Actor_birth_year) VALUES ('9',nm0852164,actor);</v>
      </c>
    </row>
    <row r="1862" spans="1:9" x14ac:dyDescent="0.3">
      <c r="A1862" t="s">
        <v>3637</v>
      </c>
      <c r="B1862">
        <v>1</v>
      </c>
      <c r="C1862" t="s">
        <v>3638</v>
      </c>
      <c r="D1862" t="s">
        <v>2</v>
      </c>
      <c r="E1862" t="s">
        <v>3</v>
      </c>
      <c r="F1862" t="s">
        <v>3639</v>
      </c>
      <c r="I1862" t="str">
        <f t="shared" si="29"/>
        <v>INSERT INTO ACTOR(Actor_name, Actor_birth_year) VALUES ('1',nm0000607,actor);</v>
      </c>
    </row>
    <row r="1863" spans="1:9" x14ac:dyDescent="0.3">
      <c r="A1863" t="s">
        <v>3637</v>
      </c>
      <c r="B1863">
        <v>2</v>
      </c>
      <c r="C1863" t="s">
        <v>3640</v>
      </c>
      <c r="D1863" t="s">
        <v>2</v>
      </c>
      <c r="E1863" t="s">
        <v>3</v>
      </c>
      <c r="F1863" t="s">
        <v>3641</v>
      </c>
      <c r="I1863" t="str">
        <f t="shared" si="29"/>
        <v>INSERT INTO ACTOR(Actor_name, Actor_birth_year) VALUES ('2',nm0600492,actor);</v>
      </c>
    </row>
    <row r="1864" spans="1:9" x14ac:dyDescent="0.3">
      <c r="A1864" t="s">
        <v>3637</v>
      </c>
      <c r="B1864">
        <v>3</v>
      </c>
      <c r="C1864" t="s">
        <v>3642</v>
      </c>
      <c r="D1864" t="s">
        <v>2</v>
      </c>
      <c r="E1864" t="s">
        <v>3</v>
      </c>
      <c r="F1864" t="s">
        <v>3643</v>
      </c>
      <c r="I1864" t="str">
        <f t="shared" si="29"/>
        <v>INSERT INTO ACTOR(Actor_name, Actor_birth_year) VALUES ('3',nm0660893,actor);</v>
      </c>
    </row>
    <row r="1865" spans="1:9" x14ac:dyDescent="0.3">
      <c r="A1865" t="s">
        <v>3637</v>
      </c>
      <c r="B1865">
        <v>4</v>
      </c>
      <c r="C1865" t="s">
        <v>3644</v>
      </c>
      <c r="D1865" t="s">
        <v>2</v>
      </c>
      <c r="E1865" t="s">
        <v>3</v>
      </c>
      <c r="F1865" t="s">
        <v>3645</v>
      </c>
      <c r="I1865" t="str">
        <f t="shared" si="29"/>
        <v>INSERT INTO ACTOR(Actor_name, Actor_birth_year) VALUES ('4',nm0488644,actor);</v>
      </c>
    </row>
    <row r="1866" spans="1:9" x14ac:dyDescent="0.3">
      <c r="A1866" t="s">
        <v>3646</v>
      </c>
      <c r="B1866">
        <v>1</v>
      </c>
      <c r="C1866" t="s">
        <v>3647</v>
      </c>
      <c r="D1866" t="s">
        <v>2</v>
      </c>
      <c r="E1866" t="s">
        <v>3</v>
      </c>
      <c r="F1866" t="s">
        <v>3648</v>
      </c>
      <c r="I1866" t="str">
        <f t="shared" si="29"/>
        <v>INSERT INTO ACTOR(Actor_name, Actor_birth_year) VALUES ('1',nm0836150,actor);</v>
      </c>
    </row>
    <row r="1867" spans="1:9" x14ac:dyDescent="0.3">
      <c r="A1867" t="s">
        <v>3646</v>
      </c>
      <c r="B1867">
        <v>2</v>
      </c>
      <c r="C1867" t="s">
        <v>3649</v>
      </c>
      <c r="D1867" t="s">
        <v>2</v>
      </c>
      <c r="E1867" t="s">
        <v>3</v>
      </c>
      <c r="F1867" t="s">
        <v>3650</v>
      </c>
      <c r="I1867" t="str">
        <f t="shared" si="29"/>
        <v>INSERT INTO ACTOR(Actor_name, Actor_birth_year) VALUES ('2',nm0302270,actor);</v>
      </c>
    </row>
    <row r="1868" spans="1:9" x14ac:dyDescent="0.3">
      <c r="A1868" t="s">
        <v>3646</v>
      </c>
      <c r="B1868">
        <v>3</v>
      </c>
      <c r="C1868" t="s">
        <v>3651</v>
      </c>
      <c r="D1868" t="s">
        <v>6</v>
      </c>
      <c r="E1868" t="s">
        <v>3</v>
      </c>
      <c r="F1868" t="s">
        <v>3652</v>
      </c>
      <c r="I1868" t="str">
        <f t="shared" si="29"/>
        <v>INSERT INTO ACTOR(Actor_name, Actor_birth_year) VALUES ('3',nm0592499,actress);</v>
      </c>
    </row>
    <row r="1869" spans="1:9" x14ac:dyDescent="0.3">
      <c r="A1869" t="s">
        <v>3646</v>
      </c>
      <c r="B1869">
        <v>4</v>
      </c>
      <c r="C1869" t="s">
        <v>176</v>
      </c>
      <c r="D1869" t="s">
        <v>2</v>
      </c>
      <c r="E1869" t="s">
        <v>3</v>
      </c>
      <c r="F1869" t="s">
        <v>3653</v>
      </c>
      <c r="I1869" t="str">
        <f t="shared" si="29"/>
        <v>INSERT INTO ACTOR(Actor_name, Actor_birth_year) VALUES ('4',nm0125909,actor);</v>
      </c>
    </row>
    <row r="1870" spans="1:9" x14ac:dyDescent="0.3">
      <c r="A1870" t="s">
        <v>3654</v>
      </c>
      <c r="B1870">
        <v>10</v>
      </c>
      <c r="C1870" t="s">
        <v>3655</v>
      </c>
      <c r="D1870" t="s">
        <v>2</v>
      </c>
      <c r="E1870" t="s">
        <v>3</v>
      </c>
      <c r="F1870" t="s">
        <v>3656</v>
      </c>
      <c r="I1870" t="str">
        <f t="shared" si="29"/>
        <v>INSERT INTO ACTOR(Actor_name, Actor_birth_year) VALUES ('10',nm0112063,actor);</v>
      </c>
    </row>
    <row r="1871" spans="1:9" x14ac:dyDescent="0.3">
      <c r="A1871" t="s">
        <v>3654</v>
      </c>
      <c r="B1871">
        <v>1</v>
      </c>
      <c r="C1871" t="s">
        <v>3657</v>
      </c>
      <c r="D1871" t="s">
        <v>6</v>
      </c>
      <c r="E1871" t="s">
        <v>3</v>
      </c>
      <c r="F1871" t="s">
        <v>3658</v>
      </c>
      <c r="I1871" t="str">
        <f t="shared" si="29"/>
        <v>INSERT INTO ACTOR(Actor_name, Actor_birth_year) VALUES ('1',nm0666309,actress);</v>
      </c>
    </row>
    <row r="1872" spans="1:9" x14ac:dyDescent="0.3">
      <c r="A1872" t="s">
        <v>3654</v>
      </c>
      <c r="B1872">
        <v>2</v>
      </c>
      <c r="C1872" t="s">
        <v>3659</v>
      </c>
      <c r="D1872" t="s">
        <v>2</v>
      </c>
      <c r="E1872" t="s">
        <v>3</v>
      </c>
      <c r="F1872" t="s">
        <v>3660</v>
      </c>
      <c r="I1872" t="str">
        <f t="shared" si="29"/>
        <v>INSERT INTO ACTOR(Actor_name, Actor_birth_year) VALUES ('2',nm0930724,actor);</v>
      </c>
    </row>
    <row r="1873" spans="1:9" x14ac:dyDescent="0.3">
      <c r="A1873" t="s">
        <v>3654</v>
      </c>
      <c r="B1873">
        <v>3</v>
      </c>
      <c r="C1873" t="s">
        <v>3661</v>
      </c>
      <c r="D1873" t="s">
        <v>6</v>
      </c>
      <c r="E1873" t="s">
        <v>3</v>
      </c>
      <c r="F1873" t="s">
        <v>3662</v>
      </c>
      <c r="I1873" t="str">
        <f t="shared" si="29"/>
        <v>INSERT INTO ACTOR(Actor_name, Actor_birth_year) VALUES ('3',nm0107281,actress);</v>
      </c>
    </row>
    <row r="1874" spans="1:9" x14ac:dyDescent="0.3">
      <c r="A1874" t="s">
        <v>3654</v>
      </c>
      <c r="B1874">
        <v>4</v>
      </c>
      <c r="C1874" t="s">
        <v>3663</v>
      </c>
      <c r="D1874" t="s">
        <v>6</v>
      </c>
      <c r="E1874" t="s">
        <v>3</v>
      </c>
      <c r="F1874" t="s">
        <v>3664</v>
      </c>
      <c r="I1874" t="str">
        <f t="shared" si="29"/>
        <v>INSERT INTO ACTOR(Actor_name, Actor_birth_year) VALUES ('4',nm0706467,actress);</v>
      </c>
    </row>
    <row r="1875" spans="1:9" x14ac:dyDescent="0.3">
      <c r="A1875" t="s">
        <v>3654</v>
      </c>
      <c r="B1875">
        <v>5</v>
      </c>
      <c r="C1875" t="s">
        <v>3665</v>
      </c>
      <c r="D1875" t="s">
        <v>6</v>
      </c>
      <c r="E1875" t="s">
        <v>3</v>
      </c>
      <c r="F1875" t="s">
        <v>3666</v>
      </c>
      <c r="I1875" t="str">
        <f t="shared" si="29"/>
        <v>INSERT INTO ACTOR(Actor_name, Actor_birth_year) VALUES ('5',nm0753246,actress);</v>
      </c>
    </row>
    <row r="1876" spans="1:9" x14ac:dyDescent="0.3">
      <c r="A1876" t="s">
        <v>3654</v>
      </c>
      <c r="B1876">
        <v>6</v>
      </c>
      <c r="C1876" t="s">
        <v>3667</v>
      </c>
      <c r="D1876" t="s">
        <v>6</v>
      </c>
      <c r="E1876" t="s">
        <v>3</v>
      </c>
      <c r="F1876" t="s">
        <v>3668</v>
      </c>
      <c r="I1876" t="str">
        <f t="shared" si="29"/>
        <v>INSERT INTO ACTOR(Actor_name, Actor_birth_year) VALUES ('6',nm0293346,actress);</v>
      </c>
    </row>
    <row r="1877" spans="1:9" x14ac:dyDescent="0.3">
      <c r="A1877" t="s">
        <v>3654</v>
      </c>
      <c r="B1877">
        <v>7</v>
      </c>
      <c r="C1877" t="s">
        <v>3669</v>
      </c>
      <c r="D1877" t="s">
        <v>2</v>
      </c>
      <c r="E1877" t="s">
        <v>3</v>
      </c>
      <c r="F1877" t="s">
        <v>3670</v>
      </c>
      <c r="I1877" t="str">
        <f t="shared" si="29"/>
        <v>INSERT INTO ACTOR(Actor_name, Actor_birth_year) VALUES ('7',nm0541610,actor);</v>
      </c>
    </row>
    <row r="1878" spans="1:9" x14ac:dyDescent="0.3">
      <c r="A1878" t="s">
        <v>3654</v>
      </c>
      <c r="B1878">
        <v>8</v>
      </c>
      <c r="C1878" t="s">
        <v>3671</v>
      </c>
      <c r="D1878" t="s">
        <v>6</v>
      </c>
      <c r="E1878" t="s">
        <v>3</v>
      </c>
      <c r="F1878" t="s">
        <v>3672</v>
      </c>
      <c r="I1878" t="str">
        <f t="shared" si="29"/>
        <v>INSERT INTO ACTOR(Actor_name, Actor_birth_year) VALUES ('8',nm0916196,actress);</v>
      </c>
    </row>
    <row r="1879" spans="1:9" x14ac:dyDescent="0.3">
      <c r="A1879" t="s">
        <v>3654</v>
      </c>
      <c r="B1879">
        <v>9</v>
      </c>
      <c r="C1879" t="s">
        <v>3673</v>
      </c>
      <c r="D1879" t="s">
        <v>6</v>
      </c>
      <c r="E1879" t="s">
        <v>3</v>
      </c>
      <c r="F1879" t="s">
        <v>3674</v>
      </c>
      <c r="I1879" t="str">
        <f t="shared" si="29"/>
        <v>INSERT INTO ACTOR(Actor_name, Actor_birth_year) VALUES ('9',nm0818274,actress);</v>
      </c>
    </row>
    <row r="1880" spans="1:9" x14ac:dyDescent="0.3">
      <c r="A1880" t="s">
        <v>3675</v>
      </c>
      <c r="B1880">
        <v>10</v>
      </c>
      <c r="C1880" t="s">
        <v>3676</v>
      </c>
      <c r="D1880" t="s">
        <v>2</v>
      </c>
      <c r="E1880" t="s">
        <v>3</v>
      </c>
      <c r="F1880" t="s">
        <v>3677</v>
      </c>
      <c r="I1880" t="str">
        <f t="shared" si="29"/>
        <v>INSERT INTO ACTOR(Actor_name, Actor_birth_year) VALUES ('10',nm0132631,actor);</v>
      </c>
    </row>
    <row r="1881" spans="1:9" x14ac:dyDescent="0.3">
      <c r="A1881" t="s">
        <v>3675</v>
      </c>
      <c r="B1881">
        <v>1</v>
      </c>
      <c r="C1881" t="s">
        <v>3678</v>
      </c>
      <c r="D1881" t="s">
        <v>2</v>
      </c>
      <c r="E1881" t="s">
        <v>3</v>
      </c>
      <c r="F1881" t="s">
        <v>3679</v>
      </c>
      <c r="I1881" t="str">
        <f t="shared" si="29"/>
        <v>INSERT INTO ACTOR(Actor_name, Actor_birth_year) VALUES ('1',nm0255573,actor);</v>
      </c>
    </row>
    <row r="1882" spans="1:9" x14ac:dyDescent="0.3">
      <c r="A1882" t="s">
        <v>3675</v>
      </c>
      <c r="B1882">
        <v>2</v>
      </c>
      <c r="C1882" t="s">
        <v>3680</v>
      </c>
      <c r="D1882" t="s">
        <v>2</v>
      </c>
      <c r="E1882" t="s">
        <v>3</v>
      </c>
      <c r="F1882" t="s">
        <v>3681</v>
      </c>
      <c r="I1882" t="str">
        <f t="shared" si="29"/>
        <v>INSERT INTO ACTOR(Actor_name, Actor_birth_year) VALUES ('2',nm0007183,actor);</v>
      </c>
    </row>
    <row r="1883" spans="1:9" x14ac:dyDescent="0.3">
      <c r="A1883" t="s">
        <v>3675</v>
      </c>
      <c r="B1883">
        <v>3</v>
      </c>
      <c r="C1883" t="s">
        <v>3682</v>
      </c>
      <c r="D1883" t="s">
        <v>2</v>
      </c>
      <c r="E1883" t="s">
        <v>3</v>
      </c>
      <c r="F1883" t="s">
        <v>3683</v>
      </c>
      <c r="I1883" t="str">
        <f t="shared" si="29"/>
        <v>INSERT INTO ACTOR(Actor_name, Actor_birth_year) VALUES ('3',nm0788670,actor);</v>
      </c>
    </row>
    <row r="1884" spans="1:9" x14ac:dyDescent="0.3">
      <c r="A1884" t="s">
        <v>3675</v>
      </c>
      <c r="B1884">
        <v>4</v>
      </c>
      <c r="C1884" t="s">
        <v>3684</v>
      </c>
      <c r="D1884" t="s">
        <v>6</v>
      </c>
      <c r="E1884" t="s">
        <v>3</v>
      </c>
      <c r="F1884" t="s">
        <v>3685</v>
      </c>
      <c r="I1884" t="str">
        <f t="shared" si="29"/>
        <v>INSERT INTO ACTOR(Actor_name, Actor_birth_year) VALUES ('4',nm0925794,actress);</v>
      </c>
    </row>
    <row r="1885" spans="1:9" x14ac:dyDescent="0.3">
      <c r="A1885" t="s">
        <v>3675</v>
      </c>
      <c r="B1885">
        <v>5</v>
      </c>
      <c r="C1885" t="s">
        <v>3686</v>
      </c>
      <c r="D1885" t="s">
        <v>2</v>
      </c>
      <c r="E1885" t="s">
        <v>3</v>
      </c>
      <c r="F1885" t="s">
        <v>3687</v>
      </c>
      <c r="I1885" t="str">
        <f t="shared" si="29"/>
        <v>INSERT INTO ACTOR(Actor_name, Actor_birth_year) VALUES ('5',nm1306712,actor);</v>
      </c>
    </row>
    <row r="1886" spans="1:9" x14ac:dyDescent="0.3">
      <c r="A1886" t="s">
        <v>3675</v>
      </c>
      <c r="B1886">
        <v>6</v>
      </c>
      <c r="C1886" t="s">
        <v>3688</v>
      </c>
      <c r="D1886" t="s">
        <v>2</v>
      </c>
      <c r="E1886" t="s">
        <v>3</v>
      </c>
      <c r="F1886" t="s">
        <v>735</v>
      </c>
      <c r="I1886" t="str">
        <f t="shared" si="29"/>
        <v>INSERT INTO ACTOR(Actor_name, Actor_birth_year) VALUES ('6',nm0817112,actor);</v>
      </c>
    </row>
    <row r="1887" spans="1:9" x14ac:dyDescent="0.3">
      <c r="A1887" t="s">
        <v>3675</v>
      </c>
      <c r="B1887">
        <v>7</v>
      </c>
      <c r="C1887" t="s">
        <v>3689</v>
      </c>
      <c r="D1887" t="s">
        <v>6</v>
      </c>
      <c r="E1887" t="s">
        <v>3</v>
      </c>
      <c r="F1887" t="s">
        <v>3690</v>
      </c>
      <c r="I1887" t="str">
        <f t="shared" si="29"/>
        <v>INSERT INTO ACTOR(Actor_name, Actor_birth_year) VALUES ('7',nm1308075,actress);</v>
      </c>
    </row>
    <row r="1888" spans="1:9" x14ac:dyDescent="0.3">
      <c r="A1888" t="s">
        <v>3675</v>
      </c>
      <c r="B1888">
        <v>8</v>
      </c>
      <c r="C1888" t="s">
        <v>3691</v>
      </c>
      <c r="D1888" t="s">
        <v>2</v>
      </c>
      <c r="E1888" t="s">
        <v>3</v>
      </c>
      <c r="F1888" t="s">
        <v>3692</v>
      </c>
      <c r="I1888" t="str">
        <f t="shared" si="29"/>
        <v>INSERT INTO ACTOR(Actor_name, Actor_birth_year) VALUES ('8',nm0581378,actor);</v>
      </c>
    </row>
    <row r="1889" spans="1:9" x14ac:dyDescent="0.3">
      <c r="A1889" t="s">
        <v>3675</v>
      </c>
      <c r="B1889">
        <v>9</v>
      </c>
      <c r="C1889" t="s">
        <v>3693</v>
      </c>
      <c r="D1889" t="s">
        <v>2</v>
      </c>
      <c r="E1889" t="s">
        <v>3</v>
      </c>
      <c r="F1889" t="s">
        <v>3694</v>
      </c>
      <c r="I1889" t="str">
        <f t="shared" si="29"/>
        <v>INSERT INTO ACTOR(Actor_name, Actor_birth_year) VALUES ('9',nm0842581,actor);</v>
      </c>
    </row>
    <row r="1890" spans="1:9" x14ac:dyDescent="0.3">
      <c r="A1890" t="s">
        <v>3695</v>
      </c>
      <c r="B1890">
        <v>10</v>
      </c>
      <c r="C1890" t="s">
        <v>3696</v>
      </c>
      <c r="D1890" t="s">
        <v>6</v>
      </c>
      <c r="E1890" t="s">
        <v>3</v>
      </c>
      <c r="F1890" t="s">
        <v>3697</v>
      </c>
      <c r="I1890" t="str">
        <f t="shared" si="29"/>
        <v>INSERT INTO ACTOR(Actor_name, Actor_birth_year) VALUES ('10',nm0352517,actress);</v>
      </c>
    </row>
    <row r="1891" spans="1:9" x14ac:dyDescent="0.3">
      <c r="A1891" t="s">
        <v>3695</v>
      </c>
      <c r="B1891">
        <v>1</v>
      </c>
      <c r="C1891" t="s">
        <v>3698</v>
      </c>
      <c r="D1891" t="s">
        <v>2</v>
      </c>
      <c r="E1891" t="s">
        <v>3</v>
      </c>
      <c r="F1891" t="s">
        <v>3699</v>
      </c>
      <c r="I1891" t="str">
        <f t="shared" si="29"/>
        <v>INSERT INTO ACTOR(Actor_name, Actor_birth_year) VALUES ('1',nm0000154,actor);</v>
      </c>
    </row>
    <row r="1892" spans="1:9" x14ac:dyDescent="0.3">
      <c r="A1892" t="s">
        <v>3695</v>
      </c>
      <c r="B1892">
        <v>2</v>
      </c>
      <c r="C1892" t="s">
        <v>3700</v>
      </c>
      <c r="D1892" t="s">
        <v>2</v>
      </c>
      <c r="E1892" t="s">
        <v>3</v>
      </c>
      <c r="F1892" t="s">
        <v>3701</v>
      </c>
      <c r="I1892" t="str">
        <f t="shared" si="29"/>
        <v>INSERT INTO ACTOR(Actor_name, Actor_birth_year) VALUES ('2',nm0170347,actor);</v>
      </c>
    </row>
    <row r="1893" spans="1:9" x14ac:dyDescent="0.3">
      <c r="A1893" t="s">
        <v>3695</v>
      </c>
      <c r="B1893">
        <v>3</v>
      </c>
      <c r="C1893" t="s">
        <v>3702</v>
      </c>
      <c r="D1893" t="s">
        <v>2</v>
      </c>
      <c r="E1893" t="s">
        <v>3</v>
      </c>
      <c r="F1893" t="s">
        <v>3703</v>
      </c>
      <c r="I1893" t="str">
        <f t="shared" si="29"/>
        <v>INSERT INTO ACTOR(Actor_name, Actor_birth_year) VALUES ('3',nm0182995,actor);</v>
      </c>
    </row>
    <row r="1894" spans="1:9" x14ac:dyDescent="0.3">
      <c r="A1894" t="s">
        <v>3695</v>
      </c>
      <c r="B1894">
        <v>4</v>
      </c>
      <c r="C1894" t="s">
        <v>3704</v>
      </c>
      <c r="D1894" t="s">
        <v>2</v>
      </c>
      <c r="E1894" t="s">
        <v>3</v>
      </c>
      <c r="F1894" t="s">
        <v>3705</v>
      </c>
      <c r="I1894" t="str">
        <f t="shared" si="29"/>
        <v>INSERT INTO ACTOR(Actor_name, Actor_birth_year) VALUES ('4',nm0188347,actor);</v>
      </c>
    </row>
    <row r="1895" spans="1:9" x14ac:dyDescent="0.3">
      <c r="A1895" t="s">
        <v>3695</v>
      </c>
      <c r="B1895">
        <v>5</v>
      </c>
      <c r="C1895" t="s">
        <v>3706</v>
      </c>
      <c r="D1895" t="s">
        <v>2</v>
      </c>
      <c r="E1895" t="s">
        <v>3</v>
      </c>
      <c r="F1895" t="s">
        <v>3707</v>
      </c>
      <c r="I1895" t="str">
        <f t="shared" si="29"/>
        <v>INSERT INTO ACTOR(Actor_name, Actor_birth_year) VALUES ('5',nm0263977,actor);</v>
      </c>
    </row>
    <row r="1896" spans="1:9" x14ac:dyDescent="0.3">
      <c r="A1896" t="s">
        <v>3695</v>
      </c>
      <c r="B1896">
        <v>6</v>
      </c>
      <c r="C1896" t="s">
        <v>3708</v>
      </c>
      <c r="D1896" t="s">
        <v>2</v>
      </c>
      <c r="E1896" t="s">
        <v>3</v>
      </c>
      <c r="F1896" t="s">
        <v>3709</v>
      </c>
      <c r="I1896" t="str">
        <f t="shared" si="29"/>
        <v>INSERT INTO ACTOR(Actor_name, Actor_birth_year) VALUES ('6',nm0264566,actor);</v>
      </c>
    </row>
    <row r="1897" spans="1:9" x14ac:dyDescent="0.3">
      <c r="A1897" t="s">
        <v>3695</v>
      </c>
      <c r="B1897">
        <v>7</v>
      </c>
      <c r="C1897" t="s">
        <v>3710</v>
      </c>
      <c r="D1897" t="s">
        <v>6</v>
      </c>
      <c r="E1897" t="s">
        <v>3</v>
      </c>
      <c r="F1897" t="s">
        <v>3711</v>
      </c>
      <c r="I1897" t="str">
        <f t="shared" si="29"/>
        <v>INSERT INTO ACTOR(Actor_name, Actor_birth_year) VALUES ('7',nm0269515,actress);</v>
      </c>
    </row>
    <row r="1898" spans="1:9" x14ac:dyDescent="0.3">
      <c r="A1898" t="s">
        <v>3695</v>
      </c>
      <c r="B1898">
        <v>8</v>
      </c>
      <c r="C1898" t="s">
        <v>3712</v>
      </c>
      <c r="D1898" t="s">
        <v>2</v>
      </c>
      <c r="E1898" t="s">
        <v>3</v>
      </c>
      <c r="F1898" t="s">
        <v>3713</v>
      </c>
      <c r="I1898" t="str">
        <f t="shared" si="29"/>
        <v>INSERT INTO ACTOR(Actor_name, Actor_birth_year) VALUES ('8',nm0276872,actor);</v>
      </c>
    </row>
    <row r="1899" spans="1:9" x14ac:dyDescent="0.3">
      <c r="A1899" t="s">
        <v>3695</v>
      </c>
      <c r="B1899">
        <v>9</v>
      </c>
      <c r="C1899" t="s">
        <v>3714</v>
      </c>
      <c r="D1899" t="s">
        <v>6</v>
      </c>
      <c r="E1899" t="s">
        <v>3</v>
      </c>
      <c r="F1899" t="s">
        <v>3715</v>
      </c>
      <c r="I1899" t="str">
        <f t="shared" si="29"/>
        <v>INSERT INTO ACTOR(Actor_name, Actor_birth_year) VALUES ('9',nm0289862,actress);</v>
      </c>
    </row>
    <row r="1900" spans="1:9" x14ac:dyDescent="0.3">
      <c r="A1900" t="s">
        <v>3716</v>
      </c>
      <c r="B1900">
        <v>1</v>
      </c>
      <c r="C1900" t="s">
        <v>3717</v>
      </c>
      <c r="D1900" t="s">
        <v>2</v>
      </c>
      <c r="E1900" t="s">
        <v>3</v>
      </c>
      <c r="F1900" t="s">
        <v>3718</v>
      </c>
      <c r="I1900" t="str">
        <f t="shared" si="29"/>
        <v>INSERT INTO ACTOR(Actor_name, Actor_birth_year) VALUES ('1',nm0179680,actor);</v>
      </c>
    </row>
    <row r="1901" spans="1:9" x14ac:dyDescent="0.3">
      <c r="A1901" t="s">
        <v>3716</v>
      </c>
      <c r="B1901">
        <v>2</v>
      </c>
      <c r="C1901" t="s">
        <v>3719</v>
      </c>
      <c r="D1901" t="s">
        <v>2</v>
      </c>
      <c r="E1901" t="s">
        <v>3</v>
      </c>
      <c r="F1901" t="s">
        <v>3720</v>
      </c>
      <c r="I1901" t="str">
        <f t="shared" si="29"/>
        <v>INSERT INTO ACTOR(Actor_name, Actor_birth_year) VALUES ('2',nm0575080,actor);</v>
      </c>
    </row>
    <row r="1902" spans="1:9" x14ac:dyDescent="0.3">
      <c r="A1902" t="s">
        <v>3716</v>
      </c>
      <c r="B1902">
        <v>3</v>
      </c>
      <c r="C1902" t="s">
        <v>3721</v>
      </c>
      <c r="D1902" t="s">
        <v>6</v>
      </c>
      <c r="E1902" t="s">
        <v>3</v>
      </c>
      <c r="F1902" t="s">
        <v>3722</v>
      </c>
      <c r="I1902" t="str">
        <f t="shared" si="29"/>
        <v>INSERT INTO ACTOR(Actor_name, Actor_birth_year) VALUES ('3',nm0787794,actress);</v>
      </c>
    </row>
    <row r="1903" spans="1:9" x14ac:dyDescent="0.3">
      <c r="A1903" t="s">
        <v>3716</v>
      </c>
      <c r="B1903">
        <v>4</v>
      </c>
      <c r="C1903" t="s">
        <v>3723</v>
      </c>
      <c r="D1903" t="s">
        <v>6</v>
      </c>
      <c r="E1903" t="s">
        <v>3</v>
      </c>
      <c r="F1903" t="s">
        <v>3724</v>
      </c>
      <c r="I1903" t="str">
        <f t="shared" si="29"/>
        <v>INSERT INTO ACTOR(Actor_name, Actor_birth_year) VALUES ('4',nm0430639,actress);</v>
      </c>
    </row>
    <row r="1904" spans="1:9" x14ac:dyDescent="0.3">
      <c r="A1904" t="s">
        <v>3716</v>
      </c>
      <c r="B1904">
        <v>5</v>
      </c>
      <c r="C1904" t="s">
        <v>271</v>
      </c>
      <c r="D1904" t="s">
        <v>2</v>
      </c>
      <c r="E1904" t="s">
        <v>3</v>
      </c>
      <c r="F1904" t="s">
        <v>3725</v>
      </c>
      <c r="I1904" t="str">
        <f t="shared" si="29"/>
        <v>INSERT INTO ACTOR(Actor_name, Actor_birth_year) VALUES ('5',nm0506224,actor);</v>
      </c>
    </row>
    <row r="1905" spans="1:9" x14ac:dyDescent="0.3">
      <c r="A1905" t="s">
        <v>3726</v>
      </c>
      <c r="B1905">
        <v>10</v>
      </c>
      <c r="C1905" t="s">
        <v>3727</v>
      </c>
      <c r="D1905" t="s">
        <v>2</v>
      </c>
      <c r="E1905" t="s">
        <v>3</v>
      </c>
      <c r="F1905" t="s">
        <v>3728</v>
      </c>
      <c r="I1905" t="str">
        <f t="shared" si="29"/>
        <v>INSERT INTO ACTOR(Actor_name, Actor_birth_year) VALUES ('10',nm0376159,actor);</v>
      </c>
    </row>
    <row r="1906" spans="1:9" x14ac:dyDescent="0.3">
      <c r="A1906" t="s">
        <v>3726</v>
      </c>
      <c r="B1906">
        <v>1</v>
      </c>
      <c r="C1906" t="s">
        <v>3729</v>
      </c>
      <c r="D1906" t="s">
        <v>2</v>
      </c>
      <c r="E1906" t="s">
        <v>3</v>
      </c>
      <c r="F1906" t="s">
        <v>3730</v>
      </c>
      <c r="I1906" t="str">
        <f t="shared" si="29"/>
        <v>INSERT INTO ACTOR(Actor_name, Actor_birth_year) VALUES ('1',nm0001006,actor);</v>
      </c>
    </row>
    <row r="1907" spans="1:9" x14ac:dyDescent="0.3">
      <c r="A1907" t="s">
        <v>3726</v>
      </c>
      <c r="B1907">
        <v>2</v>
      </c>
      <c r="C1907" t="s">
        <v>3731</v>
      </c>
      <c r="D1907" t="s">
        <v>2</v>
      </c>
      <c r="E1907" t="s">
        <v>3</v>
      </c>
      <c r="F1907" t="s">
        <v>3732</v>
      </c>
      <c r="I1907" t="str">
        <f t="shared" si="29"/>
        <v>INSERT INTO ACTOR(Actor_name, Actor_birth_year) VALUES ('2',nm0280886,actor);</v>
      </c>
    </row>
    <row r="1908" spans="1:9" x14ac:dyDescent="0.3">
      <c r="A1908" t="s">
        <v>3726</v>
      </c>
      <c r="B1908">
        <v>3</v>
      </c>
      <c r="C1908" t="s">
        <v>3733</v>
      </c>
      <c r="D1908" t="s">
        <v>2</v>
      </c>
      <c r="E1908" t="s">
        <v>3</v>
      </c>
      <c r="F1908" t="s">
        <v>3734</v>
      </c>
      <c r="I1908" t="str">
        <f t="shared" si="29"/>
        <v>INSERT INTO ACTOR(Actor_name, Actor_birth_year) VALUES ('3',nm0506405,actor);</v>
      </c>
    </row>
    <row r="1909" spans="1:9" x14ac:dyDescent="0.3">
      <c r="A1909" t="s">
        <v>3726</v>
      </c>
      <c r="B1909">
        <v>4</v>
      </c>
      <c r="C1909" t="s">
        <v>3735</v>
      </c>
      <c r="D1909" t="s">
        <v>6</v>
      </c>
      <c r="E1909" t="s">
        <v>3</v>
      </c>
      <c r="F1909" t="s">
        <v>3736</v>
      </c>
      <c r="I1909" t="str">
        <f t="shared" si="29"/>
        <v>INSERT INTO ACTOR(Actor_name, Actor_birth_year) VALUES ('4',nm0551908,actress);</v>
      </c>
    </row>
    <row r="1910" spans="1:9" x14ac:dyDescent="0.3">
      <c r="A1910" t="s">
        <v>3726</v>
      </c>
      <c r="B1910">
        <v>6</v>
      </c>
      <c r="C1910" t="s">
        <v>3737</v>
      </c>
      <c r="D1910" t="s">
        <v>6</v>
      </c>
      <c r="E1910" t="s">
        <v>3</v>
      </c>
      <c r="F1910" t="s">
        <v>3738</v>
      </c>
      <c r="I1910" t="str">
        <f t="shared" si="29"/>
        <v>INSERT INTO ACTOR(Actor_name, Actor_birth_year) VALUES ('6',nm0001573,actress);</v>
      </c>
    </row>
    <row r="1911" spans="1:9" x14ac:dyDescent="0.3">
      <c r="A1911" t="s">
        <v>3726</v>
      </c>
      <c r="B1911">
        <v>7</v>
      </c>
      <c r="C1911" t="s">
        <v>3739</v>
      </c>
      <c r="D1911" t="s">
        <v>2</v>
      </c>
      <c r="E1911" t="s">
        <v>3</v>
      </c>
      <c r="F1911" t="s">
        <v>3740</v>
      </c>
      <c r="I1911" t="str">
        <f t="shared" si="29"/>
        <v>INSERT INTO ACTOR(Actor_name, Actor_birth_year) VALUES ('7',nm0001548,actor);</v>
      </c>
    </row>
    <row r="1912" spans="1:9" x14ac:dyDescent="0.3">
      <c r="A1912" t="s">
        <v>3726</v>
      </c>
      <c r="B1912">
        <v>8</v>
      </c>
      <c r="C1912" t="s">
        <v>3741</v>
      </c>
      <c r="D1912" t="s">
        <v>2</v>
      </c>
      <c r="E1912" t="s">
        <v>3</v>
      </c>
      <c r="F1912" t="s">
        <v>3742</v>
      </c>
      <c r="I1912" t="str">
        <f t="shared" si="29"/>
        <v>INSERT INTO ACTOR(Actor_name, Actor_birth_year) VALUES ('8',nm0858686,actor);</v>
      </c>
    </row>
    <row r="1913" spans="1:9" x14ac:dyDescent="0.3">
      <c r="A1913" t="s">
        <v>3726</v>
      </c>
      <c r="B1913">
        <v>9</v>
      </c>
      <c r="C1913" t="s">
        <v>3743</v>
      </c>
      <c r="D1913" t="s">
        <v>2</v>
      </c>
      <c r="E1913" t="s">
        <v>3</v>
      </c>
      <c r="F1913" t="s">
        <v>3744</v>
      </c>
      <c r="I1913" t="str">
        <f t="shared" si="29"/>
        <v>INSERT INTO ACTOR(Actor_name, Actor_birth_year) VALUES ('9',nm0001737,actor);</v>
      </c>
    </row>
    <row r="1914" spans="1:9" x14ac:dyDescent="0.3">
      <c r="A1914" t="s">
        <v>3745</v>
      </c>
      <c r="B1914">
        <v>10</v>
      </c>
      <c r="C1914" t="s">
        <v>3746</v>
      </c>
      <c r="D1914" t="s">
        <v>2</v>
      </c>
      <c r="E1914" t="s">
        <v>3</v>
      </c>
      <c r="F1914" t="s">
        <v>3747</v>
      </c>
      <c r="I1914" t="str">
        <f t="shared" si="29"/>
        <v>INSERT INTO ACTOR(Actor_name, Actor_birth_year) VALUES ('10',nm0173751,actor);</v>
      </c>
    </row>
    <row r="1915" spans="1:9" x14ac:dyDescent="0.3">
      <c r="A1915" t="s">
        <v>3745</v>
      </c>
      <c r="B1915">
        <v>1</v>
      </c>
      <c r="C1915" t="s">
        <v>3748</v>
      </c>
      <c r="D1915" t="s">
        <v>2</v>
      </c>
      <c r="E1915" t="s">
        <v>3</v>
      </c>
      <c r="F1915" t="s">
        <v>3749</v>
      </c>
      <c r="I1915" t="str">
        <f t="shared" si="29"/>
        <v>INSERT INTO ACTOR(Actor_name, Actor_birth_year) VALUES ('1',nm0512305,actor);</v>
      </c>
    </row>
    <row r="1916" spans="1:9" x14ac:dyDescent="0.3">
      <c r="A1916" t="s">
        <v>3745</v>
      </c>
      <c r="B1916">
        <v>2</v>
      </c>
      <c r="C1916" t="s">
        <v>3750</v>
      </c>
      <c r="D1916" t="s">
        <v>2</v>
      </c>
      <c r="E1916" t="s">
        <v>3</v>
      </c>
      <c r="F1916" t="s">
        <v>3751</v>
      </c>
      <c r="I1916" t="str">
        <f t="shared" si="29"/>
        <v>INSERT INTO ACTOR(Actor_name, Actor_birth_year) VALUES ('2',nm0598777,actor);</v>
      </c>
    </row>
    <row r="1917" spans="1:9" x14ac:dyDescent="0.3">
      <c r="A1917" t="s">
        <v>3745</v>
      </c>
      <c r="B1917">
        <v>3</v>
      </c>
      <c r="C1917" t="s">
        <v>3752</v>
      </c>
      <c r="D1917" t="s">
        <v>2</v>
      </c>
      <c r="E1917" t="s">
        <v>3</v>
      </c>
      <c r="F1917" t="s">
        <v>3753</v>
      </c>
      <c r="I1917" t="str">
        <f t="shared" si="29"/>
        <v>INSERT INTO ACTOR(Actor_name, Actor_birth_year) VALUES ('3',nm0428544,actor);</v>
      </c>
    </row>
    <row r="1918" spans="1:9" x14ac:dyDescent="0.3">
      <c r="A1918" t="s">
        <v>3745</v>
      </c>
      <c r="B1918">
        <v>4</v>
      </c>
      <c r="C1918" t="s">
        <v>3754</v>
      </c>
      <c r="D1918" t="s">
        <v>6</v>
      </c>
      <c r="E1918" t="s">
        <v>3</v>
      </c>
      <c r="F1918" t="s">
        <v>3755</v>
      </c>
      <c r="I1918" t="str">
        <f t="shared" si="29"/>
        <v>INSERT INTO ACTOR(Actor_name, Actor_birth_year) VALUES ('4',nm0038650,actress);</v>
      </c>
    </row>
    <row r="1919" spans="1:9" x14ac:dyDescent="0.3">
      <c r="A1919" t="s">
        <v>3745</v>
      </c>
      <c r="B1919">
        <v>5</v>
      </c>
      <c r="C1919" t="s">
        <v>3756</v>
      </c>
      <c r="D1919" t="s">
        <v>2</v>
      </c>
      <c r="E1919" t="s">
        <v>3</v>
      </c>
      <c r="F1919" t="s">
        <v>3757</v>
      </c>
      <c r="I1919" t="str">
        <f t="shared" si="29"/>
        <v>INSERT INTO ACTOR(Actor_name, Actor_birth_year) VALUES ('5',nm0172412,actor);</v>
      </c>
    </row>
    <row r="1920" spans="1:9" x14ac:dyDescent="0.3">
      <c r="A1920" t="s">
        <v>3745</v>
      </c>
      <c r="B1920">
        <v>6</v>
      </c>
      <c r="C1920" t="s">
        <v>3758</v>
      </c>
      <c r="D1920" t="s">
        <v>2</v>
      </c>
      <c r="E1920" t="s">
        <v>3</v>
      </c>
      <c r="F1920" t="s">
        <v>3759</v>
      </c>
      <c r="I1920" t="str">
        <f t="shared" si="29"/>
        <v>INSERT INTO ACTOR(Actor_name, Actor_birth_year) VALUES ('6',nm0041112,actor);</v>
      </c>
    </row>
    <row r="1921" spans="1:9" x14ac:dyDescent="0.3">
      <c r="A1921" t="s">
        <v>3745</v>
      </c>
      <c r="B1921">
        <v>7</v>
      </c>
      <c r="C1921" t="s">
        <v>3760</v>
      </c>
      <c r="D1921" t="s">
        <v>6</v>
      </c>
      <c r="E1921" t="s">
        <v>3</v>
      </c>
      <c r="F1921" t="s">
        <v>3761</v>
      </c>
      <c r="I1921" t="str">
        <f t="shared" si="29"/>
        <v>INSERT INTO ACTOR(Actor_name, Actor_birth_year) VALUES ('7',nm0072483,actress);</v>
      </c>
    </row>
    <row r="1922" spans="1:9" x14ac:dyDescent="0.3">
      <c r="A1922" t="s">
        <v>3745</v>
      </c>
      <c r="B1922">
        <v>8</v>
      </c>
      <c r="C1922" t="s">
        <v>3762</v>
      </c>
      <c r="D1922" t="s">
        <v>2</v>
      </c>
      <c r="E1922" t="s">
        <v>3</v>
      </c>
      <c r="F1922" t="s">
        <v>926</v>
      </c>
      <c r="I1922" t="str">
        <f t="shared" ref="I1922:I1985" si="30">"INSERT INTO ACTOR(Actor_name, Actor_birth_year) VALUES ('"&amp;B1922&amp;"',"&amp;C1922&amp;","&amp;D1922&amp;");"</f>
        <v>INSERT INTO ACTOR(Actor_name, Actor_birth_year) VALUES ('8',nm0108926,actor);</v>
      </c>
    </row>
    <row r="1923" spans="1:9" x14ac:dyDescent="0.3">
      <c r="A1923" t="s">
        <v>3745</v>
      </c>
      <c r="B1923">
        <v>9</v>
      </c>
      <c r="C1923" t="s">
        <v>3763</v>
      </c>
      <c r="D1923" t="s">
        <v>2</v>
      </c>
      <c r="E1923" t="s">
        <v>3</v>
      </c>
      <c r="F1923" t="s">
        <v>3764</v>
      </c>
      <c r="I1923" t="str">
        <f t="shared" si="30"/>
        <v>INSERT INTO ACTOR(Actor_name, Actor_birth_year) VALUES ('9',nm0120987,actor);</v>
      </c>
    </row>
    <row r="1924" spans="1:9" x14ac:dyDescent="0.3">
      <c r="A1924" t="s">
        <v>3765</v>
      </c>
      <c r="B1924">
        <v>10</v>
      </c>
      <c r="C1924" t="s">
        <v>3766</v>
      </c>
      <c r="D1924" t="s">
        <v>2</v>
      </c>
      <c r="E1924" t="s">
        <v>3</v>
      </c>
      <c r="F1924" t="s">
        <v>3767</v>
      </c>
      <c r="I1924" t="str">
        <f t="shared" si="30"/>
        <v>INSERT INTO ACTOR(Actor_name, Actor_birth_year) VALUES ('10',nm0734588,actor);</v>
      </c>
    </row>
    <row r="1925" spans="1:9" x14ac:dyDescent="0.3">
      <c r="A1925" t="s">
        <v>3765</v>
      </c>
      <c r="B1925">
        <v>1</v>
      </c>
      <c r="C1925" t="s">
        <v>3768</v>
      </c>
      <c r="D1925" t="s">
        <v>2</v>
      </c>
      <c r="E1925" t="s">
        <v>3</v>
      </c>
      <c r="F1925" t="s">
        <v>3769</v>
      </c>
      <c r="I1925" t="str">
        <f t="shared" si="30"/>
        <v>INSERT INTO ACTOR(Actor_name, Actor_birth_year) VALUES ('1',nm0045339,actor);</v>
      </c>
    </row>
    <row r="1926" spans="1:9" x14ac:dyDescent="0.3">
      <c r="A1926" t="s">
        <v>3765</v>
      </c>
      <c r="B1926">
        <v>2</v>
      </c>
      <c r="C1926" t="s">
        <v>3770</v>
      </c>
      <c r="D1926" t="s">
        <v>2</v>
      </c>
      <c r="E1926" t="s">
        <v>3</v>
      </c>
      <c r="F1926" t="s">
        <v>3771</v>
      </c>
      <c r="I1926" t="str">
        <f t="shared" si="30"/>
        <v>INSERT INTO ACTOR(Actor_name, Actor_birth_year) VALUES ('2',nm0597197,actor);</v>
      </c>
    </row>
    <row r="1927" spans="1:9" x14ac:dyDescent="0.3">
      <c r="A1927" t="s">
        <v>3765</v>
      </c>
      <c r="B1927">
        <v>3</v>
      </c>
      <c r="C1927" t="s">
        <v>3772</v>
      </c>
      <c r="D1927" t="s">
        <v>6</v>
      </c>
      <c r="E1927" t="s">
        <v>3</v>
      </c>
      <c r="F1927" t="s">
        <v>3773</v>
      </c>
      <c r="I1927" t="str">
        <f t="shared" si="30"/>
        <v>INSERT INTO ACTOR(Actor_name, Actor_birth_year) VALUES ('3',nm0487842,actress);</v>
      </c>
    </row>
    <row r="1928" spans="1:9" x14ac:dyDescent="0.3">
      <c r="A1928" t="s">
        <v>3765</v>
      </c>
      <c r="B1928">
        <v>4</v>
      </c>
      <c r="C1928" t="s">
        <v>3774</v>
      </c>
      <c r="D1928" t="s">
        <v>6</v>
      </c>
      <c r="E1928" t="s">
        <v>3</v>
      </c>
      <c r="F1928" t="s">
        <v>1647</v>
      </c>
      <c r="I1928" t="str">
        <f t="shared" si="30"/>
        <v>INSERT INTO ACTOR(Actor_name, Actor_birth_year) VALUES ('4',nm0745132,actress);</v>
      </c>
    </row>
    <row r="1929" spans="1:9" x14ac:dyDescent="0.3">
      <c r="A1929" t="s">
        <v>3765</v>
      </c>
      <c r="B1929">
        <v>5</v>
      </c>
      <c r="C1929" t="s">
        <v>830</v>
      </c>
      <c r="D1929" t="s">
        <v>6</v>
      </c>
      <c r="E1929" t="s">
        <v>3</v>
      </c>
      <c r="F1929" t="s">
        <v>3775</v>
      </c>
      <c r="I1929" t="str">
        <f t="shared" si="30"/>
        <v>INSERT INTO ACTOR(Actor_name, Actor_birth_year) VALUES ('5',nm0373492,actress);</v>
      </c>
    </row>
    <row r="1930" spans="1:9" x14ac:dyDescent="0.3">
      <c r="A1930" t="s">
        <v>3765</v>
      </c>
      <c r="B1930">
        <v>6</v>
      </c>
      <c r="C1930" t="s">
        <v>3776</v>
      </c>
      <c r="D1930" t="s">
        <v>2</v>
      </c>
      <c r="E1930" t="s">
        <v>3</v>
      </c>
      <c r="F1930" t="s">
        <v>3777</v>
      </c>
      <c r="I1930" t="str">
        <f t="shared" si="30"/>
        <v>INSERT INTO ACTOR(Actor_name, Actor_birth_year) VALUES ('6',nm0470522,actor);</v>
      </c>
    </row>
    <row r="1931" spans="1:9" x14ac:dyDescent="0.3">
      <c r="A1931" t="s">
        <v>3765</v>
      </c>
      <c r="B1931">
        <v>7</v>
      </c>
      <c r="C1931" t="s">
        <v>3778</v>
      </c>
      <c r="D1931" t="s">
        <v>6</v>
      </c>
      <c r="E1931" t="s">
        <v>3</v>
      </c>
      <c r="F1931" t="s">
        <v>3779</v>
      </c>
      <c r="I1931" t="str">
        <f t="shared" si="30"/>
        <v>INSERT INTO ACTOR(Actor_name, Actor_birth_year) VALUES ('7',nm1199429,actress);</v>
      </c>
    </row>
    <row r="1932" spans="1:9" x14ac:dyDescent="0.3">
      <c r="A1932" t="s">
        <v>3765</v>
      </c>
      <c r="B1932">
        <v>8</v>
      </c>
      <c r="C1932" t="s">
        <v>3780</v>
      </c>
      <c r="D1932" t="s">
        <v>2</v>
      </c>
      <c r="E1932" t="s">
        <v>3</v>
      </c>
      <c r="F1932" t="s">
        <v>3781</v>
      </c>
      <c r="I1932" t="str">
        <f t="shared" si="30"/>
        <v>INSERT INTO ACTOR(Actor_name, Actor_birth_year) VALUES ('8',nm0439907,actor);</v>
      </c>
    </row>
    <row r="1933" spans="1:9" x14ac:dyDescent="0.3">
      <c r="A1933" t="s">
        <v>3765</v>
      </c>
      <c r="B1933">
        <v>9</v>
      </c>
      <c r="C1933" t="s">
        <v>3782</v>
      </c>
      <c r="D1933" t="s">
        <v>2</v>
      </c>
      <c r="E1933" t="s">
        <v>3</v>
      </c>
      <c r="F1933" t="s">
        <v>3783</v>
      </c>
      <c r="I1933" t="str">
        <f t="shared" si="30"/>
        <v>INSERT INTO ACTOR(Actor_name, Actor_birth_year) VALUES ('9',nm0766551,actor);</v>
      </c>
    </row>
    <row r="1934" spans="1:9" x14ac:dyDescent="0.3">
      <c r="A1934" t="s">
        <v>3784</v>
      </c>
      <c r="B1934">
        <v>10</v>
      </c>
      <c r="C1934" t="s">
        <v>3785</v>
      </c>
      <c r="D1934" t="s">
        <v>2</v>
      </c>
      <c r="E1934" t="s">
        <v>3</v>
      </c>
      <c r="F1934" t="s">
        <v>3786</v>
      </c>
      <c r="I1934" t="str">
        <f t="shared" si="30"/>
        <v>INSERT INTO ACTOR(Actor_name, Actor_birth_year) VALUES ('10',nm0491440,actor);</v>
      </c>
    </row>
    <row r="1935" spans="1:9" x14ac:dyDescent="0.3">
      <c r="A1935" t="s">
        <v>3784</v>
      </c>
      <c r="B1935">
        <v>1</v>
      </c>
      <c r="C1935" t="s">
        <v>3787</v>
      </c>
      <c r="D1935" t="s">
        <v>2</v>
      </c>
      <c r="E1935" t="s">
        <v>3</v>
      </c>
      <c r="F1935" t="s">
        <v>3788</v>
      </c>
      <c r="I1935" t="str">
        <f t="shared" si="30"/>
        <v>INSERT INTO ACTOR(Actor_name, Actor_birth_year) VALUES ('1',nm0864892,actor);</v>
      </c>
    </row>
    <row r="1936" spans="1:9" x14ac:dyDescent="0.3">
      <c r="A1936" t="s">
        <v>3784</v>
      </c>
      <c r="B1936">
        <v>2</v>
      </c>
      <c r="C1936" t="s">
        <v>3789</v>
      </c>
      <c r="D1936" t="s">
        <v>2</v>
      </c>
      <c r="E1936" t="s">
        <v>3</v>
      </c>
      <c r="F1936" t="s">
        <v>3790</v>
      </c>
      <c r="I1936" t="str">
        <f t="shared" si="30"/>
        <v>INSERT INTO ACTOR(Actor_name, Actor_birth_year) VALUES ('2',nm0931962,actor);</v>
      </c>
    </row>
    <row r="1937" spans="1:9" x14ac:dyDescent="0.3">
      <c r="A1937" t="s">
        <v>3784</v>
      </c>
      <c r="B1937">
        <v>3</v>
      </c>
      <c r="C1937" t="s">
        <v>3791</v>
      </c>
      <c r="D1937" t="s">
        <v>6</v>
      </c>
      <c r="E1937" t="s">
        <v>3</v>
      </c>
      <c r="F1937" t="s">
        <v>3792</v>
      </c>
      <c r="I1937" t="str">
        <f t="shared" si="30"/>
        <v>INSERT INTO ACTOR(Actor_name, Actor_birth_year) VALUES ('3',nm0242459,actress);</v>
      </c>
    </row>
    <row r="1938" spans="1:9" x14ac:dyDescent="0.3">
      <c r="A1938" t="s">
        <v>3784</v>
      </c>
      <c r="B1938">
        <v>4</v>
      </c>
      <c r="C1938" t="s">
        <v>3793</v>
      </c>
      <c r="D1938" t="s">
        <v>2</v>
      </c>
      <c r="E1938" t="s">
        <v>3</v>
      </c>
      <c r="F1938" t="s">
        <v>3794</v>
      </c>
      <c r="I1938" t="str">
        <f t="shared" si="30"/>
        <v>INSERT INTO ACTOR(Actor_name, Actor_birth_year) VALUES ('4',nm0135044,actor);</v>
      </c>
    </row>
    <row r="1939" spans="1:9" x14ac:dyDescent="0.3">
      <c r="A1939" t="s">
        <v>3784</v>
      </c>
      <c r="B1939">
        <v>5</v>
      </c>
      <c r="C1939" t="s">
        <v>3795</v>
      </c>
      <c r="D1939" t="s">
        <v>2</v>
      </c>
      <c r="E1939" t="s">
        <v>3</v>
      </c>
      <c r="F1939" t="s">
        <v>3796</v>
      </c>
      <c r="I1939" t="str">
        <f t="shared" si="30"/>
        <v>INSERT INTO ACTOR(Actor_name, Actor_birth_year) VALUES ('5',nm0613685,actor);</v>
      </c>
    </row>
    <row r="1940" spans="1:9" x14ac:dyDescent="0.3">
      <c r="A1940" t="s">
        <v>3784</v>
      </c>
      <c r="B1940">
        <v>6</v>
      </c>
      <c r="C1940" t="s">
        <v>3501</v>
      </c>
      <c r="D1940" t="s">
        <v>2</v>
      </c>
      <c r="E1940" t="s">
        <v>3</v>
      </c>
      <c r="F1940" t="s">
        <v>3797</v>
      </c>
      <c r="I1940" t="str">
        <f t="shared" si="30"/>
        <v>INSERT INTO ACTOR(Actor_name, Actor_birth_year) VALUES ('6',nm0745869,actor);</v>
      </c>
    </row>
    <row r="1941" spans="1:9" x14ac:dyDescent="0.3">
      <c r="A1941" t="s">
        <v>3784</v>
      </c>
      <c r="B1941">
        <v>7</v>
      </c>
      <c r="C1941" t="s">
        <v>3798</v>
      </c>
      <c r="D1941" t="s">
        <v>6</v>
      </c>
      <c r="E1941" t="s">
        <v>3</v>
      </c>
      <c r="F1941" t="s">
        <v>1647</v>
      </c>
      <c r="I1941" t="str">
        <f t="shared" si="30"/>
        <v>INSERT INTO ACTOR(Actor_name, Actor_birth_year) VALUES ('7',nm1534984,actress);</v>
      </c>
    </row>
    <row r="1942" spans="1:9" x14ac:dyDescent="0.3">
      <c r="A1942" t="s">
        <v>3784</v>
      </c>
      <c r="B1942">
        <v>8</v>
      </c>
      <c r="C1942" t="s">
        <v>3799</v>
      </c>
      <c r="D1942" t="s">
        <v>2</v>
      </c>
      <c r="E1942" t="s">
        <v>3</v>
      </c>
      <c r="F1942" t="s">
        <v>3800</v>
      </c>
      <c r="I1942" t="str">
        <f t="shared" si="30"/>
        <v>INSERT INTO ACTOR(Actor_name, Actor_birth_year) VALUES ('8',nm0641149,actor);</v>
      </c>
    </row>
    <row r="1943" spans="1:9" x14ac:dyDescent="0.3">
      <c r="A1943" t="s">
        <v>3784</v>
      </c>
      <c r="B1943">
        <v>9</v>
      </c>
      <c r="C1943" t="s">
        <v>3801</v>
      </c>
      <c r="D1943" t="s">
        <v>2</v>
      </c>
      <c r="E1943" t="s">
        <v>3</v>
      </c>
      <c r="F1943" t="s">
        <v>3802</v>
      </c>
      <c r="I1943" t="str">
        <f t="shared" si="30"/>
        <v>INSERT INTO ACTOR(Actor_name, Actor_birth_year) VALUES ('9',nm0418111,actor);</v>
      </c>
    </row>
    <row r="1944" spans="1:9" x14ac:dyDescent="0.3">
      <c r="A1944" t="s">
        <v>3803</v>
      </c>
      <c r="B1944">
        <v>10</v>
      </c>
      <c r="C1944" t="s">
        <v>3804</v>
      </c>
      <c r="D1944" t="s">
        <v>2</v>
      </c>
      <c r="E1944" t="s">
        <v>3</v>
      </c>
      <c r="F1944" t="s">
        <v>3805</v>
      </c>
      <c r="I1944" t="str">
        <f t="shared" si="30"/>
        <v>INSERT INTO ACTOR(Actor_name, Actor_birth_year) VALUES ('10',nm0934593,actor);</v>
      </c>
    </row>
    <row r="1945" spans="1:9" x14ac:dyDescent="0.3">
      <c r="A1945" t="s">
        <v>3803</v>
      </c>
      <c r="B1945">
        <v>1</v>
      </c>
      <c r="C1945" t="s">
        <v>3806</v>
      </c>
      <c r="D1945" t="s">
        <v>2</v>
      </c>
      <c r="E1945" t="s">
        <v>3</v>
      </c>
      <c r="F1945" t="s">
        <v>3807</v>
      </c>
      <c r="I1945" t="str">
        <f t="shared" si="30"/>
        <v>INSERT INTO ACTOR(Actor_name, Actor_birth_year) VALUES ('1',nm0582106,actor);</v>
      </c>
    </row>
    <row r="1946" spans="1:9" x14ac:dyDescent="0.3">
      <c r="A1946" t="s">
        <v>3803</v>
      </c>
      <c r="B1946">
        <v>2</v>
      </c>
      <c r="C1946" t="s">
        <v>3808</v>
      </c>
      <c r="D1946" t="s">
        <v>2</v>
      </c>
      <c r="E1946" t="s">
        <v>3</v>
      </c>
      <c r="F1946" t="s">
        <v>3809</v>
      </c>
      <c r="I1946" t="str">
        <f t="shared" si="30"/>
        <v>INSERT INTO ACTOR(Actor_name, Actor_birth_year) VALUES ('2',nm0325761,actor);</v>
      </c>
    </row>
    <row r="1947" spans="1:9" x14ac:dyDescent="0.3">
      <c r="A1947" t="s">
        <v>3803</v>
      </c>
      <c r="B1947">
        <v>3</v>
      </c>
      <c r="C1947" t="s">
        <v>3810</v>
      </c>
      <c r="D1947" t="s">
        <v>6</v>
      </c>
      <c r="E1947" t="s">
        <v>3</v>
      </c>
      <c r="F1947" t="s">
        <v>3811</v>
      </c>
      <c r="I1947" t="str">
        <f t="shared" si="30"/>
        <v>INSERT INTO ACTOR(Actor_name, Actor_birth_year) VALUES ('3',nm0088520,actress);</v>
      </c>
    </row>
    <row r="1948" spans="1:9" x14ac:dyDescent="0.3">
      <c r="A1948" t="s">
        <v>3803</v>
      </c>
      <c r="B1948">
        <v>4</v>
      </c>
      <c r="C1948" t="s">
        <v>3812</v>
      </c>
      <c r="D1948" t="s">
        <v>2</v>
      </c>
      <c r="E1948" t="s">
        <v>3</v>
      </c>
      <c r="F1948" t="s">
        <v>3813</v>
      </c>
      <c r="I1948" t="str">
        <f t="shared" si="30"/>
        <v>INSERT INTO ACTOR(Actor_name, Actor_birth_year) VALUES ('4',nm0919798,actor);</v>
      </c>
    </row>
    <row r="1949" spans="1:9" x14ac:dyDescent="0.3">
      <c r="A1949" t="s">
        <v>3803</v>
      </c>
      <c r="B1949">
        <v>6</v>
      </c>
      <c r="C1949" t="s">
        <v>3814</v>
      </c>
      <c r="D1949" t="s">
        <v>2</v>
      </c>
      <c r="E1949" t="s">
        <v>3</v>
      </c>
      <c r="F1949" t="s">
        <v>3815</v>
      </c>
      <c r="I1949" t="str">
        <f t="shared" si="30"/>
        <v>INSERT INTO ACTOR(Actor_name, Actor_birth_year) VALUES ('6',nm0068407,actor);</v>
      </c>
    </row>
    <row r="1950" spans="1:9" x14ac:dyDescent="0.3">
      <c r="A1950" t="s">
        <v>3803</v>
      </c>
      <c r="B1950">
        <v>7</v>
      </c>
      <c r="C1950" t="s">
        <v>3816</v>
      </c>
      <c r="D1950" t="s">
        <v>6</v>
      </c>
      <c r="E1950" t="s">
        <v>3</v>
      </c>
      <c r="F1950" t="s">
        <v>3817</v>
      </c>
      <c r="I1950" t="str">
        <f t="shared" si="30"/>
        <v>INSERT INTO ACTOR(Actor_name, Actor_birth_year) VALUES ('7',nm0004931,actress);</v>
      </c>
    </row>
    <row r="1951" spans="1:9" x14ac:dyDescent="0.3">
      <c r="A1951" t="s">
        <v>3803</v>
      </c>
      <c r="B1951">
        <v>8</v>
      </c>
      <c r="C1951" t="s">
        <v>3818</v>
      </c>
      <c r="D1951" t="s">
        <v>2</v>
      </c>
      <c r="E1951" t="s">
        <v>3</v>
      </c>
      <c r="F1951" t="s">
        <v>3819</v>
      </c>
      <c r="I1951" t="str">
        <f t="shared" si="30"/>
        <v>INSERT INTO ACTOR(Actor_name, Actor_birth_year) VALUES ('8',nm0131985,actor);</v>
      </c>
    </row>
    <row r="1952" spans="1:9" x14ac:dyDescent="0.3">
      <c r="A1952" t="s">
        <v>3803</v>
      </c>
      <c r="B1952">
        <v>9</v>
      </c>
      <c r="C1952" t="s">
        <v>332</v>
      </c>
      <c r="D1952" t="s">
        <v>2</v>
      </c>
      <c r="E1952" t="s">
        <v>3</v>
      </c>
      <c r="F1952" t="s">
        <v>3820</v>
      </c>
      <c r="I1952" t="str">
        <f t="shared" si="30"/>
        <v>INSERT INTO ACTOR(Actor_name, Actor_birth_year) VALUES ('9',nm0130370,actor);</v>
      </c>
    </row>
    <row r="1953" spans="1:9" x14ac:dyDescent="0.3">
      <c r="A1953" t="s">
        <v>3821</v>
      </c>
      <c r="B1953">
        <v>10</v>
      </c>
      <c r="C1953" t="s">
        <v>3822</v>
      </c>
      <c r="D1953" t="s">
        <v>6</v>
      </c>
      <c r="E1953" t="s">
        <v>3</v>
      </c>
      <c r="F1953" t="s">
        <v>3823</v>
      </c>
      <c r="I1953" t="str">
        <f t="shared" si="30"/>
        <v>INSERT INTO ACTOR(Actor_name, Actor_birth_year) VALUES ('10',nm1541121,actress);</v>
      </c>
    </row>
    <row r="1954" spans="1:9" x14ac:dyDescent="0.3">
      <c r="A1954" t="s">
        <v>3821</v>
      </c>
      <c r="B1954">
        <v>1</v>
      </c>
      <c r="C1954" t="s">
        <v>3824</v>
      </c>
      <c r="D1954" t="s">
        <v>6</v>
      </c>
      <c r="E1954" t="s">
        <v>3</v>
      </c>
      <c r="F1954" t="s">
        <v>3825</v>
      </c>
      <c r="I1954" t="str">
        <f t="shared" si="30"/>
        <v>INSERT INTO ACTOR(Actor_name, Actor_birth_year) VALUES ('1',nm0447555,actress);</v>
      </c>
    </row>
    <row r="1955" spans="1:9" x14ac:dyDescent="0.3">
      <c r="A1955" t="s">
        <v>3821</v>
      </c>
      <c r="B1955">
        <v>2</v>
      </c>
      <c r="C1955" t="s">
        <v>3826</v>
      </c>
      <c r="D1955" t="s">
        <v>6</v>
      </c>
      <c r="E1955" t="s">
        <v>3</v>
      </c>
      <c r="F1955" t="s">
        <v>3827</v>
      </c>
      <c r="I1955" t="str">
        <f t="shared" si="30"/>
        <v>INSERT INTO ACTOR(Actor_name, Actor_birth_year) VALUES ('2',nm0336607,actress);</v>
      </c>
    </row>
    <row r="1956" spans="1:9" x14ac:dyDescent="0.3">
      <c r="A1956" t="s">
        <v>3821</v>
      </c>
      <c r="B1956">
        <v>3</v>
      </c>
      <c r="C1956" t="s">
        <v>3196</v>
      </c>
      <c r="D1956" t="s">
        <v>2</v>
      </c>
      <c r="E1956" t="s">
        <v>3</v>
      </c>
      <c r="F1956" t="s">
        <v>3828</v>
      </c>
      <c r="I1956" t="str">
        <f t="shared" si="30"/>
        <v>INSERT INTO ACTOR(Actor_name, Actor_birth_year) VALUES ('3',nm0601891,actor);</v>
      </c>
    </row>
    <row r="1957" spans="1:9" x14ac:dyDescent="0.3">
      <c r="A1957" t="s">
        <v>3821</v>
      </c>
      <c r="B1957">
        <v>4</v>
      </c>
      <c r="C1957" t="s">
        <v>3829</v>
      </c>
      <c r="D1957" t="s">
        <v>2</v>
      </c>
      <c r="E1957" t="s">
        <v>3</v>
      </c>
      <c r="F1957" t="s">
        <v>3830</v>
      </c>
      <c r="I1957" t="str">
        <f t="shared" si="30"/>
        <v>INSERT INTO ACTOR(Actor_name, Actor_birth_year) VALUES ('4',nm0397878,actor);</v>
      </c>
    </row>
    <row r="1958" spans="1:9" x14ac:dyDescent="0.3">
      <c r="A1958" t="s">
        <v>3821</v>
      </c>
      <c r="B1958">
        <v>5</v>
      </c>
      <c r="C1958" t="s">
        <v>3831</v>
      </c>
      <c r="D1958" t="s">
        <v>6</v>
      </c>
      <c r="E1958" t="s">
        <v>3</v>
      </c>
      <c r="F1958" t="s">
        <v>3832</v>
      </c>
      <c r="I1958" t="str">
        <f t="shared" si="30"/>
        <v>INSERT INTO ACTOR(Actor_name, Actor_birth_year) VALUES ('5',nm1036519,actress);</v>
      </c>
    </row>
    <row r="1959" spans="1:9" x14ac:dyDescent="0.3">
      <c r="A1959" t="s">
        <v>3821</v>
      </c>
      <c r="B1959">
        <v>6</v>
      </c>
      <c r="C1959" t="s">
        <v>3833</v>
      </c>
      <c r="D1959" t="s">
        <v>6</v>
      </c>
      <c r="E1959" t="s">
        <v>3</v>
      </c>
      <c r="F1959" t="s">
        <v>3834</v>
      </c>
      <c r="I1959" t="str">
        <f t="shared" si="30"/>
        <v>INSERT INTO ACTOR(Actor_name, Actor_birth_year) VALUES ('6',nm1204611,actress);</v>
      </c>
    </row>
    <row r="1960" spans="1:9" x14ac:dyDescent="0.3">
      <c r="A1960" t="s">
        <v>3821</v>
      </c>
      <c r="B1960">
        <v>7</v>
      </c>
      <c r="C1960" t="s">
        <v>3835</v>
      </c>
      <c r="D1960" t="s">
        <v>6</v>
      </c>
      <c r="E1960" t="s">
        <v>3</v>
      </c>
      <c r="F1960" t="s">
        <v>3836</v>
      </c>
      <c r="I1960" t="str">
        <f t="shared" si="30"/>
        <v>INSERT INTO ACTOR(Actor_name, Actor_birth_year) VALUES ('7',nm0562797,actress);</v>
      </c>
    </row>
    <row r="1961" spans="1:9" x14ac:dyDescent="0.3">
      <c r="A1961" t="s">
        <v>3821</v>
      </c>
      <c r="B1961">
        <v>8</v>
      </c>
      <c r="C1961" t="s">
        <v>3837</v>
      </c>
      <c r="D1961" t="s">
        <v>6</v>
      </c>
      <c r="E1961" t="s">
        <v>3</v>
      </c>
      <c r="F1961" t="s">
        <v>394</v>
      </c>
      <c r="I1961" t="str">
        <f t="shared" si="30"/>
        <v>INSERT INTO ACTOR(Actor_name, Actor_birth_year) VALUES ('8',nm0120052,actress);</v>
      </c>
    </row>
    <row r="1962" spans="1:9" x14ac:dyDescent="0.3">
      <c r="A1962" t="s">
        <v>3821</v>
      </c>
      <c r="B1962">
        <v>9</v>
      </c>
      <c r="C1962" t="s">
        <v>3838</v>
      </c>
      <c r="D1962" t="s">
        <v>2</v>
      </c>
      <c r="E1962" t="s">
        <v>3</v>
      </c>
      <c r="F1962" t="s">
        <v>3839</v>
      </c>
      <c r="I1962" t="str">
        <f t="shared" si="30"/>
        <v>INSERT INTO ACTOR(Actor_name, Actor_birth_year) VALUES ('9',nm0727778,actor);</v>
      </c>
    </row>
    <row r="1963" spans="1:9" x14ac:dyDescent="0.3">
      <c r="A1963" t="s">
        <v>3840</v>
      </c>
      <c r="B1963">
        <v>10</v>
      </c>
      <c r="C1963" t="s">
        <v>3841</v>
      </c>
      <c r="D1963" t="s">
        <v>6</v>
      </c>
      <c r="E1963" t="s">
        <v>3</v>
      </c>
      <c r="F1963" t="s">
        <v>3842</v>
      </c>
      <c r="I1963" t="str">
        <f t="shared" si="30"/>
        <v>INSERT INTO ACTOR(Actor_name, Actor_birth_year) VALUES ('10',nm0447364,actress);</v>
      </c>
    </row>
    <row r="1964" spans="1:9" x14ac:dyDescent="0.3">
      <c r="A1964" t="s">
        <v>3840</v>
      </c>
      <c r="B1964">
        <v>1</v>
      </c>
      <c r="C1964" t="s">
        <v>3843</v>
      </c>
      <c r="D1964" t="s">
        <v>2</v>
      </c>
      <c r="E1964" t="s">
        <v>3</v>
      </c>
      <c r="F1964" t="s">
        <v>3844</v>
      </c>
      <c r="I1964" t="str">
        <f t="shared" si="30"/>
        <v>INSERT INTO ACTOR(Actor_name, Actor_birth_year) VALUES ('1',nm0086105,actor);</v>
      </c>
    </row>
    <row r="1965" spans="1:9" x14ac:dyDescent="0.3">
      <c r="A1965" t="s">
        <v>3840</v>
      </c>
      <c r="B1965">
        <v>2</v>
      </c>
      <c r="C1965" t="s">
        <v>3845</v>
      </c>
      <c r="D1965" t="s">
        <v>6</v>
      </c>
      <c r="E1965" t="s">
        <v>3</v>
      </c>
      <c r="F1965" t="s">
        <v>3846</v>
      </c>
      <c r="I1965" t="str">
        <f t="shared" si="30"/>
        <v>INSERT INTO ACTOR(Actor_name, Actor_birth_year) VALUES ('2',nm0567936,actress);</v>
      </c>
    </row>
    <row r="1966" spans="1:9" x14ac:dyDescent="0.3">
      <c r="A1966" t="s">
        <v>3840</v>
      </c>
      <c r="B1966">
        <v>3</v>
      </c>
      <c r="C1966" t="s">
        <v>3847</v>
      </c>
      <c r="D1966" t="s">
        <v>6</v>
      </c>
      <c r="E1966" t="s">
        <v>3</v>
      </c>
      <c r="F1966" t="s">
        <v>3848</v>
      </c>
      <c r="I1966" t="str">
        <f t="shared" si="30"/>
        <v>INSERT INTO ACTOR(Actor_name, Actor_birth_year) VALUES ('3',nm0371120,actress);</v>
      </c>
    </row>
    <row r="1967" spans="1:9" x14ac:dyDescent="0.3">
      <c r="A1967" t="s">
        <v>3840</v>
      </c>
      <c r="B1967">
        <v>4</v>
      </c>
      <c r="C1967" t="s">
        <v>3849</v>
      </c>
      <c r="D1967" t="s">
        <v>2</v>
      </c>
      <c r="E1967" t="s">
        <v>3</v>
      </c>
      <c r="F1967" t="s">
        <v>3850</v>
      </c>
      <c r="I1967" t="str">
        <f t="shared" si="30"/>
        <v>INSERT INTO ACTOR(Actor_name, Actor_birth_year) VALUES ('4',nm0712608,actor);</v>
      </c>
    </row>
    <row r="1968" spans="1:9" x14ac:dyDescent="0.3">
      <c r="A1968" t="s">
        <v>3840</v>
      </c>
      <c r="B1968">
        <v>6</v>
      </c>
      <c r="C1968" t="s">
        <v>3851</v>
      </c>
      <c r="D1968" t="s">
        <v>2</v>
      </c>
      <c r="E1968" t="s">
        <v>3</v>
      </c>
      <c r="F1968" t="s">
        <v>3852</v>
      </c>
      <c r="I1968" t="str">
        <f t="shared" si="30"/>
        <v>INSERT INTO ACTOR(Actor_name, Actor_birth_year) VALUES ('6',nm0724365,actor);</v>
      </c>
    </row>
    <row r="1969" spans="1:9" x14ac:dyDescent="0.3">
      <c r="A1969" t="s">
        <v>3840</v>
      </c>
      <c r="B1969">
        <v>7</v>
      </c>
      <c r="C1969" t="s">
        <v>3853</v>
      </c>
      <c r="D1969" t="s">
        <v>2</v>
      </c>
      <c r="E1969" t="s">
        <v>3</v>
      </c>
      <c r="F1969" t="s">
        <v>3854</v>
      </c>
      <c r="I1969" t="str">
        <f t="shared" si="30"/>
        <v>INSERT INTO ACTOR(Actor_name, Actor_birth_year) VALUES ('7',nm0730976,actor);</v>
      </c>
    </row>
    <row r="1970" spans="1:9" x14ac:dyDescent="0.3">
      <c r="A1970" t="s">
        <v>3840</v>
      </c>
      <c r="B1970">
        <v>8</v>
      </c>
      <c r="C1970" t="s">
        <v>3855</v>
      </c>
      <c r="D1970" t="s">
        <v>6</v>
      </c>
      <c r="E1970" t="s">
        <v>3</v>
      </c>
      <c r="F1970" t="s">
        <v>3856</v>
      </c>
      <c r="I1970" t="str">
        <f t="shared" si="30"/>
        <v>INSERT INTO ACTOR(Actor_name, Actor_birth_year) VALUES ('8',nm0507431,actress);</v>
      </c>
    </row>
    <row r="1971" spans="1:9" x14ac:dyDescent="0.3">
      <c r="A1971" t="s">
        <v>3840</v>
      </c>
      <c r="B1971">
        <v>9</v>
      </c>
      <c r="C1971" t="s">
        <v>3857</v>
      </c>
      <c r="D1971" t="s">
        <v>6</v>
      </c>
      <c r="E1971" t="s">
        <v>3</v>
      </c>
      <c r="F1971" t="s">
        <v>3858</v>
      </c>
      <c r="I1971" t="str">
        <f t="shared" si="30"/>
        <v>INSERT INTO ACTOR(Actor_name, Actor_birth_year) VALUES ('9',nm0908845,actress);</v>
      </c>
    </row>
    <row r="1972" spans="1:9" x14ac:dyDescent="0.3">
      <c r="A1972" t="s">
        <v>3859</v>
      </c>
      <c r="B1972">
        <v>10</v>
      </c>
      <c r="C1972" t="s">
        <v>3860</v>
      </c>
      <c r="D1972" t="s">
        <v>2</v>
      </c>
      <c r="E1972" t="s">
        <v>3</v>
      </c>
      <c r="F1972" t="s">
        <v>3861</v>
      </c>
      <c r="I1972" t="str">
        <f t="shared" si="30"/>
        <v>INSERT INTO ACTOR(Actor_name, Actor_birth_year) VALUES ('10',nm0835161,actor);</v>
      </c>
    </row>
    <row r="1973" spans="1:9" x14ac:dyDescent="0.3">
      <c r="A1973" t="s">
        <v>3859</v>
      </c>
      <c r="B1973">
        <v>1</v>
      </c>
      <c r="C1973" t="s">
        <v>3862</v>
      </c>
      <c r="D1973" t="s">
        <v>2</v>
      </c>
      <c r="E1973" t="s">
        <v>3</v>
      </c>
      <c r="F1973" t="s">
        <v>3863</v>
      </c>
      <c r="I1973" t="str">
        <f t="shared" si="30"/>
        <v>INSERT INTO ACTOR(Actor_name, Actor_birth_year) VALUES ('1',nm0047467,actor);</v>
      </c>
    </row>
    <row r="1974" spans="1:9" x14ac:dyDescent="0.3">
      <c r="A1974" t="s">
        <v>3859</v>
      </c>
      <c r="B1974">
        <v>2</v>
      </c>
      <c r="C1974" t="s">
        <v>3864</v>
      </c>
      <c r="D1974" t="s">
        <v>2</v>
      </c>
      <c r="E1974" t="s">
        <v>3</v>
      </c>
      <c r="F1974" t="s">
        <v>849</v>
      </c>
      <c r="I1974" t="str">
        <f t="shared" si="30"/>
        <v>INSERT INTO ACTOR(Actor_name, Actor_birth_year) VALUES ('2',nm0362961,actor);</v>
      </c>
    </row>
    <row r="1975" spans="1:9" x14ac:dyDescent="0.3">
      <c r="A1975" t="s">
        <v>3859</v>
      </c>
      <c r="B1975">
        <v>3</v>
      </c>
      <c r="C1975" t="s">
        <v>3865</v>
      </c>
      <c r="D1975" t="s">
        <v>2</v>
      </c>
      <c r="E1975" t="s">
        <v>3</v>
      </c>
      <c r="F1975" t="s">
        <v>3866</v>
      </c>
      <c r="I1975" t="str">
        <f t="shared" si="30"/>
        <v>INSERT INTO ACTOR(Actor_name, Actor_birth_year) VALUES ('3',nm0768022,actor);</v>
      </c>
    </row>
    <row r="1976" spans="1:9" x14ac:dyDescent="0.3">
      <c r="A1976" t="s">
        <v>3859</v>
      </c>
      <c r="B1976">
        <v>4</v>
      </c>
      <c r="C1976" t="s">
        <v>3867</v>
      </c>
      <c r="D1976" t="s">
        <v>6</v>
      </c>
      <c r="E1976" t="s">
        <v>3</v>
      </c>
      <c r="F1976" t="s">
        <v>3868</v>
      </c>
      <c r="I1976" t="str">
        <f t="shared" si="30"/>
        <v>INSERT INTO ACTOR(Actor_name, Actor_birth_year) VALUES ('4',nm0713561,actress);</v>
      </c>
    </row>
    <row r="1977" spans="1:9" x14ac:dyDescent="0.3">
      <c r="A1977" t="s">
        <v>3859</v>
      </c>
      <c r="B1977">
        <v>7</v>
      </c>
      <c r="C1977" t="s">
        <v>3869</v>
      </c>
      <c r="D1977" t="s">
        <v>2</v>
      </c>
      <c r="E1977" t="s">
        <v>3</v>
      </c>
      <c r="F1977" t="s">
        <v>3870</v>
      </c>
      <c r="I1977" t="str">
        <f t="shared" si="30"/>
        <v>INSERT INTO ACTOR(Actor_name, Actor_birth_year) VALUES ('7',nm0298089,actor);</v>
      </c>
    </row>
    <row r="1978" spans="1:9" x14ac:dyDescent="0.3">
      <c r="A1978" t="s">
        <v>3859</v>
      </c>
      <c r="B1978">
        <v>8</v>
      </c>
      <c r="C1978" t="s">
        <v>3871</v>
      </c>
      <c r="D1978" t="s">
        <v>6</v>
      </c>
      <c r="E1978" t="s">
        <v>3</v>
      </c>
      <c r="F1978" t="s">
        <v>3872</v>
      </c>
      <c r="I1978" t="str">
        <f t="shared" si="30"/>
        <v>INSERT INTO ACTOR(Actor_name, Actor_birth_year) VALUES ('8',nm0197395,actress);</v>
      </c>
    </row>
    <row r="1979" spans="1:9" x14ac:dyDescent="0.3">
      <c r="A1979" t="s">
        <v>3859</v>
      </c>
      <c r="B1979">
        <v>9</v>
      </c>
      <c r="C1979" t="s">
        <v>3873</v>
      </c>
      <c r="D1979" t="s">
        <v>2</v>
      </c>
      <c r="E1979" t="s">
        <v>3</v>
      </c>
      <c r="F1979" t="s">
        <v>3874</v>
      </c>
      <c r="I1979" t="str">
        <f t="shared" si="30"/>
        <v>INSERT INTO ACTOR(Actor_name, Actor_birth_year) VALUES ('9',nm0565272,actor);</v>
      </c>
    </row>
    <row r="1980" spans="1:9" x14ac:dyDescent="0.3">
      <c r="A1980" t="s">
        <v>3875</v>
      </c>
      <c r="B1980">
        <v>10</v>
      </c>
      <c r="C1980" t="s">
        <v>3876</v>
      </c>
      <c r="D1980" t="s">
        <v>6</v>
      </c>
      <c r="E1980" t="s">
        <v>3</v>
      </c>
      <c r="F1980" t="s">
        <v>3877</v>
      </c>
      <c r="I1980" t="str">
        <f t="shared" si="30"/>
        <v>INSERT INTO ACTOR(Actor_name, Actor_birth_year) VALUES ('10',nm0700052,actress);</v>
      </c>
    </row>
    <row r="1981" spans="1:9" x14ac:dyDescent="0.3">
      <c r="A1981" t="s">
        <v>3875</v>
      </c>
      <c r="B1981">
        <v>1</v>
      </c>
      <c r="C1981" t="s">
        <v>3878</v>
      </c>
      <c r="D1981" t="s">
        <v>2</v>
      </c>
      <c r="E1981" t="s">
        <v>3</v>
      </c>
      <c r="F1981" t="s">
        <v>3879</v>
      </c>
      <c r="I1981" t="str">
        <f t="shared" si="30"/>
        <v>INSERT INTO ACTOR(Actor_name, Actor_birth_year) VALUES ('1',nm0179196,actor);</v>
      </c>
    </row>
    <row r="1982" spans="1:9" x14ac:dyDescent="0.3">
      <c r="A1982" t="s">
        <v>3875</v>
      </c>
      <c r="B1982">
        <v>2</v>
      </c>
      <c r="C1982" t="s">
        <v>3880</v>
      </c>
      <c r="D1982" t="s">
        <v>6</v>
      </c>
      <c r="E1982" t="s">
        <v>3</v>
      </c>
      <c r="F1982" t="s">
        <v>3881</v>
      </c>
      <c r="I1982" t="str">
        <f t="shared" si="30"/>
        <v>INSERT INTO ACTOR(Actor_name, Actor_birth_year) VALUES ('2',nm0521495,actress);</v>
      </c>
    </row>
    <row r="1983" spans="1:9" x14ac:dyDescent="0.3">
      <c r="A1983" t="s">
        <v>3875</v>
      </c>
      <c r="B1983">
        <v>3</v>
      </c>
      <c r="C1983" t="s">
        <v>3882</v>
      </c>
      <c r="D1983" t="s">
        <v>2</v>
      </c>
      <c r="E1983" t="s">
        <v>3</v>
      </c>
      <c r="F1983" t="s">
        <v>3883</v>
      </c>
      <c r="I1983" t="str">
        <f t="shared" si="30"/>
        <v>INSERT INTO ACTOR(Actor_name, Actor_birth_year) VALUES ('3',nm0602030,actor);</v>
      </c>
    </row>
    <row r="1984" spans="1:9" x14ac:dyDescent="0.3">
      <c r="A1984" t="s">
        <v>3875</v>
      </c>
      <c r="B1984">
        <v>4</v>
      </c>
      <c r="C1984" t="s">
        <v>3884</v>
      </c>
      <c r="D1984" t="s">
        <v>6</v>
      </c>
      <c r="E1984" t="s">
        <v>3</v>
      </c>
      <c r="F1984" t="s">
        <v>3885</v>
      </c>
      <c r="I1984" t="str">
        <f t="shared" si="30"/>
        <v>INSERT INTO ACTOR(Actor_name, Actor_birth_year) VALUES ('4',nm0362196,actress);</v>
      </c>
    </row>
    <row r="1985" spans="1:9" x14ac:dyDescent="0.3">
      <c r="A1985" t="s">
        <v>3875</v>
      </c>
      <c r="B1985">
        <v>5</v>
      </c>
      <c r="C1985" t="s">
        <v>3886</v>
      </c>
      <c r="D1985" t="s">
        <v>2</v>
      </c>
      <c r="E1985" t="s">
        <v>3</v>
      </c>
      <c r="F1985" t="s">
        <v>1567</v>
      </c>
      <c r="I1985" t="str">
        <f t="shared" si="30"/>
        <v>INSERT INTO ACTOR(Actor_name, Actor_birth_year) VALUES ('5',nm0390332,actor);</v>
      </c>
    </row>
    <row r="1986" spans="1:9" x14ac:dyDescent="0.3">
      <c r="A1986" t="s">
        <v>3875</v>
      </c>
      <c r="B1986">
        <v>6</v>
      </c>
      <c r="C1986" t="s">
        <v>3887</v>
      </c>
      <c r="D1986" t="s">
        <v>2</v>
      </c>
      <c r="E1986" t="s">
        <v>3</v>
      </c>
      <c r="F1986" t="s">
        <v>3888</v>
      </c>
      <c r="I1986" t="str">
        <f t="shared" ref="I1986:I2049" si="31">"INSERT INTO ACTOR(Actor_name, Actor_birth_year) VALUES ('"&amp;B1986&amp;"',"&amp;C1986&amp;","&amp;D1986&amp;");"</f>
        <v>INSERT INTO ACTOR(Actor_name, Actor_birth_year) VALUES ('6',nm0297952,actor);</v>
      </c>
    </row>
    <row r="1987" spans="1:9" x14ac:dyDescent="0.3">
      <c r="A1987" t="s">
        <v>3875</v>
      </c>
      <c r="B1987">
        <v>7</v>
      </c>
      <c r="C1987" t="s">
        <v>3889</v>
      </c>
      <c r="D1987" t="s">
        <v>6</v>
      </c>
      <c r="E1987" t="s">
        <v>3</v>
      </c>
      <c r="F1987" t="s">
        <v>3890</v>
      </c>
      <c r="I1987" t="str">
        <f t="shared" si="31"/>
        <v>INSERT INTO ACTOR(Actor_name, Actor_birth_year) VALUES ('7',nm0022046,actress);</v>
      </c>
    </row>
    <row r="1988" spans="1:9" x14ac:dyDescent="0.3">
      <c r="A1988" t="s">
        <v>3875</v>
      </c>
      <c r="B1988">
        <v>8</v>
      </c>
      <c r="C1988" t="s">
        <v>3891</v>
      </c>
      <c r="D1988" t="s">
        <v>6</v>
      </c>
      <c r="E1988" t="s">
        <v>3</v>
      </c>
      <c r="F1988" t="s">
        <v>3892</v>
      </c>
      <c r="I1988" t="str">
        <f t="shared" si="31"/>
        <v>INSERT INTO ACTOR(Actor_name, Actor_birth_year) VALUES ('8',nm0108504,actress);</v>
      </c>
    </row>
    <row r="1989" spans="1:9" x14ac:dyDescent="0.3">
      <c r="A1989" t="s">
        <v>3875</v>
      </c>
      <c r="B1989">
        <v>9</v>
      </c>
      <c r="C1989" t="s">
        <v>3893</v>
      </c>
      <c r="D1989" t="s">
        <v>6</v>
      </c>
      <c r="E1989" t="s">
        <v>3</v>
      </c>
      <c r="F1989" t="s">
        <v>2402</v>
      </c>
      <c r="I1989" t="str">
        <f t="shared" si="31"/>
        <v>INSERT INTO ACTOR(Actor_name, Actor_birth_year) VALUES ('9',nm0291659,actress);</v>
      </c>
    </row>
    <row r="1990" spans="1:9" x14ac:dyDescent="0.3">
      <c r="A1990" t="s">
        <v>3894</v>
      </c>
      <c r="B1990">
        <v>10</v>
      </c>
      <c r="C1990" t="s">
        <v>3895</v>
      </c>
      <c r="D1990" t="s">
        <v>2</v>
      </c>
      <c r="E1990" t="s">
        <v>3</v>
      </c>
      <c r="F1990" t="s">
        <v>3896</v>
      </c>
      <c r="I1990" t="str">
        <f t="shared" si="31"/>
        <v>INSERT INTO ACTOR(Actor_name, Actor_birth_year) VALUES ('10',nm0790611,actor);</v>
      </c>
    </row>
    <row r="1991" spans="1:9" x14ac:dyDescent="0.3">
      <c r="A1991" t="s">
        <v>3894</v>
      </c>
      <c r="B1991">
        <v>1</v>
      </c>
      <c r="C1991" t="s">
        <v>3897</v>
      </c>
      <c r="D1991" t="s">
        <v>2</v>
      </c>
      <c r="E1991" t="s">
        <v>3</v>
      </c>
      <c r="F1991" t="s">
        <v>3898</v>
      </c>
      <c r="I1991" t="str">
        <f t="shared" si="31"/>
        <v>INSERT INTO ACTOR(Actor_name, Actor_birth_year) VALUES ('1',nm0777461,actor);</v>
      </c>
    </row>
    <row r="1992" spans="1:9" x14ac:dyDescent="0.3">
      <c r="A1992" t="s">
        <v>3894</v>
      </c>
      <c r="B1992">
        <v>2</v>
      </c>
      <c r="C1992" t="s">
        <v>3899</v>
      </c>
      <c r="D1992" t="s">
        <v>2</v>
      </c>
      <c r="E1992" t="s">
        <v>3</v>
      </c>
      <c r="F1992" t="s">
        <v>3900</v>
      </c>
      <c r="I1992" t="str">
        <f t="shared" si="31"/>
        <v>INSERT INTO ACTOR(Actor_name, Actor_birth_year) VALUES ('2',nm0940880,actor);</v>
      </c>
    </row>
    <row r="1993" spans="1:9" x14ac:dyDescent="0.3">
      <c r="A1993" t="s">
        <v>3894</v>
      </c>
      <c r="B1993">
        <v>3</v>
      </c>
      <c r="C1993" t="s">
        <v>3901</v>
      </c>
      <c r="D1993" t="s">
        <v>6</v>
      </c>
      <c r="E1993" t="s">
        <v>3</v>
      </c>
      <c r="F1993" t="s">
        <v>3902</v>
      </c>
      <c r="I1993" t="str">
        <f t="shared" si="31"/>
        <v>INSERT INTO ACTOR(Actor_name, Actor_birth_year) VALUES ('3',nm0551065,actress);</v>
      </c>
    </row>
    <row r="1994" spans="1:9" x14ac:dyDescent="0.3">
      <c r="A1994" t="s">
        <v>3894</v>
      </c>
      <c r="B1994">
        <v>4</v>
      </c>
      <c r="C1994" t="s">
        <v>3903</v>
      </c>
      <c r="D1994" t="s">
        <v>6</v>
      </c>
      <c r="E1994" t="s">
        <v>3</v>
      </c>
      <c r="F1994" t="s">
        <v>3904</v>
      </c>
      <c r="I1994" t="str">
        <f t="shared" si="31"/>
        <v>INSERT INTO ACTOR(Actor_name, Actor_birth_year) VALUES ('4',nm0517456,actress);</v>
      </c>
    </row>
    <row r="1995" spans="1:9" x14ac:dyDescent="0.3">
      <c r="A1995" t="s">
        <v>3894</v>
      </c>
      <c r="B1995">
        <v>5</v>
      </c>
      <c r="C1995" t="s">
        <v>3905</v>
      </c>
      <c r="D1995" t="s">
        <v>2</v>
      </c>
      <c r="E1995" t="s">
        <v>3</v>
      </c>
      <c r="F1995" t="s">
        <v>3906</v>
      </c>
      <c r="I1995" t="str">
        <f t="shared" si="31"/>
        <v>INSERT INTO ACTOR(Actor_name, Actor_birth_year) VALUES ('5',nm0416850,actor);</v>
      </c>
    </row>
    <row r="1996" spans="1:9" x14ac:dyDescent="0.3">
      <c r="A1996" t="s">
        <v>3894</v>
      </c>
      <c r="B1996">
        <v>6</v>
      </c>
      <c r="C1996" t="s">
        <v>3907</v>
      </c>
      <c r="D1996" t="s">
        <v>2</v>
      </c>
      <c r="E1996" t="s">
        <v>3</v>
      </c>
      <c r="F1996" t="s">
        <v>3908</v>
      </c>
      <c r="I1996" t="str">
        <f t="shared" si="31"/>
        <v>INSERT INTO ACTOR(Actor_name, Actor_birth_year) VALUES ('6',nm1369445,actor);</v>
      </c>
    </row>
    <row r="1997" spans="1:9" x14ac:dyDescent="0.3">
      <c r="A1997" t="s">
        <v>3894</v>
      </c>
      <c r="B1997">
        <v>7</v>
      </c>
      <c r="C1997" t="s">
        <v>3909</v>
      </c>
      <c r="D1997" t="s">
        <v>2</v>
      </c>
      <c r="E1997" t="s">
        <v>3</v>
      </c>
      <c r="F1997" t="s">
        <v>3910</v>
      </c>
      <c r="I1997" t="str">
        <f t="shared" si="31"/>
        <v>INSERT INTO ACTOR(Actor_name, Actor_birth_year) VALUES ('7',nm0298076,actor);</v>
      </c>
    </row>
    <row r="1998" spans="1:9" x14ac:dyDescent="0.3">
      <c r="A1998" t="s">
        <v>3894</v>
      </c>
      <c r="B1998">
        <v>8</v>
      </c>
      <c r="C1998" t="s">
        <v>3911</v>
      </c>
      <c r="D1998" t="s">
        <v>2</v>
      </c>
      <c r="E1998" t="s">
        <v>3</v>
      </c>
      <c r="F1998" t="s">
        <v>3912</v>
      </c>
      <c r="I1998" t="str">
        <f t="shared" si="31"/>
        <v>INSERT INTO ACTOR(Actor_name, Actor_birth_year) VALUES ('8',nm0428089,actor);</v>
      </c>
    </row>
    <row r="1999" spans="1:9" x14ac:dyDescent="0.3">
      <c r="A1999" t="s">
        <v>3894</v>
      </c>
      <c r="B1999">
        <v>9</v>
      </c>
      <c r="C1999" t="s">
        <v>3913</v>
      </c>
      <c r="D1999" t="s">
        <v>2</v>
      </c>
      <c r="E1999" t="s">
        <v>3</v>
      </c>
      <c r="F1999" t="s">
        <v>3914</v>
      </c>
      <c r="I1999" t="str">
        <f t="shared" si="31"/>
        <v>INSERT INTO ACTOR(Actor_name, Actor_birth_year) VALUES ('9',nm8180056,actor);</v>
      </c>
    </row>
    <row r="2000" spans="1:9" x14ac:dyDescent="0.3">
      <c r="A2000" t="s">
        <v>3915</v>
      </c>
      <c r="B2000">
        <v>10</v>
      </c>
      <c r="C2000" t="s">
        <v>3916</v>
      </c>
      <c r="D2000" t="s">
        <v>2</v>
      </c>
      <c r="E2000" t="s">
        <v>3</v>
      </c>
      <c r="F2000" t="s">
        <v>3</v>
      </c>
      <c r="I2000" t="str">
        <f t="shared" si="31"/>
        <v>INSERT INTO ACTOR(Actor_name, Actor_birth_year) VALUES ('10',nm0074539,actor);</v>
      </c>
    </row>
    <row r="2001" spans="1:9" x14ac:dyDescent="0.3">
      <c r="A2001" t="s">
        <v>3915</v>
      </c>
      <c r="B2001">
        <v>1</v>
      </c>
      <c r="C2001" t="s">
        <v>3917</v>
      </c>
      <c r="D2001" t="s">
        <v>2</v>
      </c>
      <c r="E2001" t="s">
        <v>3</v>
      </c>
      <c r="F2001" t="s">
        <v>3918</v>
      </c>
      <c r="I2001" t="str">
        <f t="shared" si="31"/>
        <v>INSERT INTO ACTOR(Actor_name, Actor_birth_year) VALUES ('1',nm0112549,actor);</v>
      </c>
    </row>
    <row r="2002" spans="1:9" x14ac:dyDescent="0.3">
      <c r="A2002" t="s">
        <v>3915</v>
      </c>
      <c r="B2002">
        <v>2</v>
      </c>
      <c r="C2002" t="s">
        <v>3919</v>
      </c>
      <c r="D2002" t="s">
        <v>6</v>
      </c>
      <c r="E2002" t="s">
        <v>3</v>
      </c>
      <c r="F2002" t="s">
        <v>3920</v>
      </c>
      <c r="I2002" t="str">
        <f t="shared" si="31"/>
        <v>INSERT INTO ACTOR(Actor_name, Actor_birth_year) VALUES ('2',nm0752211,actress);</v>
      </c>
    </row>
    <row r="2003" spans="1:9" x14ac:dyDescent="0.3">
      <c r="A2003" t="s">
        <v>3915</v>
      </c>
      <c r="B2003">
        <v>3</v>
      </c>
      <c r="C2003" t="s">
        <v>3921</v>
      </c>
      <c r="D2003" t="s">
        <v>2</v>
      </c>
      <c r="E2003" t="s">
        <v>3</v>
      </c>
      <c r="F2003" t="s">
        <v>3922</v>
      </c>
      <c r="I2003" t="str">
        <f t="shared" si="31"/>
        <v>INSERT INTO ACTOR(Actor_name, Actor_birth_year) VALUES ('3',nm0191428,actor);</v>
      </c>
    </row>
    <row r="2004" spans="1:9" x14ac:dyDescent="0.3">
      <c r="A2004" t="s">
        <v>3915</v>
      </c>
      <c r="B2004">
        <v>4</v>
      </c>
      <c r="C2004" t="s">
        <v>3923</v>
      </c>
      <c r="D2004" t="s">
        <v>2</v>
      </c>
      <c r="E2004" t="s">
        <v>3</v>
      </c>
      <c r="F2004" t="s">
        <v>3</v>
      </c>
      <c r="I2004" t="str">
        <f t="shared" si="31"/>
        <v>INSERT INTO ACTOR(Actor_name, Actor_birth_year) VALUES ('4',nm0075541,actor);</v>
      </c>
    </row>
    <row r="2005" spans="1:9" x14ac:dyDescent="0.3">
      <c r="A2005" t="s">
        <v>3915</v>
      </c>
      <c r="B2005">
        <v>5</v>
      </c>
      <c r="C2005" t="s">
        <v>3924</v>
      </c>
      <c r="D2005" t="s">
        <v>2</v>
      </c>
      <c r="E2005" t="s">
        <v>3</v>
      </c>
      <c r="F2005" t="s">
        <v>3</v>
      </c>
      <c r="I2005" t="str">
        <f t="shared" si="31"/>
        <v>INSERT INTO ACTOR(Actor_name, Actor_birth_year) VALUES ('5',nm0608636,actor);</v>
      </c>
    </row>
    <row r="2006" spans="1:9" x14ac:dyDescent="0.3">
      <c r="A2006" t="s">
        <v>3915</v>
      </c>
      <c r="B2006">
        <v>6</v>
      </c>
      <c r="C2006" t="s">
        <v>3925</v>
      </c>
      <c r="D2006" t="s">
        <v>6</v>
      </c>
      <c r="E2006" t="s">
        <v>3</v>
      </c>
      <c r="F2006" t="s">
        <v>3</v>
      </c>
      <c r="I2006" t="str">
        <f t="shared" si="31"/>
        <v>INSERT INTO ACTOR(Actor_name, Actor_birth_year) VALUES ('6',nm0783015,actress);</v>
      </c>
    </row>
    <row r="2007" spans="1:9" x14ac:dyDescent="0.3">
      <c r="A2007" t="s">
        <v>3915</v>
      </c>
      <c r="B2007">
        <v>7</v>
      </c>
      <c r="C2007" t="s">
        <v>3926</v>
      </c>
      <c r="D2007" t="s">
        <v>6</v>
      </c>
      <c r="E2007" t="s">
        <v>3</v>
      </c>
      <c r="F2007" t="s">
        <v>3</v>
      </c>
      <c r="I2007" t="str">
        <f t="shared" si="31"/>
        <v>INSERT INTO ACTOR(Actor_name, Actor_birth_year) VALUES ('7',nm0815046,actress);</v>
      </c>
    </row>
    <row r="2008" spans="1:9" x14ac:dyDescent="0.3">
      <c r="A2008" t="s">
        <v>3915</v>
      </c>
      <c r="B2008">
        <v>8</v>
      </c>
      <c r="C2008" t="s">
        <v>3927</v>
      </c>
      <c r="D2008" t="s">
        <v>2</v>
      </c>
      <c r="E2008" t="s">
        <v>3</v>
      </c>
      <c r="F2008" t="s">
        <v>3</v>
      </c>
      <c r="I2008" t="str">
        <f t="shared" si="31"/>
        <v>INSERT INTO ACTOR(Actor_name, Actor_birth_year) VALUES ('8',nm0511508,actor);</v>
      </c>
    </row>
    <row r="2009" spans="1:9" x14ac:dyDescent="0.3">
      <c r="A2009" t="s">
        <v>3915</v>
      </c>
      <c r="B2009">
        <v>9</v>
      </c>
      <c r="C2009" t="s">
        <v>3928</v>
      </c>
      <c r="D2009" t="s">
        <v>2</v>
      </c>
      <c r="E2009" t="s">
        <v>3</v>
      </c>
      <c r="F2009" t="s">
        <v>3</v>
      </c>
      <c r="I2009" t="str">
        <f t="shared" si="31"/>
        <v>INSERT INTO ACTOR(Actor_name, Actor_birth_year) VALUES ('9',nm0877035,actor);</v>
      </c>
    </row>
    <row r="2010" spans="1:9" x14ac:dyDescent="0.3">
      <c r="A2010" t="s">
        <v>3929</v>
      </c>
      <c r="B2010">
        <v>10</v>
      </c>
      <c r="C2010" t="s">
        <v>3930</v>
      </c>
      <c r="D2010" t="s">
        <v>2</v>
      </c>
      <c r="E2010" t="s">
        <v>3</v>
      </c>
      <c r="F2010" t="s">
        <v>213</v>
      </c>
      <c r="I2010" t="str">
        <f t="shared" si="31"/>
        <v>INSERT INTO ACTOR(Actor_name, Actor_birth_year) VALUES ('10',nm0959984,actor);</v>
      </c>
    </row>
    <row r="2011" spans="1:9" x14ac:dyDescent="0.3">
      <c r="A2011" t="s">
        <v>3929</v>
      </c>
      <c r="B2011">
        <v>1</v>
      </c>
      <c r="C2011" t="s">
        <v>3931</v>
      </c>
      <c r="D2011" t="s">
        <v>2</v>
      </c>
      <c r="E2011" t="s">
        <v>3</v>
      </c>
      <c r="F2011" t="s">
        <v>3932</v>
      </c>
      <c r="I2011" t="str">
        <f t="shared" si="31"/>
        <v>INSERT INTO ACTOR(Actor_name, Actor_birth_year) VALUES ('1',nm1071503,actor);</v>
      </c>
    </row>
    <row r="2012" spans="1:9" x14ac:dyDescent="0.3">
      <c r="A2012" t="s">
        <v>3929</v>
      </c>
      <c r="B2012">
        <v>2</v>
      </c>
      <c r="C2012" t="s">
        <v>3933</v>
      </c>
      <c r="D2012" t="s">
        <v>2</v>
      </c>
      <c r="E2012" t="s">
        <v>3</v>
      </c>
      <c r="F2012" t="s">
        <v>3934</v>
      </c>
      <c r="I2012" t="str">
        <f t="shared" si="31"/>
        <v>INSERT INTO ACTOR(Actor_name, Actor_birth_year) VALUES ('2',nm1071310,actor);</v>
      </c>
    </row>
    <row r="2013" spans="1:9" x14ac:dyDescent="0.3">
      <c r="A2013" t="s">
        <v>3929</v>
      </c>
      <c r="B2013">
        <v>3</v>
      </c>
      <c r="C2013" t="s">
        <v>3935</v>
      </c>
      <c r="D2013" t="s">
        <v>2</v>
      </c>
      <c r="E2013" t="s">
        <v>3</v>
      </c>
      <c r="F2013" t="s">
        <v>3936</v>
      </c>
      <c r="I2013" t="str">
        <f t="shared" si="31"/>
        <v>INSERT INTO ACTOR(Actor_name, Actor_birth_year) VALUES ('3',nm0457223,actor);</v>
      </c>
    </row>
    <row r="2014" spans="1:9" x14ac:dyDescent="0.3">
      <c r="A2014" t="s">
        <v>3929</v>
      </c>
      <c r="B2014">
        <v>4</v>
      </c>
      <c r="C2014" t="s">
        <v>3937</v>
      </c>
      <c r="D2014" t="s">
        <v>6</v>
      </c>
      <c r="E2014" t="s">
        <v>3</v>
      </c>
      <c r="F2014" t="s">
        <v>3938</v>
      </c>
      <c r="I2014" t="str">
        <f t="shared" si="31"/>
        <v>INSERT INTO ACTOR(Actor_name, Actor_birth_year) VALUES ('4',nm4596754,actress);</v>
      </c>
    </row>
    <row r="2015" spans="1:9" x14ac:dyDescent="0.3">
      <c r="A2015" t="s">
        <v>3929</v>
      </c>
      <c r="B2015">
        <v>5</v>
      </c>
      <c r="C2015" t="s">
        <v>3939</v>
      </c>
      <c r="D2015" t="s">
        <v>2</v>
      </c>
      <c r="E2015" t="s">
        <v>3</v>
      </c>
      <c r="F2015" t="s">
        <v>3940</v>
      </c>
      <c r="I2015" t="str">
        <f t="shared" si="31"/>
        <v>INSERT INTO ACTOR(Actor_name, Actor_birth_year) VALUES ('5',nm0437703,actor);</v>
      </c>
    </row>
    <row r="2016" spans="1:9" x14ac:dyDescent="0.3">
      <c r="A2016" t="s">
        <v>3929</v>
      </c>
      <c r="B2016">
        <v>6</v>
      </c>
      <c r="C2016" t="s">
        <v>3941</v>
      </c>
      <c r="D2016" t="s">
        <v>6</v>
      </c>
      <c r="E2016" t="s">
        <v>3</v>
      </c>
      <c r="F2016" t="s">
        <v>3942</v>
      </c>
      <c r="I2016" t="str">
        <f t="shared" si="31"/>
        <v>INSERT INTO ACTOR(Actor_name, Actor_birth_year) VALUES ('6',nm4623500,actress);</v>
      </c>
    </row>
    <row r="2017" spans="1:9" x14ac:dyDescent="0.3">
      <c r="A2017" t="s">
        <v>3929</v>
      </c>
      <c r="B2017">
        <v>7</v>
      </c>
      <c r="C2017" t="s">
        <v>3943</v>
      </c>
      <c r="D2017" t="s">
        <v>6</v>
      </c>
      <c r="E2017" t="s">
        <v>3</v>
      </c>
      <c r="F2017" t="s">
        <v>3944</v>
      </c>
      <c r="I2017" t="str">
        <f t="shared" si="31"/>
        <v>INSERT INTO ACTOR(Actor_name, Actor_birth_year) VALUES ('7',nm4623531,actress);</v>
      </c>
    </row>
    <row r="2018" spans="1:9" x14ac:dyDescent="0.3">
      <c r="A2018" t="s">
        <v>3929</v>
      </c>
      <c r="B2018">
        <v>8</v>
      </c>
      <c r="C2018" t="s">
        <v>3945</v>
      </c>
      <c r="D2018" t="s">
        <v>6</v>
      </c>
      <c r="E2018" t="s">
        <v>3</v>
      </c>
      <c r="F2018" t="s">
        <v>3946</v>
      </c>
      <c r="I2018" t="str">
        <f t="shared" si="31"/>
        <v>INSERT INTO ACTOR(Actor_name, Actor_birth_year) VALUES ('8',nm4623447,actress);</v>
      </c>
    </row>
    <row r="2019" spans="1:9" x14ac:dyDescent="0.3">
      <c r="A2019" t="s">
        <v>3929</v>
      </c>
      <c r="B2019">
        <v>9</v>
      </c>
      <c r="C2019" t="s">
        <v>3947</v>
      </c>
      <c r="D2019" t="s">
        <v>2</v>
      </c>
      <c r="E2019" t="s">
        <v>3</v>
      </c>
      <c r="F2019" t="s">
        <v>3948</v>
      </c>
      <c r="I2019" t="str">
        <f t="shared" si="31"/>
        <v>INSERT INTO ACTOR(Actor_name, Actor_birth_year) VALUES ('9',nm0959936,actor);</v>
      </c>
    </row>
    <row r="2020" spans="1:9" x14ac:dyDescent="0.3">
      <c r="A2020" t="s">
        <v>3949</v>
      </c>
      <c r="B2020">
        <v>10</v>
      </c>
      <c r="C2020" t="s">
        <v>3950</v>
      </c>
      <c r="D2020" t="s">
        <v>6</v>
      </c>
      <c r="E2020" t="s">
        <v>3</v>
      </c>
      <c r="F2020" t="s">
        <v>3951</v>
      </c>
      <c r="I2020" t="str">
        <f t="shared" si="31"/>
        <v>INSERT INTO ACTOR(Actor_name, Actor_birth_year) VALUES ('10',nm0000883,actress);</v>
      </c>
    </row>
    <row r="2021" spans="1:9" x14ac:dyDescent="0.3">
      <c r="A2021" t="s">
        <v>3949</v>
      </c>
      <c r="B2021">
        <v>1</v>
      </c>
      <c r="C2021" t="s">
        <v>3952</v>
      </c>
      <c r="D2021" t="s">
        <v>6</v>
      </c>
      <c r="E2021" t="s">
        <v>3</v>
      </c>
      <c r="F2021" t="s">
        <v>3953</v>
      </c>
      <c r="I2021" t="str">
        <f t="shared" si="31"/>
        <v>INSERT INTO ACTOR(Actor_name, Actor_birth_year) VALUES ('1',nm0068029,actress);</v>
      </c>
    </row>
    <row r="2022" spans="1:9" x14ac:dyDescent="0.3">
      <c r="A2022" t="s">
        <v>3949</v>
      </c>
      <c r="B2022">
        <v>2</v>
      </c>
      <c r="C2022" t="s">
        <v>3954</v>
      </c>
      <c r="D2022" t="s">
        <v>6</v>
      </c>
      <c r="E2022" t="s">
        <v>3</v>
      </c>
      <c r="F2022" t="s">
        <v>3955</v>
      </c>
      <c r="I2022" t="str">
        <f t="shared" si="31"/>
        <v>INSERT INTO ACTOR(Actor_name, Actor_birth_year) VALUES ('2',nm0170789,actress);</v>
      </c>
    </row>
    <row r="2023" spans="1:9" x14ac:dyDescent="0.3">
      <c r="A2023" t="s">
        <v>3949</v>
      </c>
      <c r="B2023">
        <v>3</v>
      </c>
      <c r="C2023" t="s">
        <v>3956</v>
      </c>
      <c r="D2023" t="s">
        <v>6</v>
      </c>
      <c r="E2023" t="s">
        <v>3</v>
      </c>
      <c r="F2023" t="s">
        <v>3957</v>
      </c>
      <c r="I2023" t="str">
        <f t="shared" si="31"/>
        <v>INSERT INTO ACTOR(Actor_name, Actor_birth_year) VALUES ('3',nm0643311,actress);</v>
      </c>
    </row>
    <row r="2024" spans="1:9" x14ac:dyDescent="0.3">
      <c r="A2024" t="s">
        <v>3949</v>
      </c>
      <c r="B2024">
        <v>4</v>
      </c>
      <c r="C2024" t="s">
        <v>3958</v>
      </c>
      <c r="D2024" t="s">
        <v>6</v>
      </c>
      <c r="E2024" t="s">
        <v>3</v>
      </c>
      <c r="F2024" t="s">
        <v>3959</v>
      </c>
      <c r="I2024" t="str">
        <f t="shared" si="31"/>
        <v>INSERT INTO ACTOR(Actor_name, Actor_birth_year) VALUES ('4',nm0093391,actress);</v>
      </c>
    </row>
    <row r="2025" spans="1:9" x14ac:dyDescent="0.3">
      <c r="A2025" t="s">
        <v>3949</v>
      </c>
      <c r="B2025">
        <v>6</v>
      </c>
      <c r="C2025" t="s">
        <v>3035</v>
      </c>
      <c r="D2025" t="s">
        <v>6</v>
      </c>
      <c r="E2025" t="s">
        <v>3</v>
      </c>
      <c r="F2025" t="s">
        <v>3960</v>
      </c>
      <c r="I2025" t="str">
        <f t="shared" si="31"/>
        <v>INSERT INTO ACTOR(Actor_name, Actor_birth_year) VALUES ('6',nm0150323,actress);</v>
      </c>
    </row>
    <row r="2026" spans="1:9" x14ac:dyDescent="0.3">
      <c r="A2026" t="s">
        <v>3949</v>
      </c>
      <c r="B2026">
        <v>7</v>
      </c>
      <c r="C2026" t="s">
        <v>3961</v>
      </c>
      <c r="D2026" t="s">
        <v>6</v>
      </c>
      <c r="E2026" t="s">
        <v>3</v>
      </c>
      <c r="F2026" t="s">
        <v>3962</v>
      </c>
      <c r="I2026" t="str">
        <f t="shared" si="31"/>
        <v>INSERT INTO ACTOR(Actor_name, Actor_birth_year) VALUES ('7',nm0731658,actress);</v>
      </c>
    </row>
    <row r="2027" spans="1:9" x14ac:dyDescent="0.3">
      <c r="A2027" t="s">
        <v>3949</v>
      </c>
      <c r="B2027">
        <v>8</v>
      </c>
      <c r="C2027" t="s">
        <v>3963</v>
      </c>
      <c r="D2027" t="s">
        <v>6</v>
      </c>
      <c r="E2027" t="s">
        <v>3</v>
      </c>
      <c r="F2027" t="s">
        <v>3964</v>
      </c>
      <c r="I2027" t="str">
        <f t="shared" si="31"/>
        <v>INSERT INTO ACTOR(Actor_name, Actor_birth_year) VALUES ('8',nm0492961,actress);</v>
      </c>
    </row>
    <row r="2028" spans="1:9" x14ac:dyDescent="0.3">
      <c r="A2028" t="s">
        <v>3949</v>
      </c>
      <c r="B2028">
        <v>9</v>
      </c>
      <c r="C2028" t="s">
        <v>3965</v>
      </c>
      <c r="D2028" t="s">
        <v>6</v>
      </c>
      <c r="E2028" t="s">
        <v>3</v>
      </c>
      <c r="F2028" t="s">
        <v>3966</v>
      </c>
      <c r="I2028" t="str">
        <f t="shared" si="31"/>
        <v>INSERT INTO ACTOR(Actor_name, Actor_birth_year) VALUES ('9',nm0026876,actress);</v>
      </c>
    </row>
    <row r="2029" spans="1:9" x14ac:dyDescent="0.3">
      <c r="A2029" t="s">
        <v>3967</v>
      </c>
      <c r="B2029">
        <v>10</v>
      </c>
      <c r="C2029" t="s">
        <v>3968</v>
      </c>
      <c r="D2029" t="s">
        <v>2</v>
      </c>
      <c r="E2029" t="s">
        <v>3</v>
      </c>
      <c r="F2029" t="s">
        <v>3969</v>
      </c>
      <c r="I2029" t="str">
        <f t="shared" si="31"/>
        <v>INSERT INTO ACTOR(Actor_name, Actor_birth_year) VALUES ('10',nm0056974,actor);</v>
      </c>
    </row>
    <row r="2030" spans="1:9" x14ac:dyDescent="0.3">
      <c r="A2030" t="s">
        <v>3967</v>
      </c>
      <c r="B2030">
        <v>1</v>
      </c>
      <c r="C2030" t="s">
        <v>3970</v>
      </c>
      <c r="D2030" t="s">
        <v>6</v>
      </c>
      <c r="E2030" t="s">
        <v>3</v>
      </c>
      <c r="F2030" t="s">
        <v>3971</v>
      </c>
      <c r="I2030" t="str">
        <f t="shared" si="31"/>
        <v>INSERT INTO ACTOR(Actor_name, Actor_birth_year) VALUES ('1',nm0837444,actress);</v>
      </c>
    </row>
    <row r="2031" spans="1:9" x14ac:dyDescent="0.3">
      <c r="A2031" t="s">
        <v>3967</v>
      </c>
      <c r="B2031">
        <v>2</v>
      </c>
      <c r="C2031" t="s">
        <v>3972</v>
      </c>
      <c r="D2031" t="s">
        <v>2</v>
      </c>
      <c r="E2031" t="s">
        <v>3</v>
      </c>
      <c r="F2031" t="s">
        <v>3973</v>
      </c>
      <c r="I2031" t="str">
        <f t="shared" si="31"/>
        <v>INSERT INTO ACTOR(Actor_name, Actor_birth_year) VALUES ('2',nm0086512,actor);</v>
      </c>
    </row>
    <row r="2032" spans="1:9" x14ac:dyDescent="0.3">
      <c r="A2032" t="s">
        <v>3967</v>
      </c>
      <c r="B2032">
        <v>3</v>
      </c>
      <c r="C2032" t="s">
        <v>3974</v>
      </c>
      <c r="D2032" t="s">
        <v>6</v>
      </c>
      <c r="E2032" t="s">
        <v>3</v>
      </c>
      <c r="F2032" t="s">
        <v>3975</v>
      </c>
      <c r="I2032" t="str">
        <f t="shared" si="31"/>
        <v>INSERT INTO ACTOR(Actor_name, Actor_birth_year) VALUES ('3',nm0519561,actress);</v>
      </c>
    </row>
    <row r="2033" spans="1:9" x14ac:dyDescent="0.3">
      <c r="A2033" t="s">
        <v>3967</v>
      </c>
      <c r="B2033">
        <v>4</v>
      </c>
      <c r="C2033" t="s">
        <v>3976</v>
      </c>
      <c r="D2033" t="s">
        <v>2</v>
      </c>
      <c r="E2033" t="s">
        <v>3</v>
      </c>
      <c r="F2033" t="s">
        <v>3977</v>
      </c>
      <c r="I2033" t="str">
        <f t="shared" si="31"/>
        <v>INSERT INTO ACTOR(Actor_name, Actor_birth_year) VALUES ('4',nm0329468,actor);</v>
      </c>
    </row>
    <row r="2034" spans="1:9" x14ac:dyDescent="0.3">
      <c r="A2034" t="s">
        <v>3967</v>
      </c>
      <c r="B2034">
        <v>5</v>
      </c>
      <c r="C2034" t="s">
        <v>3978</v>
      </c>
      <c r="D2034" t="s">
        <v>6</v>
      </c>
      <c r="E2034" t="s">
        <v>3</v>
      </c>
      <c r="F2034" t="s">
        <v>3979</v>
      </c>
      <c r="I2034" t="str">
        <f t="shared" si="31"/>
        <v>INSERT INTO ACTOR(Actor_name, Actor_birth_year) VALUES ('5',nm0724024,actress);</v>
      </c>
    </row>
    <row r="2035" spans="1:9" x14ac:dyDescent="0.3">
      <c r="A2035" t="s">
        <v>3967</v>
      </c>
      <c r="B2035">
        <v>6</v>
      </c>
      <c r="C2035" t="s">
        <v>3980</v>
      </c>
      <c r="D2035" t="s">
        <v>6</v>
      </c>
      <c r="E2035" t="s">
        <v>3</v>
      </c>
      <c r="F2035" t="s">
        <v>3981</v>
      </c>
      <c r="I2035" t="str">
        <f t="shared" si="31"/>
        <v>INSERT INTO ACTOR(Actor_name, Actor_birth_year) VALUES ('6',nm0203671,actress);</v>
      </c>
    </row>
    <row r="2036" spans="1:9" x14ac:dyDescent="0.3">
      <c r="A2036" t="s">
        <v>3967</v>
      </c>
      <c r="B2036">
        <v>7</v>
      </c>
      <c r="C2036" t="s">
        <v>3982</v>
      </c>
      <c r="D2036" t="s">
        <v>6</v>
      </c>
      <c r="E2036" t="s">
        <v>3</v>
      </c>
      <c r="F2036" t="s">
        <v>3983</v>
      </c>
      <c r="I2036" t="str">
        <f t="shared" si="31"/>
        <v>INSERT INTO ACTOR(Actor_name, Actor_birth_year) VALUES ('7',nm0925811,actress);</v>
      </c>
    </row>
    <row r="2037" spans="1:9" x14ac:dyDescent="0.3">
      <c r="A2037" t="s">
        <v>3967</v>
      </c>
      <c r="B2037">
        <v>8</v>
      </c>
      <c r="C2037" t="s">
        <v>3984</v>
      </c>
      <c r="D2037" t="s">
        <v>2</v>
      </c>
      <c r="E2037" t="s">
        <v>3</v>
      </c>
      <c r="F2037" t="s">
        <v>3985</v>
      </c>
      <c r="I2037" t="str">
        <f t="shared" si="31"/>
        <v>INSERT INTO ACTOR(Actor_name, Actor_birth_year) VALUES ('8',nm0364172,actor);</v>
      </c>
    </row>
    <row r="2038" spans="1:9" x14ac:dyDescent="0.3">
      <c r="A2038" t="s">
        <v>3967</v>
      </c>
      <c r="B2038">
        <v>9</v>
      </c>
      <c r="C2038" t="s">
        <v>3986</v>
      </c>
      <c r="D2038" t="s">
        <v>2</v>
      </c>
      <c r="E2038" t="s">
        <v>3</v>
      </c>
      <c r="F2038" t="s">
        <v>3987</v>
      </c>
      <c r="I2038" t="str">
        <f t="shared" si="31"/>
        <v>INSERT INTO ACTOR(Actor_name, Actor_birth_year) VALUES ('9',nm0397122,actor);</v>
      </c>
    </row>
    <row r="2039" spans="1:9" x14ac:dyDescent="0.3">
      <c r="A2039" t="s">
        <v>3988</v>
      </c>
      <c r="B2039">
        <v>10</v>
      </c>
      <c r="C2039" t="s">
        <v>3989</v>
      </c>
      <c r="D2039" t="s">
        <v>6</v>
      </c>
      <c r="E2039" t="s">
        <v>3</v>
      </c>
      <c r="F2039" t="s">
        <v>3990</v>
      </c>
      <c r="I2039" t="str">
        <f t="shared" si="31"/>
        <v>INSERT INTO ACTOR(Actor_name, Actor_birth_year) VALUES ('10',nm6694325,actress);</v>
      </c>
    </row>
    <row r="2040" spans="1:9" x14ac:dyDescent="0.3">
      <c r="A2040" t="s">
        <v>3988</v>
      </c>
      <c r="B2040">
        <v>1</v>
      </c>
      <c r="C2040" t="s">
        <v>3991</v>
      </c>
      <c r="D2040" t="s">
        <v>6</v>
      </c>
      <c r="E2040" t="s">
        <v>3</v>
      </c>
      <c r="F2040" t="s">
        <v>3992</v>
      </c>
      <c r="I2040" t="str">
        <f t="shared" si="31"/>
        <v>INSERT INTO ACTOR(Actor_name, Actor_birth_year) VALUES ('1',nm0607609,actress);</v>
      </c>
    </row>
    <row r="2041" spans="1:9" x14ac:dyDescent="0.3">
      <c r="A2041" t="s">
        <v>3988</v>
      </c>
      <c r="B2041">
        <v>2</v>
      </c>
      <c r="C2041" t="s">
        <v>3993</v>
      </c>
      <c r="D2041" t="s">
        <v>2</v>
      </c>
      <c r="E2041" t="s">
        <v>3</v>
      </c>
      <c r="F2041" t="s">
        <v>3994</v>
      </c>
      <c r="I2041" t="str">
        <f t="shared" si="31"/>
        <v>INSERT INTO ACTOR(Actor_name, Actor_birth_year) VALUES ('2',nm0000986,actor);</v>
      </c>
    </row>
    <row r="2042" spans="1:9" x14ac:dyDescent="0.3">
      <c r="A2042" t="s">
        <v>3988</v>
      </c>
      <c r="B2042">
        <v>3</v>
      </c>
      <c r="C2042" t="s">
        <v>3995</v>
      </c>
      <c r="D2042" t="s">
        <v>2</v>
      </c>
      <c r="E2042" t="s">
        <v>3</v>
      </c>
      <c r="F2042" t="s">
        <v>3996</v>
      </c>
      <c r="I2042" t="str">
        <f t="shared" si="31"/>
        <v>INSERT INTO ACTOR(Actor_name, Actor_birth_year) VALUES ('3',nm0413561,actor);</v>
      </c>
    </row>
    <row r="2043" spans="1:9" x14ac:dyDescent="0.3">
      <c r="A2043" t="s">
        <v>3988</v>
      </c>
      <c r="B2043">
        <v>4</v>
      </c>
      <c r="C2043" t="s">
        <v>3997</v>
      </c>
      <c r="D2043" t="s">
        <v>6</v>
      </c>
      <c r="E2043" t="s">
        <v>3</v>
      </c>
      <c r="F2043" t="s">
        <v>3998</v>
      </c>
      <c r="I2043" t="str">
        <f t="shared" si="31"/>
        <v>INSERT INTO ACTOR(Actor_name, Actor_birth_year) VALUES ('4',nm0019704,actress);</v>
      </c>
    </row>
    <row r="2044" spans="1:9" x14ac:dyDescent="0.3">
      <c r="A2044" t="s">
        <v>3988</v>
      </c>
      <c r="B2044">
        <v>5</v>
      </c>
      <c r="C2044" t="s">
        <v>3999</v>
      </c>
      <c r="D2044" t="s">
        <v>2</v>
      </c>
      <c r="E2044" t="s">
        <v>3</v>
      </c>
      <c r="F2044" t="s">
        <v>4000</v>
      </c>
      <c r="I2044" t="str">
        <f t="shared" si="31"/>
        <v>INSERT INTO ACTOR(Actor_name, Actor_birth_year) VALUES ('5',nm0793715,actor);</v>
      </c>
    </row>
    <row r="2045" spans="1:9" x14ac:dyDescent="0.3">
      <c r="A2045" t="s">
        <v>3988</v>
      </c>
      <c r="B2045">
        <v>6</v>
      </c>
      <c r="C2045" t="s">
        <v>4001</v>
      </c>
      <c r="D2045" t="s">
        <v>6</v>
      </c>
      <c r="E2045" t="s">
        <v>3</v>
      </c>
      <c r="F2045" t="s">
        <v>4002</v>
      </c>
      <c r="I2045" t="str">
        <f t="shared" si="31"/>
        <v>INSERT INTO ACTOR(Actor_name, Actor_birth_year) VALUES ('6',nm0901789,actress);</v>
      </c>
    </row>
    <row r="2046" spans="1:9" x14ac:dyDescent="0.3">
      <c r="A2046" t="s">
        <v>3988</v>
      </c>
      <c r="B2046">
        <v>7</v>
      </c>
      <c r="C2046" t="s">
        <v>4003</v>
      </c>
      <c r="D2046" t="s">
        <v>2</v>
      </c>
      <c r="E2046" t="s">
        <v>3</v>
      </c>
      <c r="F2046" t="s">
        <v>4004</v>
      </c>
      <c r="I2046" t="str">
        <f t="shared" si="31"/>
        <v>INSERT INTO ACTOR(Actor_name, Actor_birth_year) VALUES ('7',nm0531694,actor);</v>
      </c>
    </row>
    <row r="2047" spans="1:9" x14ac:dyDescent="0.3">
      <c r="A2047" t="s">
        <v>3988</v>
      </c>
      <c r="B2047">
        <v>8</v>
      </c>
      <c r="C2047" t="s">
        <v>4005</v>
      </c>
      <c r="D2047" t="s">
        <v>6</v>
      </c>
      <c r="E2047" t="s">
        <v>3</v>
      </c>
      <c r="F2047" t="s">
        <v>4006</v>
      </c>
      <c r="I2047" t="str">
        <f t="shared" si="31"/>
        <v>INSERT INTO ACTOR(Actor_name, Actor_birth_year) VALUES ('8',nm1174725,actress);</v>
      </c>
    </row>
    <row r="2048" spans="1:9" x14ac:dyDescent="0.3">
      <c r="A2048" t="s">
        <v>3988</v>
      </c>
      <c r="B2048">
        <v>9</v>
      </c>
      <c r="C2048" t="s">
        <v>4007</v>
      </c>
      <c r="D2048" t="s">
        <v>6</v>
      </c>
      <c r="E2048" t="s">
        <v>3</v>
      </c>
      <c r="F2048" t="s">
        <v>4008</v>
      </c>
      <c r="I2048" t="str">
        <f t="shared" si="31"/>
        <v>INSERT INTO ACTOR(Actor_name, Actor_birth_year) VALUES ('9',nm0263775,actress);</v>
      </c>
    </row>
    <row r="2049" spans="1:9" x14ac:dyDescent="0.3">
      <c r="A2049" t="s">
        <v>4009</v>
      </c>
      <c r="B2049">
        <v>10</v>
      </c>
      <c r="C2049" t="s">
        <v>4010</v>
      </c>
      <c r="D2049" t="s">
        <v>2</v>
      </c>
      <c r="E2049" t="s">
        <v>3</v>
      </c>
      <c r="F2049" t="s">
        <v>4011</v>
      </c>
      <c r="I2049" t="str">
        <f t="shared" si="31"/>
        <v>INSERT INTO ACTOR(Actor_name, Actor_birth_year) VALUES ('10',nm0779963,actor);</v>
      </c>
    </row>
    <row r="2050" spans="1:9" x14ac:dyDescent="0.3">
      <c r="A2050" t="s">
        <v>4009</v>
      </c>
      <c r="B2050">
        <v>1</v>
      </c>
      <c r="C2050" t="s">
        <v>4012</v>
      </c>
      <c r="D2050" t="s">
        <v>2</v>
      </c>
      <c r="E2050" t="s">
        <v>3</v>
      </c>
      <c r="F2050" t="s">
        <v>4013</v>
      </c>
      <c r="I2050" t="str">
        <f t="shared" ref="I2050:I2113" si="32">"INSERT INTO ACTOR(Actor_name, Actor_birth_year) VALUES ('"&amp;B2050&amp;"',"&amp;C2050&amp;","&amp;D2050&amp;");"</f>
        <v>INSERT INTO ACTOR(Actor_name, Actor_birth_year) VALUES ('1',nm0185954,actor);</v>
      </c>
    </row>
    <row r="2051" spans="1:9" x14ac:dyDescent="0.3">
      <c r="A2051" t="s">
        <v>4009</v>
      </c>
      <c r="B2051">
        <v>2</v>
      </c>
      <c r="C2051" t="s">
        <v>4014</v>
      </c>
      <c r="D2051" t="s">
        <v>2</v>
      </c>
      <c r="E2051" t="s">
        <v>3</v>
      </c>
      <c r="F2051" t="s">
        <v>4015</v>
      </c>
      <c r="I2051" t="str">
        <f t="shared" si="32"/>
        <v>INSERT INTO ACTOR(Actor_name, Actor_birth_year) VALUES ('2',nm0482987,actor);</v>
      </c>
    </row>
    <row r="2052" spans="1:9" x14ac:dyDescent="0.3">
      <c r="A2052" t="s">
        <v>4009</v>
      </c>
      <c r="B2052">
        <v>3</v>
      </c>
      <c r="C2052" t="s">
        <v>4016</v>
      </c>
      <c r="D2052" t="s">
        <v>2</v>
      </c>
      <c r="E2052" t="s">
        <v>3</v>
      </c>
      <c r="F2052" t="s">
        <v>4017</v>
      </c>
      <c r="I2052" t="str">
        <f t="shared" si="32"/>
        <v>INSERT INTO ACTOR(Actor_name, Actor_birth_year) VALUES ('3',nm0422056,actor);</v>
      </c>
    </row>
    <row r="2053" spans="1:9" x14ac:dyDescent="0.3">
      <c r="A2053" t="s">
        <v>4009</v>
      </c>
      <c r="B2053">
        <v>4</v>
      </c>
      <c r="C2053" t="s">
        <v>4018</v>
      </c>
      <c r="D2053" t="s">
        <v>2</v>
      </c>
      <c r="E2053" t="s">
        <v>3</v>
      </c>
      <c r="F2053" t="s">
        <v>4019</v>
      </c>
      <c r="I2053" t="str">
        <f t="shared" si="32"/>
        <v>INSERT INTO ACTOR(Actor_name, Actor_birth_year) VALUES ('4',nm0292868,actor);</v>
      </c>
    </row>
    <row r="2054" spans="1:9" x14ac:dyDescent="0.3">
      <c r="A2054" t="s">
        <v>4009</v>
      </c>
      <c r="B2054">
        <v>6</v>
      </c>
      <c r="C2054" t="s">
        <v>4020</v>
      </c>
      <c r="D2054" t="s">
        <v>2</v>
      </c>
      <c r="E2054" t="s">
        <v>3</v>
      </c>
      <c r="F2054" t="s">
        <v>4021</v>
      </c>
      <c r="I2054" t="str">
        <f t="shared" si="32"/>
        <v>INSERT INTO ACTOR(Actor_name, Actor_birth_year) VALUES ('6',nm0048468,actor);</v>
      </c>
    </row>
    <row r="2055" spans="1:9" x14ac:dyDescent="0.3">
      <c r="A2055" t="s">
        <v>4009</v>
      </c>
      <c r="B2055">
        <v>7</v>
      </c>
      <c r="C2055" t="s">
        <v>4022</v>
      </c>
      <c r="D2055" t="s">
        <v>6</v>
      </c>
      <c r="E2055" t="s">
        <v>3</v>
      </c>
      <c r="F2055" t="s">
        <v>4023</v>
      </c>
      <c r="I2055" t="str">
        <f t="shared" si="32"/>
        <v>INSERT INTO ACTOR(Actor_name, Actor_birth_year) VALUES ('7',nm0395126,actress);</v>
      </c>
    </row>
    <row r="2056" spans="1:9" x14ac:dyDescent="0.3">
      <c r="A2056" t="s">
        <v>4009</v>
      </c>
      <c r="B2056">
        <v>8</v>
      </c>
      <c r="C2056" t="s">
        <v>4024</v>
      </c>
      <c r="D2056" t="s">
        <v>6</v>
      </c>
      <c r="E2056" t="s">
        <v>3</v>
      </c>
      <c r="F2056" t="s">
        <v>4025</v>
      </c>
      <c r="I2056" t="str">
        <f t="shared" si="32"/>
        <v>INSERT INTO ACTOR(Actor_name, Actor_birth_year) VALUES ('8',nm0668428,actress);</v>
      </c>
    </row>
    <row r="2057" spans="1:9" x14ac:dyDescent="0.3">
      <c r="A2057" t="s">
        <v>4009</v>
      </c>
      <c r="B2057">
        <v>9</v>
      </c>
      <c r="C2057" t="s">
        <v>4026</v>
      </c>
      <c r="D2057" t="s">
        <v>2</v>
      </c>
      <c r="E2057" t="s">
        <v>3</v>
      </c>
      <c r="F2057" t="s">
        <v>4027</v>
      </c>
      <c r="I2057" t="str">
        <f t="shared" si="32"/>
        <v>INSERT INTO ACTOR(Actor_name, Actor_birth_year) VALUES ('9',nm1369413,actor);</v>
      </c>
    </row>
    <row r="2058" spans="1:9" x14ac:dyDescent="0.3">
      <c r="A2058" t="s">
        <v>4028</v>
      </c>
      <c r="B2058">
        <v>10</v>
      </c>
      <c r="C2058" t="s">
        <v>3409</v>
      </c>
      <c r="D2058" t="s">
        <v>2</v>
      </c>
      <c r="E2058" t="s">
        <v>3</v>
      </c>
      <c r="F2058" t="s">
        <v>4029</v>
      </c>
      <c r="I2058" t="str">
        <f t="shared" si="32"/>
        <v>INSERT INTO ACTOR(Actor_name, Actor_birth_year) VALUES ('10',nm0550318,actor);</v>
      </c>
    </row>
    <row r="2059" spans="1:9" x14ac:dyDescent="0.3">
      <c r="A2059" t="s">
        <v>4028</v>
      </c>
      <c r="B2059">
        <v>1</v>
      </c>
      <c r="C2059" t="s">
        <v>4030</v>
      </c>
      <c r="D2059" t="s">
        <v>2</v>
      </c>
      <c r="E2059" t="s">
        <v>3</v>
      </c>
      <c r="F2059" t="s">
        <v>4029</v>
      </c>
      <c r="I2059" t="str">
        <f t="shared" si="32"/>
        <v>INSERT INTO ACTOR(Actor_name, Actor_birth_year) VALUES ('1',nm0054057,actor);</v>
      </c>
    </row>
    <row r="2060" spans="1:9" x14ac:dyDescent="0.3">
      <c r="A2060" t="s">
        <v>4028</v>
      </c>
      <c r="B2060">
        <v>2</v>
      </c>
      <c r="C2060" t="s">
        <v>3814</v>
      </c>
      <c r="D2060" t="s">
        <v>2</v>
      </c>
      <c r="E2060" t="s">
        <v>3</v>
      </c>
      <c r="F2060" t="s">
        <v>4031</v>
      </c>
      <c r="I2060" t="str">
        <f t="shared" si="32"/>
        <v>INSERT INTO ACTOR(Actor_name, Actor_birth_year) VALUES ('2',nm0068407,actor);</v>
      </c>
    </row>
    <row r="2061" spans="1:9" x14ac:dyDescent="0.3">
      <c r="A2061" t="s">
        <v>4028</v>
      </c>
      <c r="B2061">
        <v>3</v>
      </c>
      <c r="C2061" t="s">
        <v>4032</v>
      </c>
      <c r="D2061" t="s">
        <v>2</v>
      </c>
      <c r="E2061" t="s">
        <v>3</v>
      </c>
      <c r="F2061" t="s">
        <v>4029</v>
      </c>
      <c r="I2061" t="str">
        <f t="shared" si="32"/>
        <v>INSERT INTO ACTOR(Actor_name, Actor_birth_year) VALUES ('3',nm0000305,actor);</v>
      </c>
    </row>
    <row r="2062" spans="1:9" x14ac:dyDescent="0.3">
      <c r="A2062" t="s">
        <v>4028</v>
      </c>
      <c r="B2062">
        <v>4</v>
      </c>
      <c r="C2062" t="s">
        <v>332</v>
      </c>
      <c r="D2062" t="s">
        <v>2</v>
      </c>
      <c r="E2062" t="s">
        <v>3</v>
      </c>
      <c r="F2062" t="s">
        <v>4033</v>
      </c>
      <c r="I2062" t="str">
        <f t="shared" si="32"/>
        <v>INSERT INTO ACTOR(Actor_name, Actor_birth_year) VALUES ('4',nm0130370,actor);</v>
      </c>
    </row>
    <row r="2063" spans="1:9" x14ac:dyDescent="0.3">
      <c r="A2063" t="s">
        <v>4028</v>
      </c>
      <c r="B2063">
        <v>5</v>
      </c>
      <c r="C2063" t="s">
        <v>4034</v>
      </c>
      <c r="D2063" t="s">
        <v>2</v>
      </c>
      <c r="E2063" t="s">
        <v>3</v>
      </c>
      <c r="F2063" t="s">
        <v>4029</v>
      </c>
      <c r="I2063" t="str">
        <f t="shared" si="32"/>
        <v>INSERT INTO ACTOR(Actor_name, Actor_birth_year) VALUES ('5',nm0001079,actor);</v>
      </c>
    </row>
    <row r="2064" spans="1:9" x14ac:dyDescent="0.3">
      <c r="A2064" t="s">
        <v>4028</v>
      </c>
      <c r="B2064">
        <v>6</v>
      </c>
      <c r="C2064" t="s">
        <v>4035</v>
      </c>
      <c r="D2064" t="s">
        <v>2</v>
      </c>
      <c r="E2064" t="s">
        <v>3</v>
      </c>
      <c r="F2064" t="s">
        <v>4029</v>
      </c>
      <c r="I2064" t="str">
        <f t="shared" si="32"/>
        <v>INSERT INTO ACTOR(Actor_name, Actor_birth_year) VALUES ('6',nm0191520,actor);</v>
      </c>
    </row>
    <row r="2065" spans="1:9" x14ac:dyDescent="0.3">
      <c r="A2065" t="s">
        <v>4028</v>
      </c>
      <c r="B2065">
        <v>7</v>
      </c>
      <c r="C2065" t="s">
        <v>4036</v>
      </c>
      <c r="D2065" t="s">
        <v>6</v>
      </c>
      <c r="E2065" t="s">
        <v>3</v>
      </c>
      <c r="F2065" t="s">
        <v>4037</v>
      </c>
      <c r="I2065" t="str">
        <f t="shared" si="32"/>
        <v>INSERT INTO ACTOR(Actor_name, Actor_birth_year) VALUES ('7',nm0201373,actress);</v>
      </c>
    </row>
    <row r="2066" spans="1:9" x14ac:dyDescent="0.3">
      <c r="A2066" t="s">
        <v>4028</v>
      </c>
      <c r="B2066">
        <v>8</v>
      </c>
      <c r="C2066" t="s">
        <v>4038</v>
      </c>
      <c r="D2066" t="s">
        <v>2</v>
      </c>
      <c r="E2066" t="s">
        <v>3</v>
      </c>
      <c r="F2066" t="s">
        <v>4039</v>
      </c>
      <c r="I2066" t="str">
        <f t="shared" si="32"/>
        <v>INSERT INTO ACTOR(Actor_name, Actor_birth_year) VALUES ('8',nm0250616,actor);</v>
      </c>
    </row>
    <row r="2067" spans="1:9" x14ac:dyDescent="0.3">
      <c r="A2067" t="s">
        <v>4028</v>
      </c>
      <c r="B2067">
        <v>9</v>
      </c>
      <c r="C2067" t="s">
        <v>4040</v>
      </c>
      <c r="D2067" t="s">
        <v>6</v>
      </c>
      <c r="E2067" t="s">
        <v>3</v>
      </c>
      <c r="F2067" t="s">
        <v>4029</v>
      </c>
      <c r="I2067" t="str">
        <f t="shared" si="32"/>
        <v>INSERT INTO ACTOR(Actor_name, Actor_birth_year) VALUES ('9',nm0370906,actress);</v>
      </c>
    </row>
    <row r="2068" spans="1:9" x14ac:dyDescent="0.3">
      <c r="A2068" t="s">
        <v>4041</v>
      </c>
      <c r="B2068">
        <v>10</v>
      </c>
      <c r="C2068" t="s">
        <v>4042</v>
      </c>
      <c r="D2068" t="s">
        <v>2</v>
      </c>
      <c r="E2068" t="s">
        <v>3</v>
      </c>
      <c r="F2068" t="s">
        <v>4043</v>
      </c>
      <c r="I2068" t="str">
        <f t="shared" si="32"/>
        <v>INSERT INTO ACTOR(Actor_name, Actor_birth_year) VALUES ('10',nm0308056,actor);</v>
      </c>
    </row>
    <row r="2069" spans="1:9" x14ac:dyDescent="0.3">
      <c r="A2069" t="s">
        <v>4041</v>
      </c>
      <c r="B2069">
        <v>1</v>
      </c>
      <c r="C2069" t="s">
        <v>4044</v>
      </c>
      <c r="D2069" t="s">
        <v>2</v>
      </c>
      <c r="E2069" t="s">
        <v>3</v>
      </c>
      <c r="F2069" t="s">
        <v>4045</v>
      </c>
      <c r="I2069" t="str">
        <f t="shared" si="32"/>
        <v>INSERT INTO ACTOR(Actor_name, Actor_birth_year) VALUES ('1',nm0177228,actor);</v>
      </c>
    </row>
    <row r="2070" spans="1:9" x14ac:dyDescent="0.3">
      <c r="A2070" t="s">
        <v>4041</v>
      </c>
      <c r="B2070">
        <v>2</v>
      </c>
      <c r="C2070" t="s">
        <v>4046</v>
      </c>
      <c r="D2070" t="s">
        <v>6</v>
      </c>
      <c r="E2070" t="s">
        <v>3</v>
      </c>
      <c r="F2070" t="s">
        <v>4047</v>
      </c>
      <c r="I2070" t="str">
        <f t="shared" si="32"/>
        <v>INSERT INTO ACTOR(Actor_name, Actor_birth_year) VALUES ('2',nm0448252,actress);</v>
      </c>
    </row>
    <row r="2071" spans="1:9" x14ac:dyDescent="0.3">
      <c r="A2071" t="s">
        <v>4041</v>
      </c>
      <c r="B2071">
        <v>3</v>
      </c>
      <c r="C2071" t="s">
        <v>4048</v>
      </c>
      <c r="D2071" t="s">
        <v>2</v>
      </c>
      <c r="E2071" t="s">
        <v>3</v>
      </c>
      <c r="F2071" t="s">
        <v>4049</v>
      </c>
      <c r="I2071" t="str">
        <f t="shared" si="32"/>
        <v>INSERT INTO ACTOR(Actor_name, Actor_birth_year) VALUES ('3',nm0164339,actor);</v>
      </c>
    </row>
    <row r="2072" spans="1:9" x14ac:dyDescent="0.3">
      <c r="A2072" t="s">
        <v>4041</v>
      </c>
      <c r="B2072">
        <v>4</v>
      </c>
      <c r="C2072" t="s">
        <v>4050</v>
      </c>
      <c r="D2072" t="s">
        <v>6</v>
      </c>
      <c r="E2072" t="s">
        <v>3</v>
      </c>
      <c r="F2072" t="s">
        <v>4051</v>
      </c>
      <c r="I2072" t="str">
        <f t="shared" si="32"/>
        <v>INSERT INTO ACTOR(Actor_name, Actor_birth_year) VALUES ('4',nm0384162,actress);</v>
      </c>
    </row>
    <row r="2073" spans="1:9" x14ac:dyDescent="0.3">
      <c r="A2073" t="s">
        <v>4041</v>
      </c>
      <c r="B2073">
        <v>5</v>
      </c>
      <c r="C2073" t="s">
        <v>4052</v>
      </c>
      <c r="D2073" t="s">
        <v>2</v>
      </c>
      <c r="E2073" t="s">
        <v>3</v>
      </c>
      <c r="F2073" t="s">
        <v>4053</v>
      </c>
      <c r="I2073" t="str">
        <f t="shared" si="32"/>
        <v>INSERT INTO ACTOR(Actor_name, Actor_birth_year) VALUES ('5',nm0859772,actor);</v>
      </c>
    </row>
    <row r="2074" spans="1:9" x14ac:dyDescent="0.3">
      <c r="A2074" t="s">
        <v>4041</v>
      </c>
      <c r="B2074">
        <v>6</v>
      </c>
      <c r="C2074" t="s">
        <v>4054</v>
      </c>
      <c r="D2074" t="s">
        <v>2</v>
      </c>
      <c r="E2074" t="s">
        <v>3</v>
      </c>
      <c r="F2074" t="s">
        <v>4055</v>
      </c>
      <c r="I2074" t="str">
        <f t="shared" si="32"/>
        <v>INSERT INTO ACTOR(Actor_name, Actor_birth_year) VALUES ('6',nm0039258,actor);</v>
      </c>
    </row>
    <row r="2075" spans="1:9" x14ac:dyDescent="0.3">
      <c r="A2075" t="s">
        <v>4041</v>
      </c>
      <c r="B2075">
        <v>7</v>
      </c>
      <c r="C2075" t="s">
        <v>4056</v>
      </c>
      <c r="D2075" t="s">
        <v>6</v>
      </c>
      <c r="E2075" t="s">
        <v>3</v>
      </c>
      <c r="F2075" t="s">
        <v>4057</v>
      </c>
      <c r="I2075" t="str">
        <f t="shared" si="32"/>
        <v>INSERT INTO ACTOR(Actor_name, Actor_birth_year) VALUES ('7',nm0044489,actress);</v>
      </c>
    </row>
    <row r="2076" spans="1:9" x14ac:dyDescent="0.3">
      <c r="A2076" t="s">
        <v>4041</v>
      </c>
      <c r="B2076">
        <v>8</v>
      </c>
      <c r="C2076" t="s">
        <v>4058</v>
      </c>
      <c r="D2076" t="s">
        <v>6</v>
      </c>
      <c r="E2076" t="s">
        <v>3</v>
      </c>
      <c r="F2076" t="s">
        <v>4059</v>
      </c>
      <c r="I2076" t="str">
        <f t="shared" si="32"/>
        <v>INSERT INTO ACTOR(Actor_name, Actor_birth_year) VALUES ('8',nm0224661,actress);</v>
      </c>
    </row>
    <row r="2077" spans="1:9" x14ac:dyDescent="0.3">
      <c r="A2077" t="s">
        <v>4041</v>
      </c>
      <c r="B2077">
        <v>9</v>
      </c>
      <c r="C2077" t="s">
        <v>4060</v>
      </c>
      <c r="D2077" t="s">
        <v>2</v>
      </c>
      <c r="E2077" t="s">
        <v>3</v>
      </c>
      <c r="F2077" t="s">
        <v>4061</v>
      </c>
      <c r="I2077" t="str">
        <f t="shared" si="32"/>
        <v>INSERT INTO ACTOR(Actor_name, Actor_birth_year) VALUES ('9',nm0286561,actor);</v>
      </c>
    </row>
    <row r="2078" spans="1:9" x14ac:dyDescent="0.3">
      <c r="A2078" t="s">
        <v>4062</v>
      </c>
      <c r="B2078">
        <v>10</v>
      </c>
      <c r="C2078" t="s">
        <v>4063</v>
      </c>
      <c r="D2078" t="s">
        <v>2</v>
      </c>
      <c r="E2078" t="s">
        <v>3</v>
      </c>
      <c r="F2078" t="s">
        <v>4064</v>
      </c>
      <c r="I2078" t="str">
        <f t="shared" si="32"/>
        <v>INSERT INTO ACTOR(Actor_name, Actor_birth_year) VALUES ('10',nm0613663,actor);</v>
      </c>
    </row>
    <row r="2079" spans="1:9" x14ac:dyDescent="0.3">
      <c r="A2079" t="s">
        <v>4062</v>
      </c>
      <c r="B2079">
        <v>1</v>
      </c>
      <c r="C2079" t="s">
        <v>4065</v>
      </c>
      <c r="D2079" t="s">
        <v>6</v>
      </c>
      <c r="E2079" t="s">
        <v>3</v>
      </c>
      <c r="F2079" t="s">
        <v>4066</v>
      </c>
      <c r="I2079" t="str">
        <f t="shared" si="32"/>
        <v>INSERT INTO ACTOR(Actor_name, Actor_birth_year) VALUES ('1',nm0386249,actress);</v>
      </c>
    </row>
    <row r="2080" spans="1:9" x14ac:dyDescent="0.3">
      <c r="A2080" t="s">
        <v>4062</v>
      </c>
      <c r="B2080">
        <v>2</v>
      </c>
      <c r="C2080" t="s">
        <v>3066</v>
      </c>
      <c r="D2080" t="s">
        <v>2</v>
      </c>
      <c r="E2080" t="s">
        <v>3</v>
      </c>
      <c r="F2080" t="s">
        <v>4067</v>
      </c>
      <c r="I2080" t="str">
        <f t="shared" si="32"/>
        <v>INSERT INTO ACTOR(Actor_name, Actor_birth_year) VALUES ('2',nm0299192,actor);</v>
      </c>
    </row>
    <row r="2081" spans="1:9" x14ac:dyDescent="0.3">
      <c r="A2081" t="s">
        <v>4062</v>
      </c>
      <c r="B2081">
        <v>3</v>
      </c>
      <c r="C2081" t="s">
        <v>4068</v>
      </c>
      <c r="D2081" t="s">
        <v>6</v>
      </c>
      <c r="E2081" t="s">
        <v>3</v>
      </c>
      <c r="F2081" t="s">
        <v>4069</v>
      </c>
      <c r="I2081" t="str">
        <f t="shared" si="32"/>
        <v>INSERT INTO ACTOR(Actor_name, Actor_birth_year) VALUES ('3',nm0793619,actress);</v>
      </c>
    </row>
    <row r="2082" spans="1:9" x14ac:dyDescent="0.3">
      <c r="A2082" t="s">
        <v>4062</v>
      </c>
      <c r="B2082">
        <v>4</v>
      </c>
      <c r="C2082" t="s">
        <v>4070</v>
      </c>
      <c r="D2082" t="s">
        <v>2</v>
      </c>
      <c r="E2082" t="s">
        <v>3</v>
      </c>
      <c r="F2082" t="s">
        <v>4071</v>
      </c>
      <c r="I2082" t="str">
        <f t="shared" si="32"/>
        <v>INSERT INTO ACTOR(Actor_name, Actor_birth_year) VALUES ('4',nm0436776,actor);</v>
      </c>
    </row>
    <row r="2083" spans="1:9" x14ac:dyDescent="0.3">
      <c r="A2083" t="s">
        <v>4062</v>
      </c>
      <c r="B2083">
        <v>6</v>
      </c>
      <c r="C2083" t="s">
        <v>4072</v>
      </c>
      <c r="D2083" t="s">
        <v>2</v>
      </c>
      <c r="E2083" t="s">
        <v>3</v>
      </c>
      <c r="F2083" t="s">
        <v>4073</v>
      </c>
      <c r="I2083" t="str">
        <f t="shared" si="32"/>
        <v>INSERT INTO ACTOR(Actor_name, Actor_birth_year) VALUES ('6',nm0157133,actor);</v>
      </c>
    </row>
    <row r="2084" spans="1:9" x14ac:dyDescent="0.3">
      <c r="A2084" t="s">
        <v>4062</v>
      </c>
      <c r="B2084">
        <v>7</v>
      </c>
      <c r="C2084" t="s">
        <v>4074</v>
      </c>
      <c r="D2084" t="s">
        <v>2</v>
      </c>
      <c r="E2084" t="s">
        <v>3</v>
      </c>
      <c r="F2084" t="s">
        <v>4075</v>
      </c>
      <c r="I2084" t="str">
        <f t="shared" si="32"/>
        <v>INSERT INTO ACTOR(Actor_name, Actor_birth_year) VALUES ('7',nm0619077,actor);</v>
      </c>
    </row>
    <row r="2085" spans="1:9" x14ac:dyDescent="0.3">
      <c r="A2085" t="s">
        <v>4062</v>
      </c>
      <c r="B2085">
        <v>8</v>
      </c>
      <c r="C2085" t="s">
        <v>3064</v>
      </c>
      <c r="D2085" t="s">
        <v>6</v>
      </c>
      <c r="E2085" t="s">
        <v>3</v>
      </c>
      <c r="F2085" t="s">
        <v>4076</v>
      </c>
      <c r="I2085" t="str">
        <f t="shared" si="32"/>
        <v>INSERT INTO ACTOR(Actor_name, Actor_birth_year) VALUES ('8',nm0837540,actress);</v>
      </c>
    </row>
    <row r="2086" spans="1:9" x14ac:dyDescent="0.3">
      <c r="A2086" t="s">
        <v>4062</v>
      </c>
      <c r="B2086">
        <v>9</v>
      </c>
      <c r="C2086" t="s">
        <v>4077</v>
      </c>
      <c r="D2086" t="s">
        <v>2</v>
      </c>
      <c r="E2086" t="s">
        <v>3</v>
      </c>
      <c r="F2086" t="s">
        <v>4078</v>
      </c>
      <c r="I2086" t="str">
        <f t="shared" si="32"/>
        <v>INSERT INTO ACTOR(Actor_name, Actor_birth_year) VALUES ('9',nm0299401,actor);</v>
      </c>
    </row>
    <row r="2087" spans="1:9" x14ac:dyDescent="0.3">
      <c r="A2087" t="s">
        <v>4079</v>
      </c>
      <c r="B2087">
        <v>10</v>
      </c>
      <c r="C2087" t="s">
        <v>4080</v>
      </c>
      <c r="D2087" t="s">
        <v>2</v>
      </c>
      <c r="E2087" t="s">
        <v>3</v>
      </c>
      <c r="F2087" t="s">
        <v>4081</v>
      </c>
      <c r="I2087" t="str">
        <f t="shared" si="32"/>
        <v>INSERT INTO ACTOR(Actor_name, Actor_birth_year) VALUES ('10',nm0280132,actor);</v>
      </c>
    </row>
    <row r="2088" spans="1:9" x14ac:dyDescent="0.3">
      <c r="A2088" t="s">
        <v>4079</v>
      </c>
      <c r="B2088">
        <v>1</v>
      </c>
      <c r="C2088" t="s">
        <v>4082</v>
      </c>
      <c r="D2088" t="s">
        <v>6</v>
      </c>
      <c r="E2088" t="s">
        <v>3</v>
      </c>
      <c r="F2088" t="s">
        <v>4083</v>
      </c>
      <c r="I2088" t="str">
        <f t="shared" si="32"/>
        <v>INSERT INTO ACTOR(Actor_name, Actor_birth_year) VALUES ('1',nm0255678,actress);</v>
      </c>
    </row>
    <row r="2089" spans="1:9" x14ac:dyDescent="0.3">
      <c r="A2089" t="s">
        <v>4079</v>
      </c>
      <c r="B2089">
        <v>2</v>
      </c>
      <c r="C2089" t="s">
        <v>4084</v>
      </c>
      <c r="D2089" t="s">
        <v>2</v>
      </c>
      <c r="E2089" t="s">
        <v>3</v>
      </c>
      <c r="F2089" t="s">
        <v>4085</v>
      </c>
      <c r="I2089" t="str">
        <f t="shared" si="32"/>
        <v>INSERT INTO ACTOR(Actor_name, Actor_birth_year) VALUES ('2',nm0687257,actor);</v>
      </c>
    </row>
    <row r="2090" spans="1:9" x14ac:dyDescent="0.3">
      <c r="A2090" t="s">
        <v>4079</v>
      </c>
      <c r="B2090">
        <v>3</v>
      </c>
      <c r="C2090" t="s">
        <v>4086</v>
      </c>
      <c r="D2090" t="s">
        <v>2</v>
      </c>
      <c r="E2090" t="s">
        <v>3</v>
      </c>
      <c r="F2090" t="s">
        <v>4087</v>
      </c>
      <c r="I2090" t="str">
        <f t="shared" si="32"/>
        <v>INSERT INTO ACTOR(Actor_name, Actor_birth_year) VALUES ('3',nm0466739,actor);</v>
      </c>
    </row>
    <row r="2091" spans="1:9" x14ac:dyDescent="0.3">
      <c r="A2091" t="s">
        <v>4079</v>
      </c>
      <c r="B2091">
        <v>4</v>
      </c>
      <c r="C2091" t="s">
        <v>4088</v>
      </c>
      <c r="D2091" t="s">
        <v>2</v>
      </c>
      <c r="E2091" t="s">
        <v>3</v>
      </c>
      <c r="F2091" t="s">
        <v>4089</v>
      </c>
      <c r="I2091" t="str">
        <f t="shared" si="32"/>
        <v>INSERT INTO ACTOR(Actor_name, Actor_birth_year) VALUES ('4',nm0928669,actor);</v>
      </c>
    </row>
    <row r="2092" spans="1:9" x14ac:dyDescent="0.3">
      <c r="A2092" t="s">
        <v>4079</v>
      </c>
      <c r="B2092">
        <v>5</v>
      </c>
      <c r="C2092" t="s">
        <v>4090</v>
      </c>
      <c r="D2092" t="s">
        <v>2</v>
      </c>
      <c r="E2092" t="s">
        <v>3</v>
      </c>
      <c r="F2092" t="s">
        <v>4091</v>
      </c>
      <c r="I2092" t="str">
        <f t="shared" si="32"/>
        <v>INSERT INTO ACTOR(Actor_name, Actor_birth_year) VALUES ('5',nm0127172,actor);</v>
      </c>
    </row>
    <row r="2093" spans="1:9" x14ac:dyDescent="0.3">
      <c r="A2093" t="s">
        <v>4079</v>
      </c>
      <c r="B2093">
        <v>6</v>
      </c>
      <c r="C2093" t="s">
        <v>4092</v>
      </c>
      <c r="D2093" t="s">
        <v>2</v>
      </c>
      <c r="E2093" t="s">
        <v>3</v>
      </c>
      <c r="F2093" t="s">
        <v>4093</v>
      </c>
      <c r="I2093" t="str">
        <f t="shared" si="32"/>
        <v>INSERT INTO ACTOR(Actor_name, Actor_birth_year) VALUES ('6',nm0059704,actor);</v>
      </c>
    </row>
    <row r="2094" spans="1:9" x14ac:dyDescent="0.3">
      <c r="A2094" t="s">
        <v>4079</v>
      </c>
      <c r="B2094">
        <v>7</v>
      </c>
      <c r="C2094" t="s">
        <v>4094</v>
      </c>
      <c r="D2094" t="s">
        <v>6</v>
      </c>
      <c r="E2094" t="s">
        <v>3</v>
      </c>
      <c r="F2094" t="s">
        <v>4095</v>
      </c>
      <c r="I2094" t="str">
        <f t="shared" si="32"/>
        <v>INSERT INTO ACTOR(Actor_name, Actor_birth_year) VALUES ('7',nm0530422,actress);</v>
      </c>
    </row>
    <row r="2095" spans="1:9" x14ac:dyDescent="0.3">
      <c r="A2095" t="s">
        <v>4079</v>
      </c>
      <c r="B2095">
        <v>8</v>
      </c>
      <c r="C2095" t="s">
        <v>4096</v>
      </c>
      <c r="D2095" t="s">
        <v>2</v>
      </c>
      <c r="E2095" t="s">
        <v>3</v>
      </c>
      <c r="F2095" t="s">
        <v>4097</v>
      </c>
      <c r="I2095" t="str">
        <f t="shared" si="32"/>
        <v>INSERT INTO ACTOR(Actor_name, Actor_birth_year) VALUES ('8',nm0405437,actor);</v>
      </c>
    </row>
    <row r="2096" spans="1:9" x14ac:dyDescent="0.3">
      <c r="A2096" t="s">
        <v>4079</v>
      </c>
      <c r="B2096">
        <v>9</v>
      </c>
      <c r="C2096" t="s">
        <v>4098</v>
      </c>
      <c r="D2096" t="s">
        <v>6</v>
      </c>
      <c r="E2096" t="s">
        <v>3</v>
      </c>
      <c r="F2096" t="s">
        <v>4099</v>
      </c>
      <c r="I2096" t="str">
        <f t="shared" si="32"/>
        <v>INSERT INTO ACTOR(Actor_name, Actor_birth_year) VALUES ('9',nm0353362,actress);</v>
      </c>
    </row>
    <row r="2097" spans="1:9" x14ac:dyDescent="0.3">
      <c r="A2097" t="s">
        <v>4100</v>
      </c>
      <c r="B2097">
        <v>10</v>
      </c>
      <c r="C2097" t="s">
        <v>4101</v>
      </c>
      <c r="D2097" t="s">
        <v>2</v>
      </c>
      <c r="E2097" t="s">
        <v>3</v>
      </c>
      <c r="F2097" t="s">
        <v>4102</v>
      </c>
      <c r="I2097" t="str">
        <f t="shared" si="32"/>
        <v>INSERT INTO ACTOR(Actor_name, Actor_birth_year) VALUES ('10',nm2121041,actor);</v>
      </c>
    </row>
    <row r="2098" spans="1:9" x14ac:dyDescent="0.3">
      <c r="A2098" t="s">
        <v>4100</v>
      </c>
      <c r="B2098">
        <v>1</v>
      </c>
      <c r="C2098" t="s">
        <v>4103</v>
      </c>
      <c r="D2098" t="s">
        <v>6</v>
      </c>
      <c r="E2098" t="s">
        <v>3</v>
      </c>
      <c r="F2098" t="s">
        <v>4104</v>
      </c>
      <c r="I2098" t="str">
        <f t="shared" si="32"/>
        <v>INSERT INTO ACTOR(Actor_name, Actor_birth_year) VALUES ('1',nm0658481,actress);</v>
      </c>
    </row>
    <row r="2099" spans="1:9" x14ac:dyDescent="0.3">
      <c r="A2099" t="s">
        <v>4100</v>
      </c>
      <c r="B2099">
        <v>2</v>
      </c>
      <c r="C2099" t="s">
        <v>4105</v>
      </c>
      <c r="D2099" t="s">
        <v>6</v>
      </c>
      <c r="E2099" t="s">
        <v>3</v>
      </c>
      <c r="F2099" t="s">
        <v>828</v>
      </c>
      <c r="I2099" t="str">
        <f t="shared" si="32"/>
        <v>INSERT INTO ACTOR(Actor_name, Actor_birth_year) VALUES ('2',nm0804365,actress);</v>
      </c>
    </row>
    <row r="2100" spans="1:9" x14ac:dyDescent="0.3">
      <c r="A2100" t="s">
        <v>4100</v>
      </c>
      <c r="B2100">
        <v>3</v>
      </c>
      <c r="C2100" t="s">
        <v>4106</v>
      </c>
      <c r="D2100" t="s">
        <v>2</v>
      </c>
      <c r="E2100" t="s">
        <v>3</v>
      </c>
      <c r="F2100" t="s">
        <v>4107</v>
      </c>
      <c r="I2100" t="str">
        <f t="shared" si="32"/>
        <v>INSERT INTO ACTOR(Actor_name, Actor_birth_year) VALUES ('3',nm0157581,actor);</v>
      </c>
    </row>
    <row r="2101" spans="1:9" x14ac:dyDescent="0.3">
      <c r="A2101" t="s">
        <v>4100</v>
      </c>
      <c r="B2101">
        <v>4</v>
      </c>
      <c r="C2101" t="s">
        <v>4108</v>
      </c>
      <c r="D2101" t="s">
        <v>2</v>
      </c>
      <c r="E2101" t="s">
        <v>3</v>
      </c>
      <c r="F2101" t="s">
        <v>4109</v>
      </c>
      <c r="I2101" t="str">
        <f t="shared" si="32"/>
        <v>INSERT INTO ACTOR(Actor_name, Actor_birth_year) VALUES ('4',nm0552654,actor);</v>
      </c>
    </row>
    <row r="2102" spans="1:9" x14ac:dyDescent="0.3">
      <c r="A2102" t="s">
        <v>4100</v>
      </c>
      <c r="B2102">
        <v>5</v>
      </c>
      <c r="C2102" t="s">
        <v>4110</v>
      </c>
      <c r="D2102" t="s">
        <v>2</v>
      </c>
      <c r="E2102" t="s">
        <v>3</v>
      </c>
      <c r="F2102" t="s">
        <v>4111</v>
      </c>
      <c r="I2102" t="str">
        <f t="shared" si="32"/>
        <v>INSERT INTO ACTOR(Actor_name, Actor_birth_year) VALUES ('5',nm0604669,actor);</v>
      </c>
    </row>
    <row r="2103" spans="1:9" x14ac:dyDescent="0.3">
      <c r="A2103" t="s">
        <v>4100</v>
      </c>
      <c r="B2103">
        <v>6</v>
      </c>
      <c r="C2103" t="s">
        <v>4112</v>
      </c>
      <c r="D2103" t="s">
        <v>2</v>
      </c>
      <c r="E2103" t="s">
        <v>3</v>
      </c>
      <c r="F2103" t="s">
        <v>4113</v>
      </c>
      <c r="I2103" t="str">
        <f t="shared" si="32"/>
        <v>INSERT INTO ACTOR(Actor_name, Actor_birth_year) VALUES ('6',nm0624061,actor);</v>
      </c>
    </row>
    <row r="2104" spans="1:9" x14ac:dyDescent="0.3">
      <c r="A2104" t="s">
        <v>4100</v>
      </c>
      <c r="B2104">
        <v>7</v>
      </c>
      <c r="C2104" t="s">
        <v>4114</v>
      </c>
      <c r="D2104" t="s">
        <v>2</v>
      </c>
      <c r="E2104" t="s">
        <v>3</v>
      </c>
      <c r="F2104" t="s">
        <v>4115</v>
      </c>
      <c r="I2104" t="str">
        <f t="shared" si="32"/>
        <v>INSERT INTO ACTOR(Actor_name, Actor_birth_year) VALUES ('7',nm1546214,actor);</v>
      </c>
    </row>
    <row r="2105" spans="1:9" x14ac:dyDescent="0.3">
      <c r="A2105" t="s">
        <v>4100</v>
      </c>
      <c r="B2105">
        <v>8</v>
      </c>
      <c r="C2105" t="s">
        <v>4116</v>
      </c>
      <c r="D2105" t="s">
        <v>2</v>
      </c>
      <c r="E2105" t="s">
        <v>3</v>
      </c>
      <c r="F2105" t="s">
        <v>4115</v>
      </c>
      <c r="I2105" t="str">
        <f t="shared" si="32"/>
        <v>INSERT INTO ACTOR(Actor_name, Actor_birth_year) VALUES ('8',nm0177972,actor);</v>
      </c>
    </row>
    <row r="2106" spans="1:9" x14ac:dyDescent="0.3">
      <c r="A2106" t="s">
        <v>4100</v>
      </c>
      <c r="B2106">
        <v>9</v>
      </c>
      <c r="C2106" t="s">
        <v>4117</v>
      </c>
      <c r="D2106" t="s">
        <v>2</v>
      </c>
      <c r="E2106" t="s">
        <v>3</v>
      </c>
      <c r="F2106" t="s">
        <v>4102</v>
      </c>
      <c r="I2106" t="str">
        <f t="shared" si="32"/>
        <v>INSERT INTO ACTOR(Actor_name, Actor_birth_year) VALUES ('9',nm2108882,actor);</v>
      </c>
    </row>
    <row r="2107" spans="1:9" x14ac:dyDescent="0.3">
      <c r="A2107" t="s">
        <v>4118</v>
      </c>
      <c r="B2107">
        <v>1</v>
      </c>
      <c r="C2107" t="s">
        <v>4119</v>
      </c>
      <c r="D2107" t="s">
        <v>2</v>
      </c>
      <c r="E2107" t="s">
        <v>3</v>
      </c>
      <c r="F2107" t="s">
        <v>4120</v>
      </c>
      <c r="I2107" t="str">
        <f t="shared" si="32"/>
        <v>INSERT INTO ACTOR(Actor_name, Actor_birth_year) VALUES ('1',nm0000393,actor);</v>
      </c>
    </row>
    <row r="2108" spans="1:9" x14ac:dyDescent="0.3">
      <c r="A2108" t="s">
        <v>4118</v>
      </c>
      <c r="B2108">
        <v>2</v>
      </c>
      <c r="C2108" t="s">
        <v>4121</v>
      </c>
      <c r="D2108" t="s">
        <v>6</v>
      </c>
      <c r="E2108" t="s">
        <v>3</v>
      </c>
      <c r="F2108" t="s">
        <v>4122</v>
      </c>
      <c r="I2108" t="str">
        <f t="shared" si="32"/>
        <v>INSERT INTO ACTOR(Actor_name, Actor_birth_year) VALUES ('2',nm0292822,actress);</v>
      </c>
    </row>
    <row r="2109" spans="1:9" x14ac:dyDescent="0.3">
      <c r="A2109" t="s">
        <v>4118</v>
      </c>
      <c r="B2109">
        <v>3</v>
      </c>
      <c r="C2109" t="s">
        <v>4123</v>
      </c>
      <c r="D2109" t="s">
        <v>6</v>
      </c>
      <c r="E2109" t="s">
        <v>3</v>
      </c>
      <c r="F2109" t="s">
        <v>2448</v>
      </c>
      <c r="I2109" t="str">
        <f t="shared" si="32"/>
        <v>INSERT INTO ACTOR(Actor_name, Actor_birth_year) VALUES ('3',nm0484929,actress);</v>
      </c>
    </row>
    <row r="2110" spans="1:9" x14ac:dyDescent="0.3">
      <c r="A2110" t="s">
        <v>4118</v>
      </c>
      <c r="B2110">
        <v>4</v>
      </c>
      <c r="C2110" t="s">
        <v>4124</v>
      </c>
      <c r="D2110" t="s">
        <v>2</v>
      </c>
      <c r="E2110" t="s">
        <v>3</v>
      </c>
      <c r="F2110" t="s">
        <v>4125</v>
      </c>
      <c r="I2110" t="str">
        <f t="shared" si="32"/>
        <v>INSERT INTO ACTOR(Actor_name, Actor_birth_year) VALUES ('4',nm0949350,actor);</v>
      </c>
    </row>
    <row r="2111" spans="1:9" x14ac:dyDescent="0.3">
      <c r="A2111" t="s">
        <v>4126</v>
      </c>
      <c r="B2111">
        <v>1</v>
      </c>
      <c r="C2111" t="s">
        <v>4127</v>
      </c>
      <c r="D2111" t="s">
        <v>2</v>
      </c>
      <c r="E2111" t="s">
        <v>3</v>
      </c>
      <c r="F2111" t="s">
        <v>4128</v>
      </c>
      <c r="I2111" t="str">
        <f t="shared" si="32"/>
        <v>INSERT INTO ACTOR(Actor_name, Actor_birth_year) VALUES ('1',nm0244296,actor);</v>
      </c>
    </row>
    <row r="2112" spans="1:9" x14ac:dyDescent="0.3">
      <c r="A2112" t="s">
        <v>4126</v>
      </c>
      <c r="B2112">
        <v>2</v>
      </c>
      <c r="C2112" t="s">
        <v>4129</v>
      </c>
      <c r="D2112" t="s">
        <v>6</v>
      </c>
      <c r="E2112" t="s">
        <v>3</v>
      </c>
      <c r="F2112" t="s">
        <v>4130</v>
      </c>
      <c r="I2112" t="str">
        <f t="shared" si="32"/>
        <v>INSERT INTO ACTOR(Actor_name, Actor_birth_year) VALUES ('2',nm0537826,actress);</v>
      </c>
    </row>
    <row r="2113" spans="1:9" x14ac:dyDescent="0.3">
      <c r="A2113" t="s">
        <v>4126</v>
      </c>
      <c r="B2113">
        <v>3</v>
      </c>
      <c r="C2113" t="s">
        <v>4131</v>
      </c>
      <c r="D2113" t="s">
        <v>2</v>
      </c>
      <c r="E2113" t="s">
        <v>3</v>
      </c>
      <c r="F2113" t="s">
        <v>3914</v>
      </c>
      <c r="I2113" t="str">
        <f t="shared" si="32"/>
        <v>INSERT INTO ACTOR(Actor_name, Actor_birth_year) VALUES ('3',nm0556434,actor);</v>
      </c>
    </row>
    <row r="2114" spans="1:9" x14ac:dyDescent="0.3">
      <c r="A2114" t="s">
        <v>4126</v>
      </c>
      <c r="B2114">
        <v>4</v>
      </c>
      <c r="C2114" t="s">
        <v>2178</v>
      </c>
      <c r="D2114" t="s">
        <v>2</v>
      </c>
      <c r="E2114" t="s">
        <v>3</v>
      </c>
      <c r="F2114" t="s">
        <v>4132</v>
      </c>
      <c r="I2114" t="str">
        <f t="shared" ref="I2114:I2177" si="33">"INSERT INTO ACTOR(Actor_name, Actor_birth_year) VALUES ('"&amp;B2114&amp;"',"&amp;C2114&amp;","&amp;D2114&amp;");"</f>
        <v>INSERT INTO ACTOR(Actor_name, Actor_birth_year) VALUES ('4',nm0268945,actor);</v>
      </c>
    </row>
    <row r="2115" spans="1:9" x14ac:dyDescent="0.3">
      <c r="A2115" t="s">
        <v>4133</v>
      </c>
      <c r="B2115">
        <v>1</v>
      </c>
      <c r="C2115" t="s">
        <v>4134</v>
      </c>
      <c r="D2115" t="s">
        <v>6</v>
      </c>
      <c r="E2115" t="s">
        <v>3</v>
      </c>
      <c r="F2115" t="s">
        <v>4135</v>
      </c>
      <c r="I2115" t="str">
        <f t="shared" si="33"/>
        <v>INSERT INTO ACTOR(Actor_name, Actor_birth_year) VALUES ('1',nm0447557,actress);</v>
      </c>
    </row>
    <row r="2116" spans="1:9" x14ac:dyDescent="0.3">
      <c r="A2116" t="s">
        <v>4133</v>
      </c>
      <c r="B2116">
        <v>2</v>
      </c>
      <c r="C2116" t="s">
        <v>1039</v>
      </c>
      <c r="D2116" t="s">
        <v>2</v>
      </c>
      <c r="E2116" t="s">
        <v>3</v>
      </c>
      <c r="F2116" t="s">
        <v>4136</v>
      </c>
      <c r="I2116" t="str">
        <f t="shared" si="33"/>
        <v>INSERT INTO ACTOR(Actor_name, Actor_birth_year) VALUES ('2',nm0154122,actor);</v>
      </c>
    </row>
    <row r="2117" spans="1:9" x14ac:dyDescent="0.3">
      <c r="A2117" t="s">
        <v>4133</v>
      </c>
      <c r="B2117">
        <v>3</v>
      </c>
      <c r="C2117" t="s">
        <v>4137</v>
      </c>
      <c r="D2117" t="s">
        <v>6</v>
      </c>
      <c r="E2117" t="s">
        <v>3</v>
      </c>
      <c r="F2117" t="s">
        <v>4138</v>
      </c>
      <c r="I2117" t="str">
        <f t="shared" si="33"/>
        <v>INSERT INTO ACTOR(Actor_name, Actor_birth_year) VALUES ('3',nm0746987,actress);</v>
      </c>
    </row>
    <row r="2118" spans="1:9" x14ac:dyDescent="0.3">
      <c r="A2118" t="s">
        <v>4133</v>
      </c>
      <c r="B2118">
        <v>4</v>
      </c>
      <c r="C2118" t="s">
        <v>4139</v>
      </c>
      <c r="D2118" t="s">
        <v>2</v>
      </c>
      <c r="E2118" t="s">
        <v>3</v>
      </c>
      <c r="F2118" t="s">
        <v>4140</v>
      </c>
      <c r="I2118" t="str">
        <f t="shared" si="33"/>
        <v>INSERT INTO ACTOR(Actor_name, Actor_birth_year) VALUES ('4',nm0447556,actor);</v>
      </c>
    </row>
    <row r="2119" spans="1:9" x14ac:dyDescent="0.3">
      <c r="A2119" t="s">
        <v>4141</v>
      </c>
      <c r="B2119">
        <v>1</v>
      </c>
      <c r="C2119" t="s">
        <v>4142</v>
      </c>
      <c r="D2119" t="s">
        <v>2</v>
      </c>
      <c r="E2119" t="s">
        <v>3</v>
      </c>
      <c r="F2119" t="s">
        <v>4143</v>
      </c>
      <c r="I2119" t="str">
        <f t="shared" si="33"/>
        <v>INSERT INTO ACTOR(Actor_name, Actor_birth_year) VALUES ('1',nm0515030,actor);</v>
      </c>
    </row>
    <row r="2120" spans="1:9" x14ac:dyDescent="0.3">
      <c r="A2120" t="s">
        <v>4141</v>
      </c>
      <c r="B2120">
        <v>2</v>
      </c>
      <c r="C2120" t="s">
        <v>4144</v>
      </c>
      <c r="D2120" t="s">
        <v>2</v>
      </c>
      <c r="E2120" t="s">
        <v>3</v>
      </c>
      <c r="F2120" t="s">
        <v>3</v>
      </c>
      <c r="I2120" t="str">
        <f t="shared" si="33"/>
        <v>INSERT INTO ACTOR(Actor_name, Actor_birth_year) VALUES ('2',nm0155587,actor);</v>
      </c>
    </row>
    <row r="2121" spans="1:9" x14ac:dyDescent="0.3">
      <c r="A2121" t="s">
        <v>4141</v>
      </c>
      <c r="B2121">
        <v>3</v>
      </c>
      <c r="C2121" t="s">
        <v>4145</v>
      </c>
      <c r="D2121" t="s">
        <v>6</v>
      </c>
      <c r="E2121" t="s">
        <v>3</v>
      </c>
      <c r="F2121" t="s">
        <v>3</v>
      </c>
      <c r="I2121" t="str">
        <f t="shared" si="33"/>
        <v>INSERT INTO ACTOR(Actor_name, Actor_birth_year) VALUES ('3',nm2356766,actress);</v>
      </c>
    </row>
    <row r="2122" spans="1:9" x14ac:dyDescent="0.3">
      <c r="A2122" t="s">
        <v>4141</v>
      </c>
      <c r="B2122">
        <v>4</v>
      </c>
      <c r="C2122" t="s">
        <v>4146</v>
      </c>
      <c r="D2122" t="s">
        <v>2</v>
      </c>
      <c r="E2122" t="s">
        <v>3</v>
      </c>
      <c r="F2122" t="s">
        <v>3</v>
      </c>
      <c r="I2122" t="str">
        <f t="shared" si="33"/>
        <v>INSERT INTO ACTOR(Actor_name, Actor_birth_year) VALUES ('4',nm0151068,actor);</v>
      </c>
    </row>
    <row r="2123" spans="1:9" x14ac:dyDescent="0.3">
      <c r="A2123" t="s">
        <v>4147</v>
      </c>
      <c r="B2123">
        <v>10</v>
      </c>
      <c r="C2123" t="s">
        <v>4148</v>
      </c>
      <c r="D2123" t="s">
        <v>6</v>
      </c>
      <c r="E2123" t="s">
        <v>3</v>
      </c>
      <c r="F2123" t="s">
        <v>4149</v>
      </c>
      <c r="I2123" t="str">
        <f t="shared" si="33"/>
        <v>INSERT INTO ACTOR(Actor_name, Actor_birth_year) VALUES ('10',nm1720245,actress);</v>
      </c>
    </row>
    <row r="2124" spans="1:9" x14ac:dyDescent="0.3">
      <c r="A2124" t="s">
        <v>4147</v>
      </c>
      <c r="B2124">
        <v>1</v>
      </c>
      <c r="C2124" t="s">
        <v>4150</v>
      </c>
      <c r="D2124" t="s">
        <v>2</v>
      </c>
      <c r="E2124" t="s">
        <v>3</v>
      </c>
      <c r="F2124" t="s">
        <v>4151</v>
      </c>
      <c r="I2124" t="str">
        <f t="shared" si="33"/>
        <v>INSERT INTO ACTOR(Actor_name, Actor_birth_year) VALUES ('1',nm0945817,actor);</v>
      </c>
    </row>
    <row r="2125" spans="1:9" x14ac:dyDescent="0.3">
      <c r="A2125" t="s">
        <v>4147</v>
      </c>
      <c r="B2125">
        <v>2</v>
      </c>
      <c r="C2125" t="s">
        <v>4152</v>
      </c>
      <c r="D2125" t="s">
        <v>2</v>
      </c>
      <c r="E2125" t="s">
        <v>3</v>
      </c>
      <c r="F2125" t="s">
        <v>4153</v>
      </c>
      <c r="I2125" t="str">
        <f t="shared" si="33"/>
        <v>INSERT INTO ACTOR(Actor_name, Actor_birth_year) VALUES ('2',nm0508536,actor);</v>
      </c>
    </row>
    <row r="2126" spans="1:9" x14ac:dyDescent="0.3">
      <c r="A2126" t="s">
        <v>4147</v>
      </c>
      <c r="B2126">
        <v>3</v>
      </c>
      <c r="C2126" t="s">
        <v>4154</v>
      </c>
      <c r="D2126" t="s">
        <v>2</v>
      </c>
      <c r="E2126" t="s">
        <v>3</v>
      </c>
      <c r="F2126" t="s">
        <v>4155</v>
      </c>
      <c r="I2126" t="str">
        <f t="shared" si="33"/>
        <v>INSERT INTO ACTOR(Actor_name, Actor_birth_year) VALUES ('3',nm1715068,actor);</v>
      </c>
    </row>
    <row r="2127" spans="1:9" x14ac:dyDescent="0.3">
      <c r="A2127" t="s">
        <v>4147</v>
      </c>
      <c r="B2127">
        <v>4</v>
      </c>
      <c r="C2127" t="s">
        <v>4156</v>
      </c>
      <c r="D2127" t="s">
        <v>6</v>
      </c>
      <c r="E2127" t="s">
        <v>3</v>
      </c>
      <c r="F2127" t="s">
        <v>4157</v>
      </c>
      <c r="I2127" t="str">
        <f t="shared" si="33"/>
        <v>INSERT INTO ACTOR(Actor_name, Actor_birth_year) VALUES ('4',nm1078235,actress);</v>
      </c>
    </row>
    <row r="2128" spans="1:9" x14ac:dyDescent="0.3">
      <c r="A2128" t="s">
        <v>4158</v>
      </c>
      <c r="B2128">
        <v>10</v>
      </c>
      <c r="C2128" t="s">
        <v>4159</v>
      </c>
      <c r="D2128" t="s">
        <v>6</v>
      </c>
      <c r="E2128" t="s">
        <v>3</v>
      </c>
      <c r="F2128" t="s">
        <v>586</v>
      </c>
      <c r="I2128" t="str">
        <f t="shared" si="33"/>
        <v>INSERT INTO ACTOR(Actor_name, Actor_birth_year) VALUES ('10',nm7031307,actress);</v>
      </c>
    </row>
    <row r="2129" spans="1:9" x14ac:dyDescent="0.3">
      <c r="A2129" t="s">
        <v>4158</v>
      </c>
      <c r="B2129">
        <v>1</v>
      </c>
      <c r="C2129" t="s">
        <v>4160</v>
      </c>
      <c r="D2129" t="s">
        <v>6</v>
      </c>
      <c r="E2129" t="s">
        <v>3</v>
      </c>
      <c r="F2129" t="s">
        <v>4161</v>
      </c>
      <c r="I2129" t="str">
        <f t="shared" si="33"/>
        <v>INSERT INTO ACTOR(Actor_name, Actor_birth_year) VALUES ('1',nm0836806,actress);</v>
      </c>
    </row>
    <row r="2130" spans="1:9" x14ac:dyDescent="0.3">
      <c r="A2130" t="s">
        <v>4158</v>
      </c>
      <c r="B2130">
        <v>2</v>
      </c>
      <c r="C2130" t="s">
        <v>4162</v>
      </c>
      <c r="D2130" t="s">
        <v>2</v>
      </c>
      <c r="E2130" t="s">
        <v>3</v>
      </c>
      <c r="F2130" t="s">
        <v>1488</v>
      </c>
      <c r="I2130" t="str">
        <f t="shared" si="33"/>
        <v>INSERT INTO ACTOR(Actor_name, Actor_birth_year) VALUES ('2',nm0235551,actor);</v>
      </c>
    </row>
    <row r="2131" spans="1:9" x14ac:dyDescent="0.3">
      <c r="A2131" t="s">
        <v>4158</v>
      </c>
      <c r="B2131">
        <v>3</v>
      </c>
      <c r="C2131" t="s">
        <v>4163</v>
      </c>
      <c r="D2131" t="s">
        <v>2</v>
      </c>
      <c r="E2131" t="s">
        <v>3</v>
      </c>
      <c r="F2131" t="s">
        <v>4164</v>
      </c>
      <c r="I2131" t="str">
        <f t="shared" si="33"/>
        <v>INSERT INTO ACTOR(Actor_name, Actor_birth_year) VALUES ('3',nm0145914,actor);</v>
      </c>
    </row>
    <row r="2132" spans="1:9" x14ac:dyDescent="0.3">
      <c r="A2132" t="s">
        <v>4158</v>
      </c>
      <c r="B2132">
        <v>4</v>
      </c>
      <c r="C2132" t="s">
        <v>4165</v>
      </c>
      <c r="D2132" t="s">
        <v>2</v>
      </c>
      <c r="E2132" t="s">
        <v>3</v>
      </c>
      <c r="F2132" t="s">
        <v>4166</v>
      </c>
      <c r="I2132" t="str">
        <f t="shared" si="33"/>
        <v>INSERT INTO ACTOR(Actor_name, Actor_birth_year) VALUES ('4',nm0844861,actor);</v>
      </c>
    </row>
    <row r="2133" spans="1:9" x14ac:dyDescent="0.3">
      <c r="A2133" t="s">
        <v>4158</v>
      </c>
      <c r="B2133">
        <v>9</v>
      </c>
      <c r="C2133" t="s">
        <v>4167</v>
      </c>
      <c r="D2133" t="s">
        <v>6</v>
      </c>
      <c r="E2133" t="s">
        <v>3</v>
      </c>
      <c r="F2133" t="s">
        <v>23</v>
      </c>
      <c r="I2133" t="str">
        <f t="shared" si="33"/>
        <v>INSERT INTO ACTOR(Actor_name, Actor_birth_year) VALUES ('9',nm0721590,actress);</v>
      </c>
    </row>
    <row r="2134" spans="1:9" x14ac:dyDescent="0.3">
      <c r="A2134" t="s">
        <v>4168</v>
      </c>
      <c r="B2134">
        <v>1</v>
      </c>
      <c r="C2134" t="s">
        <v>4169</v>
      </c>
      <c r="D2134" t="s">
        <v>6</v>
      </c>
      <c r="E2134" t="s">
        <v>3</v>
      </c>
      <c r="F2134" t="s">
        <v>4170</v>
      </c>
      <c r="I2134" t="str">
        <f t="shared" si="33"/>
        <v>INSERT INTO ACTOR(Actor_name, Actor_birth_year) VALUES ('1',nm0599698,actress);</v>
      </c>
    </row>
    <row r="2135" spans="1:9" x14ac:dyDescent="0.3">
      <c r="A2135" t="s">
        <v>4168</v>
      </c>
      <c r="B2135">
        <v>2</v>
      </c>
      <c r="C2135" t="s">
        <v>1874</v>
      </c>
      <c r="D2135" t="s">
        <v>2</v>
      </c>
      <c r="E2135" t="s">
        <v>3</v>
      </c>
      <c r="F2135" t="s">
        <v>4171</v>
      </c>
      <c r="I2135" t="str">
        <f t="shared" si="33"/>
        <v>INSERT INTO ACTOR(Actor_name, Actor_birth_year) VALUES ('2',nm0562210,actor);</v>
      </c>
    </row>
    <row r="2136" spans="1:9" x14ac:dyDescent="0.3">
      <c r="A2136" t="s">
        <v>4168</v>
      </c>
      <c r="B2136">
        <v>3</v>
      </c>
      <c r="C2136" t="s">
        <v>4172</v>
      </c>
      <c r="D2136" t="s">
        <v>2</v>
      </c>
      <c r="E2136" t="s">
        <v>3</v>
      </c>
      <c r="F2136" t="s">
        <v>1325</v>
      </c>
      <c r="I2136" t="str">
        <f t="shared" si="33"/>
        <v>INSERT INTO ACTOR(Actor_name, Actor_birth_year) VALUES ('3',nm0127656,actor);</v>
      </c>
    </row>
    <row r="2137" spans="1:9" x14ac:dyDescent="0.3">
      <c r="A2137" t="s">
        <v>4168</v>
      </c>
      <c r="B2137">
        <v>4</v>
      </c>
      <c r="C2137" t="s">
        <v>4173</v>
      </c>
      <c r="D2137" t="s">
        <v>6</v>
      </c>
      <c r="E2137" t="s">
        <v>3</v>
      </c>
      <c r="F2137" t="s">
        <v>4174</v>
      </c>
      <c r="I2137" t="str">
        <f t="shared" si="33"/>
        <v>INSERT INTO ACTOR(Actor_name, Actor_birth_year) VALUES ('4',nm0667053,actress);</v>
      </c>
    </row>
    <row r="2138" spans="1:9" x14ac:dyDescent="0.3">
      <c r="A2138" t="s">
        <v>4175</v>
      </c>
      <c r="B2138">
        <v>1</v>
      </c>
      <c r="C2138" t="s">
        <v>4176</v>
      </c>
      <c r="D2138" t="s">
        <v>2</v>
      </c>
      <c r="E2138" t="s">
        <v>3</v>
      </c>
      <c r="F2138" t="s">
        <v>4177</v>
      </c>
      <c r="I2138" t="str">
        <f t="shared" si="33"/>
        <v>INSERT INTO ACTOR(Actor_name, Actor_birth_year) VALUES ('1',nm0000056,actor);</v>
      </c>
    </row>
    <row r="2139" spans="1:9" x14ac:dyDescent="0.3">
      <c r="A2139" t="s">
        <v>4175</v>
      </c>
      <c r="B2139">
        <v>2</v>
      </c>
      <c r="C2139" t="s">
        <v>4178</v>
      </c>
      <c r="D2139" t="s">
        <v>6</v>
      </c>
      <c r="E2139" t="s">
        <v>3</v>
      </c>
      <c r="F2139" t="s">
        <v>4179</v>
      </c>
      <c r="I2139" t="str">
        <f t="shared" si="33"/>
        <v>INSERT INTO ACTOR(Actor_name, Actor_birth_year) VALUES ('2',nm0000398,actress);</v>
      </c>
    </row>
    <row r="2140" spans="1:9" x14ac:dyDescent="0.3">
      <c r="A2140" t="s">
        <v>4175</v>
      </c>
      <c r="B2140">
        <v>3</v>
      </c>
      <c r="C2140" t="s">
        <v>4180</v>
      </c>
      <c r="D2140" t="s">
        <v>2</v>
      </c>
      <c r="E2140" t="s">
        <v>3</v>
      </c>
      <c r="F2140" t="s">
        <v>4181</v>
      </c>
      <c r="I2140" t="str">
        <f t="shared" si="33"/>
        <v>INSERT INTO ACTOR(Actor_name, Actor_birth_year) VALUES ('3',nm0000837,actor);</v>
      </c>
    </row>
    <row r="2141" spans="1:9" x14ac:dyDescent="0.3">
      <c r="A2141" t="s">
        <v>4175</v>
      </c>
      <c r="B2141">
        <v>4</v>
      </c>
      <c r="C2141" t="s">
        <v>4182</v>
      </c>
      <c r="D2141" t="s">
        <v>6</v>
      </c>
      <c r="E2141" t="s">
        <v>3</v>
      </c>
      <c r="F2141" t="s">
        <v>4183</v>
      </c>
      <c r="I2141" t="str">
        <f t="shared" si="33"/>
        <v>INSERT INTO ACTOR(Actor_name, Actor_birth_year) VALUES ('4',nm0227039,actress);</v>
      </c>
    </row>
    <row r="2142" spans="1:9" x14ac:dyDescent="0.3">
      <c r="A2142" t="s">
        <v>4184</v>
      </c>
      <c r="B2142">
        <v>10</v>
      </c>
      <c r="C2142" t="s">
        <v>4185</v>
      </c>
      <c r="D2142" t="s">
        <v>2</v>
      </c>
      <c r="E2142" t="s">
        <v>3</v>
      </c>
      <c r="F2142" t="s">
        <v>3</v>
      </c>
      <c r="I2142" t="str">
        <f t="shared" si="33"/>
        <v>INSERT INTO ACTOR(Actor_name, Actor_birth_year) VALUES ('10',nm0272257,actor);</v>
      </c>
    </row>
    <row r="2143" spans="1:9" x14ac:dyDescent="0.3">
      <c r="A2143" t="s">
        <v>4184</v>
      </c>
      <c r="B2143">
        <v>1</v>
      </c>
      <c r="C2143" t="s">
        <v>4186</v>
      </c>
      <c r="D2143" t="s">
        <v>2</v>
      </c>
      <c r="E2143" t="s">
        <v>3</v>
      </c>
      <c r="F2143" t="s">
        <v>3</v>
      </c>
      <c r="I2143" t="str">
        <f t="shared" si="33"/>
        <v>INSERT INTO ACTOR(Actor_name, Actor_birth_year) VALUES ('1',nm0012294,actor);</v>
      </c>
    </row>
    <row r="2144" spans="1:9" x14ac:dyDescent="0.3">
      <c r="A2144" t="s">
        <v>4184</v>
      </c>
      <c r="B2144">
        <v>2</v>
      </c>
      <c r="C2144" t="s">
        <v>4187</v>
      </c>
      <c r="D2144" t="s">
        <v>6</v>
      </c>
      <c r="E2144" t="s">
        <v>3</v>
      </c>
      <c r="F2144" t="s">
        <v>3</v>
      </c>
      <c r="I2144" t="str">
        <f t="shared" si="33"/>
        <v>INSERT INTO ACTOR(Actor_name, Actor_birth_year) VALUES ('2',nm0065649,actress);</v>
      </c>
    </row>
    <row r="2145" spans="1:9" x14ac:dyDescent="0.3">
      <c r="A2145" t="s">
        <v>4184</v>
      </c>
      <c r="B2145">
        <v>3</v>
      </c>
      <c r="C2145" t="s">
        <v>4188</v>
      </c>
      <c r="D2145" t="s">
        <v>2</v>
      </c>
      <c r="E2145" t="s">
        <v>3</v>
      </c>
      <c r="F2145" t="s">
        <v>3</v>
      </c>
      <c r="I2145" t="str">
        <f t="shared" si="33"/>
        <v>INSERT INTO ACTOR(Actor_name, Actor_birth_year) VALUES ('3',nm0088815,actor);</v>
      </c>
    </row>
    <row r="2146" spans="1:9" x14ac:dyDescent="0.3">
      <c r="A2146" t="s">
        <v>4184</v>
      </c>
      <c r="B2146">
        <v>4</v>
      </c>
      <c r="C2146" t="s">
        <v>4189</v>
      </c>
      <c r="D2146" t="s">
        <v>2</v>
      </c>
      <c r="E2146" t="s">
        <v>3</v>
      </c>
      <c r="F2146" t="s">
        <v>4190</v>
      </c>
      <c r="I2146" t="str">
        <f t="shared" si="33"/>
        <v>INSERT INTO ACTOR(Actor_name, Actor_birth_year) VALUES ('4',nm0098188,actor);</v>
      </c>
    </row>
    <row r="2147" spans="1:9" x14ac:dyDescent="0.3">
      <c r="A2147" t="s">
        <v>4184</v>
      </c>
      <c r="B2147">
        <v>6</v>
      </c>
      <c r="C2147" t="s">
        <v>4191</v>
      </c>
      <c r="D2147" t="s">
        <v>6</v>
      </c>
      <c r="E2147" t="s">
        <v>3</v>
      </c>
      <c r="F2147" t="s">
        <v>740</v>
      </c>
      <c r="I2147" t="str">
        <f t="shared" si="33"/>
        <v>INSERT INTO ACTOR(Actor_name, Actor_birth_year) VALUES ('6',nm0104836,actress);</v>
      </c>
    </row>
    <row r="2148" spans="1:9" x14ac:dyDescent="0.3">
      <c r="A2148" t="s">
        <v>4184</v>
      </c>
      <c r="B2148">
        <v>7</v>
      </c>
      <c r="C2148" t="s">
        <v>4192</v>
      </c>
      <c r="D2148" t="s">
        <v>6</v>
      </c>
      <c r="E2148" t="s">
        <v>3</v>
      </c>
      <c r="F2148" t="s">
        <v>3</v>
      </c>
      <c r="I2148" t="str">
        <f t="shared" si="33"/>
        <v>INSERT INTO ACTOR(Actor_name, Actor_birth_year) VALUES ('7',nm0121120,actress);</v>
      </c>
    </row>
    <row r="2149" spans="1:9" x14ac:dyDescent="0.3">
      <c r="A2149" t="s">
        <v>4184</v>
      </c>
      <c r="B2149">
        <v>8</v>
      </c>
      <c r="C2149" t="s">
        <v>4193</v>
      </c>
      <c r="D2149" t="s">
        <v>2</v>
      </c>
      <c r="E2149" t="s">
        <v>3</v>
      </c>
      <c r="F2149" t="s">
        <v>4194</v>
      </c>
      <c r="I2149" t="str">
        <f t="shared" si="33"/>
        <v>INSERT INTO ACTOR(Actor_name, Actor_birth_year) VALUES ('8',nm0091307,actor);</v>
      </c>
    </row>
    <row r="2150" spans="1:9" x14ac:dyDescent="0.3">
      <c r="A2150" t="s">
        <v>4184</v>
      </c>
      <c r="B2150">
        <v>9</v>
      </c>
      <c r="C2150" t="s">
        <v>4195</v>
      </c>
      <c r="D2150" t="s">
        <v>2</v>
      </c>
      <c r="E2150" t="s">
        <v>3</v>
      </c>
      <c r="F2150" t="s">
        <v>4196</v>
      </c>
      <c r="I2150" t="str">
        <f t="shared" si="33"/>
        <v>INSERT INTO ACTOR(Actor_name, Actor_birth_year) VALUES ('9',nm0258979,actor);</v>
      </c>
    </row>
    <row r="2151" spans="1:9" x14ac:dyDescent="0.3">
      <c r="A2151" t="s">
        <v>4197</v>
      </c>
      <c r="B2151">
        <v>1</v>
      </c>
      <c r="C2151" t="s">
        <v>4198</v>
      </c>
      <c r="D2151" t="s">
        <v>2</v>
      </c>
      <c r="E2151" t="s">
        <v>3</v>
      </c>
      <c r="F2151" t="s">
        <v>4199</v>
      </c>
      <c r="I2151" t="str">
        <f t="shared" si="33"/>
        <v>INSERT INTO ACTOR(Actor_name, Actor_birth_year) VALUES ('1',nm0078783,actor);</v>
      </c>
    </row>
    <row r="2152" spans="1:9" x14ac:dyDescent="0.3">
      <c r="A2152" t="s">
        <v>4197</v>
      </c>
      <c r="B2152">
        <v>2</v>
      </c>
      <c r="C2152" t="s">
        <v>4200</v>
      </c>
      <c r="D2152" t="s">
        <v>6</v>
      </c>
      <c r="E2152" t="s">
        <v>3</v>
      </c>
      <c r="F2152" t="s">
        <v>4201</v>
      </c>
      <c r="I2152" t="str">
        <f t="shared" si="33"/>
        <v>INSERT INTO ACTOR(Actor_name, Actor_birth_year) VALUES ('2',nm0001458,actress);</v>
      </c>
    </row>
    <row r="2153" spans="1:9" x14ac:dyDescent="0.3">
      <c r="A2153" t="s">
        <v>4197</v>
      </c>
      <c r="B2153">
        <v>3</v>
      </c>
      <c r="C2153" t="s">
        <v>3142</v>
      </c>
      <c r="D2153" t="s">
        <v>2</v>
      </c>
      <c r="E2153" t="s">
        <v>3</v>
      </c>
      <c r="F2153" t="s">
        <v>4202</v>
      </c>
      <c r="I2153" t="str">
        <f t="shared" si="33"/>
        <v>INSERT INTO ACTOR(Actor_name, Actor_birth_year) VALUES ('3',nm0842248,actor);</v>
      </c>
    </row>
    <row r="2154" spans="1:9" x14ac:dyDescent="0.3">
      <c r="A2154" t="s">
        <v>4197</v>
      </c>
      <c r="B2154">
        <v>4</v>
      </c>
      <c r="C2154" t="s">
        <v>4203</v>
      </c>
      <c r="D2154" t="s">
        <v>2</v>
      </c>
      <c r="E2154" t="s">
        <v>3</v>
      </c>
      <c r="F2154" t="s">
        <v>4204</v>
      </c>
      <c r="I2154" t="str">
        <f t="shared" si="33"/>
        <v>INSERT INTO ACTOR(Actor_name, Actor_birth_year) VALUES ('4',nm0000996,actor);</v>
      </c>
    </row>
    <row r="2155" spans="1:9" x14ac:dyDescent="0.3">
      <c r="A2155" t="s">
        <v>4205</v>
      </c>
      <c r="B2155">
        <v>1</v>
      </c>
      <c r="C2155" t="s">
        <v>4206</v>
      </c>
      <c r="D2155" t="s">
        <v>6</v>
      </c>
      <c r="E2155" t="s">
        <v>3</v>
      </c>
      <c r="F2155" t="s">
        <v>3</v>
      </c>
      <c r="I2155" t="str">
        <f t="shared" si="33"/>
        <v>INSERT INTO ACTOR(Actor_name, Actor_birth_year) VALUES ('1',nm0498140,actress);</v>
      </c>
    </row>
    <row r="2156" spans="1:9" x14ac:dyDescent="0.3">
      <c r="A2156" t="s">
        <v>4205</v>
      </c>
      <c r="B2156">
        <v>2</v>
      </c>
      <c r="C2156" t="s">
        <v>4207</v>
      </c>
      <c r="D2156" t="s">
        <v>6</v>
      </c>
      <c r="E2156" t="s">
        <v>3</v>
      </c>
      <c r="F2156" t="s">
        <v>3</v>
      </c>
      <c r="I2156" t="str">
        <f t="shared" si="33"/>
        <v>INSERT INTO ACTOR(Actor_name, Actor_birth_year) VALUES ('2',nm0337426,actress);</v>
      </c>
    </row>
    <row r="2157" spans="1:9" x14ac:dyDescent="0.3">
      <c r="A2157" t="s">
        <v>4205</v>
      </c>
      <c r="B2157">
        <v>3</v>
      </c>
      <c r="C2157" t="s">
        <v>4208</v>
      </c>
      <c r="D2157" t="s">
        <v>6</v>
      </c>
      <c r="E2157" t="s">
        <v>3</v>
      </c>
      <c r="F2157" t="s">
        <v>3</v>
      </c>
      <c r="I2157" t="str">
        <f t="shared" si="33"/>
        <v>INSERT INTO ACTOR(Actor_name, Actor_birth_year) VALUES ('3',nm0000440,actress);</v>
      </c>
    </row>
    <row r="2158" spans="1:9" x14ac:dyDescent="0.3">
      <c r="A2158" t="s">
        <v>4205</v>
      </c>
      <c r="B2158">
        <v>4</v>
      </c>
      <c r="C2158" t="s">
        <v>4209</v>
      </c>
      <c r="D2158" t="s">
        <v>2</v>
      </c>
      <c r="E2158" t="s">
        <v>3</v>
      </c>
      <c r="F2158" t="s">
        <v>3</v>
      </c>
      <c r="I2158" t="str">
        <f t="shared" si="33"/>
        <v>INSERT INTO ACTOR(Actor_name, Actor_birth_year) VALUES ('4',nm0395121,actor);</v>
      </c>
    </row>
    <row r="2159" spans="1:9" x14ac:dyDescent="0.3">
      <c r="A2159" t="s">
        <v>4205</v>
      </c>
      <c r="B2159">
        <v>5</v>
      </c>
      <c r="C2159" t="s">
        <v>4210</v>
      </c>
      <c r="D2159" t="s">
        <v>6</v>
      </c>
      <c r="E2159" t="s">
        <v>3</v>
      </c>
      <c r="F2159" t="s">
        <v>3</v>
      </c>
      <c r="I2159" t="str">
        <f t="shared" si="33"/>
        <v>INSERT INTO ACTOR(Actor_name, Actor_birth_year) VALUES ('5',nm0567238,actress);</v>
      </c>
    </row>
    <row r="2160" spans="1:9" x14ac:dyDescent="0.3">
      <c r="A2160" t="s">
        <v>4205</v>
      </c>
      <c r="B2160">
        <v>6</v>
      </c>
      <c r="C2160" t="s">
        <v>516</v>
      </c>
      <c r="D2160" t="s">
        <v>2</v>
      </c>
      <c r="E2160" t="s">
        <v>3</v>
      </c>
      <c r="F2160" t="s">
        <v>3</v>
      </c>
      <c r="I2160" t="str">
        <f t="shared" si="33"/>
        <v>INSERT INTO ACTOR(Actor_name, Actor_birth_year) VALUES ('6',nm0798827,actor);</v>
      </c>
    </row>
    <row r="2161" spans="1:9" x14ac:dyDescent="0.3">
      <c r="A2161" t="s">
        <v>4205</v>
      </c>
      <c r="B2161">
        <v>7</v>
      </c>
      <c r="C2161" t="s">
        <v>4211</v>
      </c>
      <c r="D2161" t="s">
        <v>2</v>
      </c>
      <c r="E2161" t="s">
        <v>3</v>
      </c>
      <c r="F2161" t="s">
        <v>3</v>
      </c>
      <c r="I2161" t="str">
        <f t="shared" si="33"/>
        <v>INSERT INTO ACTOR(Actor_name, Actor_birth_year) VALUES ('7',nm0249892,actor);</v>
      </c>
    </row>
    <row r="2162" spans="1:9" x14ac:dyDescent="0.3">
      <c r="A2162" t="s">
        <v>4212</v>
      </c>
      <c r="B2162">
        <v>1</v>
      </c>
      <c r="C2162" t="s">
        <v>4213</v>
      </c>
      <c r="D2162" t="s">
        <v>6</v>
      </c>
      <c r="E2162" t="s">
        <v>3</v>
      </c>
      <c r="F2162" t="s">
        <v>3</v>
      </c>
      <c r="I2162" t="str">
        <f t="shared" si="33"/>
        <v>INSERT INTO ACTOR(Actor_name, Actor_birth_year) VALUES ('1',nm0012031,actress);</v>
      </c>
    </row>
    <row r="2163" spans="1:9" x14ac:dyDescent="0.3">
      <c r="A2163" t="s">
        <v>4212</v>
      </c>
      <c r="B2163">
        <v>2</v>
      </c>
      <c r="C2163" t="s">
        <v>4214</v>
      </c>
      <c r="D2163" t="s">
        <v>2</v>
      </c>
      <c r="E2163" t="s">
        <v>3</v>
      </c>
      <c r="F2163" t="s">
        <v>3</v>
      </c>
      <c r="I2163" t="str">
        <f t="shared" si="33"/>
        <v>INSERT INTO ACTOR(Actor_name, Actor_birth_year) VALUES ('2',nm0184051,actor);</v>
      </c>
    </row>
    <row r="2164" spans="1:9" x14ac:dyDescent="0.3">
      <c r="A2164" t="s">
        <v>4212</v>
      </c>
      <c r="B2164">
        <v>3</v>
      </c>
      <c r="C2164" t="s">
        <v>4215</v>
      </c>
      <c r="D2164" t="s">
        <v>6</v>
      </c>
      <c r="E2164" t="s">
        <v>3</v>
      </c>
      <c r="F2164" t="s">
        <v>3</v>
      </c>
      <c r="I2164" t="str">
        <f t="shared" si="33"/>
        <v>INSERT INTO ACTOR(Actor_name, Actor_birth_year) VALUES ('3',nm0435424,actress);</v>
      </c>
    </row>
    <row r="2165" spans="1:9" x14ac:dyDescent="0.3">
      <c r="A2165" t="s">
        <v>4212</v>
      </c>
      <c r="B2165">
        <v>4</v>
      </c>
      <c r="C2165" t="s">
        <v>4216</v>
      </c>
      <c r="D2165" t="s">
        <v>6</v>
      </c>
      <c r="E2165" t="s">
        <v>3</v>
      </c>
      <c r="F2165" t="s">
        <v>3</v>
      </c>
      <c r="I2165" t="str">
        <f t="shared" si="33"/>
        <v>INSERT INTO ACTOR(Actor_name, Actor_birth_year) VALUES ('4',nm0618477,actress);</v>
      </c>
    </row>
    <row r="2166" spans="1:9" x14ac:dyDescent="0.3">
      <c r="A2166" t="s">
        <v>4217</v>
      </c>
      <c r="B2166">
        <v>1</v>
      </c>
      <c r="C2166" t="s">
        <v>2009</v>
      </c>
      <c r="D2166" t="s">
        <v>2</v>
      </c>
      <c r="E2166" t="s">
        <v>3</v>
      </c>
      <c r="F2166" t="s">
        <v>4218</v>
      </c>
      <c r="I2166" t="str">
        <f t="shared" si="33"/>
        <v>INSERT INTO ACTOR(Actor_name, Actor_birth_year) VALUES ('1',nm1028471,actor);</v>
      </c>
    </row>
    <row r="2167" spans="1:9" x14ac:dyDescent="0.3">
      <c r="A2167" t="s">
        <v>4217</v>
      </c>
      <c r="B2167">
        <v>2</v>
      </c>
      <c r="C2167" t="s">
        <v>3155</v>
      </c>
      <c r="D2167" t="s">
        <v>6</v>
      </c>
      <c r="E2167" t="s">
        <v>3</v>
      </c>
      <c r="F2167" t="s">
        <v>4219</v>
      </c>
      <c r="I2167" t="str">
        <f t="shared" si="33"/>
        <v>INSERT INTO ACTOR(Actor_name, Actor_birth_year) VALUES ('2',nm0530048,actress);</v>
      </c>
    </row>
    <row r="2168" spans="1:9" x14ac:dyDescent="0.3">
      <c r="A2168" t="s">
        <v>4217</v>
      </c>
      <c r="B2168">
        <v>3</v>
      </c>
      <c r="C2168" t="s">
        <v>1983</v>
      </c>
      <c r="D2168" t="s">
        <v>2</v>
      </c>
      <c r="E2168" t="s">
        <v>3</v>
      </c>
      <c r="F2168" t="s">
        <v>4220</v>
      </c>
      <c r="I2168" t="str">
        <f t="shared" si="33"/>
        <v>INSERT INTO ACTOR(Actor_name, Actor_birth_year) VALUES ('3',nm0147721,actor);</v>
      </c>
    </row>
    <row r="2169" spans="1:9" x14ac:dyDescent="0.3">
      <c r="A2169" t="s">
        <v>4217</v>
      </c>
      <c r="B2169">
        <v>4</v>
      </c>
      <c r="C2169" t="s">
        <v>2011</v>
      </c>
      <c r="D2169" t="s">
        <v>6</v>
      </c>
      <c r="E2169" t="s">
        <v>3</v>
      </c>
      <c r="F2169" t="s">
        <v>4221</v>
      </c>
      <c r="I2169" t="str">
        <f t="shared" si="33"/>
        <v>INSERT INTO ACTOR(Actor_name, Actor_birth_year) VALUES ('4',nm0379883,actress);</v>
      </c>
    </row>
    <row r="2170" spans="1:9" x14ac:dyDescent="0.3">
      <c r="A2170" t="s">
        <v>4222</v>
      </c>
      <c r="B2170">
        <v>1</v>
      </c>
      <c r="C2170" t="s">
        <v>4223</v>
      </c>
      <c r="D2170" t="s">
        <v>2</v>
      </c>
      <c r="E2170" t="s">
        <v>3</v>
      </c>
      <c r="F2170" t="s">
        <v>3650</v>
      </c>
      <c r="I2170" t="str">
        <f t="shared" si="33"/>
        <v>INSERT INTO ACTOR(Actor_name, Actor_birth_year) VALUES ('1',nm0406812,actor);</v>
      </c>
    </row>
    <row r="2171" spans="1:9" x14ac:dyDescent="0.3">
      <c r="A2171" t="s">
        <v>4222</v>
      </c>
      <c r="B2171">
        <v>2</v>
      </c>
      <c r="C2171" t="s">
        <v>4224</v>
      </c>
      <c r="D2171" t="s">
        <v>2</v>
      </c>
      <c r="E2171" t="s">
        <v>3</v>
      </c>
      <c r="F2171" t="s">
        <v>3648</v>
      </c>
      <c r="I2171" t="str">
        <f t="shared" si="33"/>
        <v>INSERT INTO ACTOR(Actor_name, Actor_birth_year) VALUES ('2',nm0597517,actor);</v>
      </c>
    </row>
    <row r="2172" spans="1:9" x14ac:dyDescent="0.3">
      <c r="A2172" t="s">
        <v>4222</v>
      </c>
      <c r="B2172">
        <v>3</v>
      </c>
      <c r="C2172" t="s">
        <v>4225</v>
      </c>
      <c r="D2172" t="s">
        <v>2</v>
      </c>
      <c r="E2172" t="s">
        <v>3</v>
      </c>
      <c r="F2172" t="s">
        <v>4226</v>
      </c>
      <c r="I2172" t="str">
        <f t="shared" si="33"/>
        <v>INSERT INTO ACTOR(Actor_name, Actor_birth_year) VALUES ('3',nm0676349,actor);</v>
      </c>
    </row>
    <row r="2173" spans="1:9" x14ac:dyDescent="0.3">
      <c r="A2173" t="s">
        <v>4222</v>
      </c>
      <c r="B2173">
        <v>4</v>
      </c>
      <c r="C2173" t="s">
        <v>4227</v>
      </c>
      <c r="D2173" t="s">
        <v>2</v>
      </c>
      <c r="E2173" t="s">
        <v>3</v>
      </c>
      <c r="F2173" t="s">
        <v>4228</v>
      </c>
      <c r="I2173" t="str">
        <f t="shared" si="33"/>
        <v>INSERT INTO ACTOR(Actor_name, Actor_birth_year) VALUES ('4',nm0875861,actor);</v>
      </c>
    </row>
    <row r="2174" spans="1:9" x14ac:dyDescent="0.3">
      <c r="A2174" t="s">
        <v>4229</v>
      </c>
      <c r="B2174">
        <v>1</v>
      </c>
      <c r="C2174" t="s">
        <v>3499</v>
      </c>
      <c r="D2174" t="s">
        <v>6</v>
      </c>
      <c r="E2174" t="s">
        <v>3</v>
      </c>
      <c r="F2174" t="s">
        <v>4230</v>
      </c>
      <c r="I2174" t="str">
        <f t="shared" si="33"/>
        <v>INSERT INTO ACTOR(Actor_name, Actor_birth_year) VALUES ('1',nm0700909,actress);</v>
      </c>
    </row>
    <row r="2175" spans="1:9" x14ac:dyDescent="0.3">
      <c r="A2175" t="s">
        <v>4229</v>
      </c>
      <c r="B2175">
        <v>2</v>
      </c>
      <c r="C2175" t="s">
        <v>4231</v>
      </c>
      <c r="D2175" t="s">
        <v>2</v>
      </c>
      <c r="E2175" t="s">
        <v>3</v>
      </c>
      <c r="F2175" t="s">
        <v>4232</v>
      </c>
      <c r="I2175" t="str">
        <f t="shared" si="33"/>
        <v>INSERT INTO ACTOR(Actor_name, Actor_birth_year) VALUES ('2',nm0058001,actor);</v>
      </c>
    </row>
    <row r="2176" spans="1:9" x14ac:dyDescent="0.3">
      <c r="A2176" t="s">
        <v>4229</v>
      </c>
      <c r="B2176">
        <v>3</v>
      </c>
      <c r="C2176" t="s">
        <v>4233</v>
      </c>
      <c r="D2176" t="s">
        <v>2</v>
      </c>
      <c r="E2176" t="s">
        <v>3</v>
      </c>
      <c r="F2176" t="s">
        <v>4234</v>
      </c>
      <c r="I2176" t="str">
        <f t="shared" si="33"/>
        <v>INSERT INTO ACTOR(Actor_name, Actor_birth_year) VALUES ('3',nm0119805,actor);</v>
      </c>
    </row>
    <row r="2177" spans="1:9" x14ac:dyDescent="0.3">
      <c r="A2177" t="s">
        <v>4229</v>
      </c>
      <c r="B2177">
        <v>4</v>
      </c>
      <c r="C2177" t="s">
        <v>4235</v>
      </c>
      <c r="D2177" t="s">
        <v>2</v>
      </c>
      <c r="E2177" t="s">
        <v>3</v>
      </c>
      <c r="F2177" t="s">
        <v>4236</v>
      </c>
      <c r="I2177" t="str">
        <f t="shared" si="33"/>
        <v>INSERT INTO ACTOR(Actor_name, Actor_birth_year) VALUES ('4',nm0134201,actor);</v>
      </c>
    </row>
    <row r="2178" spans="1:9" x14ac:dyDescent="0.3">
      <c r="A2178" t="s">
        <v>4237</v>
      </c>
      <c r="B2178">
        <v>1</v>
      </c>
      <c r="C2178" t="s">
        <v>4200</v>
      </c>
      <c r="D2178" t="s">
        <v>6</v>
      </c>
      <c r="E2178" t="s">
        <v>3</v>
      </c>
      <c r="F2178" t="s">
        <v>4238</v>
      </c>
      <c r="I2178" t="str">
        <f t="shared" ref="I2178:I2241" si="34">"INSERT INTO ACTOR(Actor_name, Actor_birth_year) VALUES ('"&amp;B2178&amp;"',"&amp;C2178&amp;","&amp;D2178&amp;");"</f>
        <v>INSERT INTO ACTOR(Actor_name, Actor_birth_year) VALUES ('1',nm0001458,actress);</v>
      </c>
    </row>
    <row r="2179" spans="1:9" x14ac:dyDescent="0.3">
      <c r="A2179" t="s">
        <v>4237</v>
      </c>
      <c r="B2179">
        <v>2</v>
      </c>
      <c r="C2179" t="s">
        <v>4239</v>
      </c>
      <c r="D2179" t="s">
        <v>6</v>
      </c>
      <c r="E2179" t="s">
        <v>3</v>
      </c>
      <c r="F2179" t="s">
        <v>4240</v>
      </c>
      <c r="I2179" t="str">
        <f t="shared" si="34"/>
        <v>INSERT INTO ACTOR(Actor_name, Actor_birth_year) VALUES ('2',nm0084105,actress);</v>
      </c>
    </row>
    <row r="2180" spans="1:9" x14ac:dyDescent="0.3">
      <c r="A2180" t="s">
        <v>4237</v>
      </c>
      <c r="B2180">
        <v>3</v>
      </c>
      <c r="C2180" t="s">
        <v>4241</v>
      </c>
      <c r="D2180" t="s">
        <v>2</v>
      </c>
      <c r="E2180" t="s">
        <v>3</v>
      </c>
      <c r="F2180" t="s">
        <v>4242</v>
      </c>
      <c r="I2180" t="str">
        <f t="shared" si="34"/>
        <v>INSERT INTO ACTOR(Actor_name, Actor_birth_year) VALUES ('3',nm0111754,actor);</v>
      </c>
    </row>
    <row r="2181" spans="1:9" x14ac:dyDescent="0.3">
      <c r="A2181" t="s">
        <v>4237</v>
      </c>
      <c r="B2181">
        <v>4</v>
      </c>
      <c r="C2181" t="s">
        <v>4243</v>
      </c>
      <c r="D2181" t="s">
        <v>6</v>
      </c>
      <c r="E2181" t="s">
        <v>3</v>
      </c>
      <c r="F2181" t="s">
        <v>4244</v>
      </c>
      <c r="I2181" t="str">
        <f t="shared" si="34"/>
        <v>INSERT INTO ACTOR(Actor_name, Actor_birth_year) VALUES ('4',nm0000757,actress);</v>
      </c>
    </row>
    <row r="2182" spans="1:9" x14ac:dyDescent="0.3">
      <c r="A2182" t="s">
        <v>4245</v>
      </c>
      <c r="B2182">
        <v>1</v>
      </c>
      <c r="C2182" t="s">
        <v>4246</v>
      </c>
      <c r="D2182" t="s">
        <v>6</v>
      </c>
      <c r="E2182" t="s">
        <v>3</v>
      </c>
      <c r="F2182" t="s">
        <v>3</v>
      </c>
      <c r="I2182" t="str">
        <f t="shared" si="34"/>
        <v>INSERT INTO ACTOR(Actor_name, Actor_birth_year) VALUES ('1',nm0022489,actress);</v>
      </c>
    </row>
    <row r="2183" spans="1:9" x14ac:dyDescent="0.3">
      <c r="A2183" t="s">
        <v>4245</v>
      </c>
      <c r="B2183">
        <v>2</v>
      </c>
      <c r="C2183" t="s">
        <v>4247</v>
      </c>
      <c r="D2183" t="s">
        <v>6</v>
      </c>
      <c r="E2183" t="s">
        <v>3</v>
      </c>
      <c r="F2183" t="s">
        <v>3</v>
      </c>
      <c r="I2183" t="str">
        <f t="shared" si="34"/>
        <v>INSERT INTO ACTOR(Actor_name, Actor_birth_year) VALUES ('2',nm0029178,actress);</v>
      </c>
    </row>
    <row r="2184" spans="1:9" x14ac:dyDescent="0.3">
      <c r="A2184" t="s">
        <v>4245</v>
      </c>
      <c r="B2184">
        <v>3</v>
      </c>
      <c r="C2184" t="s">
        <v>4248</v>
      </c>
      <c r="D2184" t="s">
        <v>6</v>
      </c>
      <c r="E2184" t="s">
        <v>3</v>
      </c>
      <c r="F2184" t="s">
        <v>3</v>
      </c>
      <c r="I2184" t="str">
        <f t="shared" si="34"/>
        <v>INSERT INTO ACTOR(Actor_name, Actor_birth_year) VALUES ('3',nm0245153,actress);</v>
      </c>
    </row>
    <row r="2185" spans="1:9" x14ac:dyDescent="0.3">
      <c r="A2185" t="s">
        <v>4245</v>
      </c>
      <c r="B2185">
        <v>4</v>
      </c>
      <c r="C2185" t="s">
        <v>4249</v>
      </c>
      <c r="D2185" t="s">
        <v>6</v>
      </c>
      <c r="E2185" t="s">
        <v>3</v>
      </c>
      <c r="F2185" t="s">
        <v>3</v>
      </c>
      <c r="I2185" t="str">
        <f t="shared" si="34"/>
        <v>INSERT INTO ACTOR(Actor_name, Actor_birth_year) VALUES ('4',nm0282193,actress);</v>
      </c>
    </row>
    <row r="2186" spans="1:9" x14ac:dyDescent="0.3">
      <c r="A2186" t="s">
        <v>4245</v>
      </c>
      <c r="B2186">
        <v>5</v>
      </c>
      <c r="C2186" t="s">
        <v>4250</v>
      </c>
      <c r="D2186" t="s">
        <v>2</v>
      </c>
      <c r="E2186" t="s">
        <v>3</v>
      </c>
      <c r="F2186" t="s">
        <v>3</v>
      </c>
      <c r="I2186" t="str">
        <f t="shared" si="34"/>
        <v>INSERT INTO ACTOR(Actor_name, Actor_birth_year) VALUES ('5',nm0334941,actor);</v>
      </c>
    </row>
    <row r="2187" spans="1:9" x14ac:dyDescent="0.3">
      <c r="A2187" t="s">
        <v>4251</v>
      </c>
      <c r="B2187">
        <v>1</v>
      </c>
      <c r="C2187" t="s">
        <v>4252</v>
      </c>
      <c r="D2187" t="s">
        <v>2</v>
      </c>
      <c r="E2187" t="s">
        <v>3</v>
      </c>
      <c r="F2187" t="s">
        <v>4253</v>
      </c>
      <c r="I2187" t="str">
        <f t="shared" si="34"/>
        <v>INSERT INTO ACTOR(Actor_name, Actor_birth_year) VALUES ('1',nm0677840,actor);</v>
      </c>
    </row>
    <row r="2188" spans="1:9" x14ac:dyDescent="0.3">
      <c r="A2188" t="s">
        <v>4251</v>
      </c>
      <c r="B2188">
        <v>2</v>
      </c>
      <c r="C2188" t="s">
        <v>4254</v>
      </c>
      <c r="D2188" t="s">
        <v>2</v>
      </c>
      <c r="E2188" t="s">
        <v>3</v>
      </c>
      <c r="F2188" t="s">
        <v>4255</v>
      </c>
      <c r="I2188" t="str">
        <f t="shared" si="34"/>
        <v>INSERT INTO ACTOR(Actor_name, Actor_birth_year) VALUES ('2',nm0739104,actor);</v>
      </c>
    </row>
    <row r="2189" spans="1:9" x14ac:dyDescent="0.3">
      <c r="A2189" t="s">
        <v>4251</v>
      </c>
      <c r="B2189">
        <v>3</v>
      </c>
      <c r="C2189" t="s">
        <v>4256</v>
      </c>
      <c r="D2189" t="s">
        <v>6</v>
      </c>
      <c r="E2189" t="s">
        <v>3</v>
      </c>
      <c r="F2189" t="s">
        <v>4257</v>
      </c>
      <c r="I2189" t="str">
        <f t="shared" si="34"/>
        <v>INSERT INTO ACTOR(Actor_name, Actor_birth_year) VALUES ('3',nm0512606,actress);</v>
      </c>
    </row>
    <row r="2190" spans="1:9" x14ac:dyDescent="0.3">
      <c r="A2190" t="s">
        <v>4251</v>
      </c>
      <c r="B2190">
        <v>4</v>
      </c>
      <c r="C2190" t="s">
        <v>4258</v>
      </c>
      <c r="D2190" t="s">
        <v>6</v>
      </c>
      <c r="E2190" t="s">
        <v>3</v>
      </c>
      <c r="F2190" t="s">
        <v>4259</v>
      </c>
      <c r="I2190" t="str">
        <f t="shared" si="34"/>
        <v>INSERT INTO ACTOR(Actor_name, Actor_birth_year) VALUES ('4',nm0293981,actress);</v>
      </c>
    </row>
    <row r="2191" spans="1:9" x14ac:dyDescent="0.3">
      <c r="A2191" t="s">
        <v>4260</v>
      </c>
      <c r="B2191">
        <v>1</v>
      </c>
      <c r="C2191" t="s">
        <v>4261</v>
      </c>
      <c r="D2191" t="s">
        <v>2</v>
      </c>
      <c r="E2191" t="s">
        <v>3</v>
      </c>
      <c r="F2191" t="s">
        <v>4262</v>
      </c>
      <c r="I2191" t="str">
        <f t="shared" si="34"/>
        <v>INSERT INTO ACTOR(Actor_name, Actor_birth_year) VALUES ('1',nm0151755,actor);</v>
      </c>
    </row>
    <row r="2192" spans="1:9" x14ac:dyDescent="0.3">
      <c r="A2192" t="s">
        <v>4260</v>
      </c>
      <c r="B2192">
        <v>2</v>
      </c>
      <c r="C2192" t="s">
        <v>4263</v>
      </c>
      <c r="D2192" t="s">
        <v>2</v>
      </c>
      <c r="E2192" t="s">
        <v>3</v>
      </c>
      <c r="F2192" t="s">
        <v>4264</v>
      </c>
      <c r="I2192" t="str">
        <f t="shared" si="34"/>
        <v>INSERT INTO ACTOR(Actor_name, Actor_birth_year) VALUES ('2',nm0156875,actor);</v>
      </c>
    </row>
    <row r="2193" spans="1:9" x14ac:dyDescent="0.3">
      <c r="A2193" t="s">
        <v>4260</v>
      </c>
      <c r="B2193">
        <v>3</v>
      </c>
      <c r="C2193" t="s">
        <v>4265</v>
      </c>
      <c r="D2193" t="s">
        <v>6</v>
      </c>
      <c r="E2193" t="s">
        <v>3</v>
      </c>
      <c r="F2193" t="s">
        <v>2402</v>
      </c>
      <c r="I2193" t="str">
        <f t="shared" si="34"/>
        <v>INSERT INTO ACTOR(Actor_name, Actor_birth_year) VALUES ('3',nm0401176,actress);</v>
      </c>
    </row>
    <row r="2194" spans="1:9" x14ac:dyDescent="0.3">
      <c r="A2194" t="s">
        <v>4260</v>
      </c>
      <c r="B2194">
        <v>4</v>
      </c>
      <c r="C2194" t="s">
        <v>4266</v>
      </c>
      <c r="D2194" t="s">
        <v>6</v>
      </c>
      <c r="E2194" t="s">
        <v>3</v>
      </c>
      <c r="F2194" t="s">
        <v>4267</v>
      </c>
      <c r="I2194" t="str">
        <f t="shared" si="34"/>
        <v>INSERT INTO ACTOR(Actor_name, Actor_birth_year) VALUES ('4',nm0409677,actress);</v>
      </c>
    </row>
    <row r="2195" spans="1:9" x14ac:dyDescent="0.3">
      <c r="A2195" t="s">
        <v>4268</v>
      </c>
      <c r="B2195">
        <v>1</v>
      </c>
      <c r="C2195" t="s">
        <v>4269</v>
      </c>
      <c r="D2195" t="s">
        <v>6</v>
      </c>
      <c r="E2195" t="s">
        <v>3</v>
      </c>
      <c r="F2195" t="s">
        <v>471</v>
      </c>
      <c r="I2195" t="str">
        <f t="shared" si="34"/>
        <v>INSERT INTO ACTOR(Actor_name, Actor_birth_year) VALUES ('1',nm0577423,actress);</v>
      </c>
    </row>
    <row r="2196" spans="1:9" x14ac:dyDescent="0.3">
      <c r="A2196" t="s">
        <v>4268</v>
      </c>
      <c r="B2196">
        <v>2</v>
      </c>
      <c r="C2196" t="s">
        <v>4270</v>
      </c>
      <c r="D2196" t="s">
        <v>2</v>
      </c>
      <c r="E2196" t="s">
        <v>3</v>
      </c>
      <c r="F2196" t="s">
        <v>4271</v>
      </c>
      <c r="I2196" t="str">
        <f t="shared" si="34"/>
        <v>INSERT INTO ACTOR(Actor_name, Actor_birth_year) VALUES ('2',nm0290047,actor);</v>
      </c>
    </row>
    <row r="2197" spans="1:9" x14ac:dyDescent="0.3">
      <c r="A2197" t="s">
        <v>4268</v>
      </c>
      <c r="B2197">
        <v>3</v>
      </c>
      <c r="C2197" t="s">
        <v>4272</v>
      </c>
      <c r="D2197" t="s">
        <v>2</v>
      </c>
      <c r="E2197" t="s">
        <v>3</v>
      </c>
      <c r="F2197" t="s">
        <v>4273</v>
      </c>
      <c r="I2197" t="str">
        <f t="shared" si="34"/>
        <v>INSERT INTO ACTOR(Actor_name, Actor_birth_year) VALUES ('3',nm0650010,actor);</v>
      </c>
    </row>
    <row r="2198" spans="1:9" x14ac:dyDescent="0.3">
      <c r="A2198" t="s">
        <v>4268</v>
      </c>
      <c r="B2198">
        <v>4</v>
      </c>
      <c r="C2198" t="s">
        <v>4274</v>
      </c>
      <c r="D2198" t="s">
        <v>2</v>
      </c>
      <c r="E2198" t="s">
        <v>3</v>
      </c>
      <c r="F2198" t="s">
        <v>121</v>
      </c>
      <c r="I2198" t="str">
        <f t="shared" si="34"/>
        <v>INSERT INTO ACTOR(Actor_name, Actor_birth_year) VALUES ('4',nm0529543,actor);</v>
      </c>
    </row>
    <row r="2199" spans="1:9" x14ac:dyDescent="0.3">
      <c r="A2199" t="s">
        <v>4275</v>
      </c>
      <c r="B2199">
        <v>1</v>
      </c>
      <c r="C2199" t="s">
        <v>4276</v>
      </c>
      <c r="D2199" t="s">
        <v>2</v>
      </c>
      <c r="E2199" t="s">
        <v>3</v>
      </c>
      <c r="F2199" t="s">
        <v>4277</v>
      </c>
      <c r="I2199" t="str">
        <f t="shared" si="34"/>
        <v>INSERT INTO ACTOR(Actor_name, Actor_birth_year) VALUES ('1',nm0434554,actor);</v>
      </c>
    </row>
    <row r="2200" spans="1:9" x14ac:dyDescent="0.3">
      <c r="A2200" t="s">
        <v>4275</v>
      </c>
      <c r="B2200">
        <v>2</v>
      </c>
      <c r="C2200" t="s">
        <v>4278</v>
      </c>
      <c r="D2200" t="s">
        <v>2</v>
      </c>
      <c r="E2200" t="s">
        <v>3</v>
      </c>
      <c r="F2200" t="s">
        <v>4279</v>
      </c>
      <c r="I2200" t="str">
        <f t="shared" si="34"/>
        <v>INSERT INTO ACTOR(Actor_name, Actor_birth_year) VALUES ('2',nm0299201,actor);</v>
      </c>
    </row>
    <row r="2201" spans="1:9" x14ac:dyDescent="0.3">
      <c r="A2201" t="s">
        <v>4275</v>
      </c>
      <c r="B2201">
        <v>3</v>
      </c>
      <c r="C2201" t="s">
        <v>4280</v>
      </c>
      <c r="D2201" t="s">
        <v>2</v>
      </c>
      <c r="E2201" t="s">
        <v>3</v>
      </c>
      <c r="F2201" t="s">
        <v>4281</v>
      </c>
      <c r="I2201" t="str">
        <f t="shared" si="34"/>
        <v>INSERT INTO ACTOR(Actor_name, Actor_birth_year) VALUES ('3',nm0357307,actor);</v>
      </c>
    </row>
    <row r="2202" spans="1:9" x14ac:dyDescent="0.3">
      <c r="A2202" t="s">
        <v>4275</v>
      </c>
      <c r="B2202">
        <v>4</v>
      </c>
      <c r="C2202" t="s">
        <v>4282</v>
      </c>
      <c r="D2202" t="s">
        <v>6</v>
      </c>
      <c r="E2202" t="s">
        <v>3</v>
      </c>
      <c r="F2202" t="s">
        <v>4283</v>
      </c>
      <c r="I2202" t="str">
        <f t="shared" si="34"/>
        <v>INSERT INTO ACTOR(Actor_name, Actor_birth_year) VALUES ('4',nm0361669,actress);</v>
      </c>
    </row>
    <row r="2203" spans="1:9" x14ac:dyDescent="0.3">
      <c r="A2203" t="s">
        <v>4284</v>
      </c>
      <c r="B2203">
        <v>10</v>
      </c>
      <c r="C2203" t="s">
        <v>4285</v>
      </c>
      <c r="D2203" t="s">
        <v>2</v>
      </c>
      <c r="E2203" t="s">
        <v>3</v>
      </c>
      <c r="F2203" t="s">
        <v>3</v>
      </c>
      <c r="I2203" t="str">
        <f t="shared" si="34"/>
        <v>INSERT INTO ACTOR(Actor_name, Actor_birth_year) VALUES ('10',nm0701841,actor);</v>
      </c>
    </row>
    <row r="2204" spans="1:9" x14ac:dyDescent="0.3">
      <c r="A2204" t="s">
        <v>4284</v>
      </c>
      <c r="B2204">
        <v>1</v>
      </c>
      <c r="C2204" t="s">
        <v>867</v>
      </c>
      <c r="D2204" t="s">
        <v>6</v>
      </c>
      <c r="E2204" t="s">
        <v>3</v>
      </c>
      <c r="F2204" t="s">
        <v>4286</v>
      </c>
      <c r="I2204" t="str">
        <f t="shared" si="34"/>
        <v>INSERT INTO ACTOR(Actor_name, Actor_birth_year) VALUES ('1',nm0602341,actress);</v>
      </c>
    </row>
    <row r="2205" spans="1:9" x14ac:dyDescent="0.3">
      <c r="A2205" t="s">
        <v>4284</v>
      </c>
      <c r="B2205">
        <v>2</v>
      </c>
      <c r="C2205" t="s">
        <v>1599</v>
      </c>
      <c r="D2205" t="s">
        <v>6</v>
      </c>
      <c r="E2205" t="s">
        <v>3</v>
      </c>
      <c r="F2205" t="s">
        <v>4287</v>
      </c>
      <c r="I2205" t="str">
        <f t="shared" si="34"/>
        <v>INSERT INTO ACTOR(Actor_name, Actor_birth_year) VALUES ('2',nm0016286,actress);</v>
      </c>
    </row>
    <row r="2206" spans="1:9" x14ac:dyDescent="0.3">
      <c r="A2206" t="s">
        <v>4284</v>
      </c>
      <c r="B2206">
        <v>3</v>
      </c>
      <c r="C2206" t="s">
        <v>4288</v>
      </c>
      <c r="D2206" t="s">
        <v>6</v>
      </c>
      <c r="E2206" t="s">
        <v>3</v>
      </c>
      <c r="F2206" t="s">
        <v>4289</v>
      </c>
      <c r="I2206" t="str">
        <f t="shared" si="34"/>
        <v>INSERT INTO ACTOR(Actor_name, Actor_birth_year) VALUES ('3',nm0127923,actress);</v>
      </c>
    </row>
    <row r="2207" spans="1:9" x14ac:dyDescent="0.3">
      <c r="A2207" t="s">
        <v>4284</v>
      </c>
      <c r="B2207">
        <v>4</v>
      </c>
      <c r="C2207" t="s">
        <v>4290</v>
      </c>
      <c r="D2207" t="s">
        <v>2</v>
      </c>
      <c r="E2207" t="s">
        <v>3</v>
      </c>
      <c r="F2207" t="s">
        <v>3</v>
      </c>
      <c r="I2207" t="str">
        <f t="shared" si="34"/>
        <v>INSERT INTO ACTOR(Actor_name, Actor_birth_year) VALUES ('4',nm0269981,actor);</v>
      </c>
    </row>
    <row r="2208" spans="1:9" x14ac:dyDescent="0.3">
      <c r="A2208" t="s">
        <v>4284</v>
      </c>
      <c r="B2208">
        <v>7</v>
      </c>
      <c r="C2208" t="s">
        <v>4291</v>
      </c>
      <c r="D2208" t="s">
        <v>2</v>
      </c>
      <c r="E2208" t="s">
        <v>3</v>
      </c>
      <c r="F2208" t="s">
        <v>3</v>
      </c>
      <c r="I2208" t="str">
        <f t="shared" si="34"/>
        <v>INSERT INTO ACTOR(Actor_name, Actor_birth_year) VALUES ('7',nm0952581,actor);</v>
      </c>
    </row>
    <row r="2209" spans="1:9" x14ac:dyDescent="0.3">
      <c r="A2209" t="s">
        <v>4284</v>
      </c>
      <c r="B2209">
        <v>8</v>
      </c>
      <c r="C2209" t="s">
        <v>4292</v>
      </c>
      <c r="D2209" t="s">
        <v>2</v>
      </c>
      <c r="E2209" t="s">
        <v>3</v>
      </c>
      <c r="F2209" t="s">
        <v>3</v>
      </c>
      <c r="I2209" t="str">
        <f t="shared" si="34"/>
        <v>INSERT INTO ACTOR(Actor_name, Actor_birth_year) VALUES ('8',nm0335813,actor);</v>
      </c>
    </row>
    <row r="2210" spans="1:9" x14ac:dyDescent="0.3">
      <c r="A2210" t="s">
        <v>4284</v>
      </c>
      <c r="B2210">
        <v>9</v>
      </c>
      <c r="C2210" t="s">
        <v>4293</v>
      </c>
      <c r="D2210" t="s">
        <v>6</v>
      </c>
      <c r="E2210" t="s">
        <v>3</v>
      </c>
      <c r="F2210" t="s">
        <v>3</v>
      </c>
      <c r="I2210" t="str">
        <f t="shared" si="34"/>
        <v>INSERT INTO ACTOR(Actor_name, Actor_birth_year) VALUES ('9',nm0127446,actress);</v>
      </c>
    </row>
    <row r="2211" spans="1:9" x14ac:dyDescent="0.3">
      <c r="A2211" t="s">
        <v>4294</v>
      </c>
      <c r="B2211">
        <v>1</v>
      </c>
      <c r="C2211" t="s">
        <v>4295</v>
      </c>
      <c r="D2211" t="s">
        <v>2</v>
      </c>
      <c r="E2211" t="s">
        <v>3</v>
      </c>
      <c r="F2211" t="s">
        <v>4296</v>
      </c>
      <c r="I2211" t="str">
        <f t="shared" si="34"/>
        <v>INSERT INTO ACTOR(Actor_name, Actor_birth_year) VALUES ('1',nm0266739,actor);</v>
      </c>
    </row>
    <row r="2212" spans="1:9" x14ac:dyDescent="0.3">
      <c r="A2212" t="s">
        <v>4294</v>
      </c>
      <c r="B2212">
        <v>2</v>
      </c>
      <c r="C2212" t="s">
        <v>4297</v>
      </c>
      <c r="D2212" t="s">
        <v>6</v>
      </c>
      <c r="E2212" t="s">
        <v>3</v>
      </c>
      <c r="F2212" t="s">
        <v>956</v>
      </c>
      <c r="I2212" t="str">
        <f t="shared" si="34"/>
        <v>INSERT INTO ACTOR(Actor_name, Actor_birth_year) VALUES ('2',nm0098396,actress);</v>
      </c>
    </row>
    <row r="2213" spans="1:9" x14ac:dyDescent="0.3">
      <c r="A2213" t="s">
        <v>4294</v>
      </c>
      <c r="B2213">
        <v>3</v>
      </c>
      <c r="C2213" t="s">
        <v>4298</v>
      </c>
      <c r="D2213" t="s">
        <v>2</v>
      </c>
      <c r="E2213" t="s">
        <v>3</v>
      </c>
      <c r="F2213" t="s">
        <v>51</v>
      </c>
      <c r="I2213" t="str">
        <f t="shared" si="34"/>
        <v>INSERT INTO ACTOR(Actor_name, Actor_birth_year) VALUES ('3',nm0171620,actor);</v>
      </c>
    </row>
    <row r="2214" spans="1:9" x14ac:dyDescent="0.3">
      <c r="A2214" t="s">
        <v>4294</v>
      </c>
      <c r="B2214">
        <v>4</v>
      </c>
      <c r="C2214" t="s">
        <v>4299</v>
      </c>
      <c r="D2214" t="s">
        <v>2</v>
      </c>
      <c r="E2214" t="s">
        <v>3</v>
      </c>
      <c r="F2214" t="s">
        <v>4300</v>
      </c>
      <c r="I2214" t="str">
        <f t="shared" si="34"/>
        <v>INSERT INTO ACTOR(Actor_name, Actor_birth_year) VALUES ('4',nm0185962,actor);</v>
      </c>
    </row>
    <row r="2215" spans="1:9" x14ac:dyDescent="0.3">
      <c r="A2215" t="s">
        <v>4301</v>
      </c>
      <c r="B2215">
        <v>1</v>
      </c>
      <c r="C2215" t="s">
        <v>4302</v>
      </c>
      <c r="D2215" t="s">
        <v>2</v>
      </c>
      <c r="E2215" t="s">
        <v>3</v>
      </c>
      <c r="F2215" t="s">
        <v>4303</v>
      </c>
      <c r="I2215" t="str">
        <f t="shared" si="34"/>
        <v>INSERT INTO ACTOR(Actor_name, Actor_birth_year) VALUES ('1',nm0006491,actor);</v>
      </c>
    </row>
    <row r="2216" spans="1:9" x14ac:dyDescent="0.3">
      <c r="A2216" t="s">
        <v>4301</v>
      </c>
      <c r="B2216">
        <v>2</v>
      </c>
      <c r="C2216" t="s">
        <v>4304</v>
      </c>
      <c r="D2216" t="s">
        <v>2</v>
      </c>
      <c r="E2216" t="s">
        <v>3</v>
      </c>
      <c r="F2216" t="s">
        <v>4305</v>
      </c>
      <c r="I2216" t="str">
        <f t="shared" si="34"/>
        <v>INSERT INTO ACTOR(Actor_name, Actor_birth_year) VALUES ('2',nm0623387,actor);</v>
      </c>
    </row>
    <row r="2217" spans="1:9" x14ac:dyDescent="0.3">
      <c r="A2217" t="s">
        <v>4301</v>
      </c>
      <c r="B2217">
        <v>3</v>
      </c>
      <c r="C2217" t="s">
        <v>4306</v>
      </c>
      <c r="D2217" t="s">
        <v>2</v>
      </c>
      <c r="E2217" t="s">
        <v>3</v>
      </c>
      <c r="F2217" t="s">
        <v>4307</v>
      </c>
      <c r="I2217" t="str">
        <f t="shared" si="34"/>
        <v>INSERT INTO ACTOR(Actor_name, Actor_birth_year) VALUES ('3',nm0463805,actor);</v>
      </c>
    </row>
    <row r="2218" spans="1:9" x14ac:dyDescent="0.3">
      <c r="A2218" t="s">
        <v>4301</v>
      </c>
      <c r="B2218">
        <v>4</v>
      </c>
      <c r="C2218" t="s">
        <v>4308</v>
      </c>
      <c r="D2218" t="s">
        <v>2</v>
      </c>
      <c r="E2218" t="s">
        <v>3</v>
      </c>
      <c r="F2218" t="s">
        <v>4309</v>
      </c>
      <c r="I2218" t="str">
        <f t="shared" si="34"/>
        <v>INSERT INTO ACTOR(Actor_name, Actor_birth_year) VALUES ('4',nm0773967,actor);</v>
      </c>
    </row>
    <row r="2219" spans="1:9" x14ac:dyDescent="0.3">
      <c r="A2219" t="s">
        <v>4310</v>
      </c>
      <c r="B2219">
        <v>1</v>
      </c>
      <c r="C2219" t="s">
        <v>1208</v>
      </c>
      <c r="D2219" t="s">
        <v>6</v>
      </c>
      <c r="E2219" t="s">
        <v>3</v>
      </c>
      <c r="F2219" t="s">
        <v>4311</v>
      </c>
      <c r="I2219" t="str">
        <f t="shared" si="34"/>
        <v>INSERT INTO ACTOR(Actor_name, Actor_birth_year) VALUES ('1',nm0362199,actress);</v>
      </c>
    </row>
    <row r="2220" spans="1:9" x14ac:dyDescent="0.3">
      <c r="A2220" t="s">
        <v>4310</v>
      </c>
      <c r="B2220">
        <v>2</v>
      </c>
      <c r="C2220" t="s">
        <v>4312</v>
      </c>
      <c r="D2220" t="s">
        <v>2</v>
      </c>
      <c r="E2220" t="s">
        <v>3</v>
      </c>
      <c r="F2220" t="s">
        <v>4313</v>
      </c>
      <c r="I2220" t="str">
        <f t="shared" si="34"/>
        <v>INSERT INTO ACTOR(Actor_name, Actor_birth_year) VALUES ('2',nm0690610,actor);</v>
      </c>
    </row>
    <row r="2221" spans="1:9" x14ac:dyDescent="0.3">
      <c r="A2221" t="s">
        <v>4310</v>
      </c>
      <c r="B2221">
        <v>3</v>
      </c>
      <c r="C2221" t="s">
        <v>4314</v>
      </c>
      <c r="D2221" t="s">
        <v>6</v>
      </c>
      <c r="E2221" t="s">
        <v>3</v>
      </c>
      <c r="F2221" t="s">
        <v>2601</v>
      </c>
      <c r="I2221" t="str">
        <f t="shared" si="34"/>
        <v>INSERT INTO ACTOR(Actor_name, Actor_birth_year) VALUES ('3',nm0058601,actress);</v>
      </c>
    </row>
    <row r="2222" spans="1:9" x14ac:dyDescent="0.3">
      <c r="A2222" t="s">
        <v>4310</v>
      </c>
      <c r="B2222">
        <v>4</v>
      </c>
      <c r="C2222" t="s">
        <v>4315</v>
      </c>
      <c r="D2222" t="s">
        <v>2</v>
      </c>
      <c r="E2222" t="s">
        <v>3</v>
      </c>
      <c r="F2222" t="s">
        <v>2319</v>
      </c>
      <c r="I2222" t="str">
        <f t="shared" si="34"/>
        <v>INSERT INTO ACTOR(Actor_name, Actor_birth_year) VALUES ('4',nm0074151,actor);</v>
      </c>
    </row>
    <row r="2223" spans="1:9" x14ac:dyDescent="0.3">
      <c r="A2223" t="s">
        <v>4316</v>
      </c>
      <c r="B2223">
        <v>1</v>
      </c>
      <c r="C2223" t="s">
        <v>4317</v>
      </c>
      <c r="D2223" t="s">
        <v>2</v>
      </c>
      <c r="E2223" t="s">
        <v>3</v>
      </c>
      <c r="F2223" t="s">
        <v>4318</v>
      </c>
      <c r="I2223" t="str">
        <f t="shared" si="34"/>
        <v>INSERT INTO ACTOR(Actor_name, Actor_birth_year) VALUES ('1',nm0000432,actor);</v>
      </c>
    </row>
    <row r="2224" spans="1:9" x14ac:dyDescent="0.3">
      <c r="A2224" t="s">
        <v>4316</v>
      </c>
      <c r="B2224">
        <v>2</v>
      </c>
      <c r="C2224" t="s">
        <v>4319</v>
      </c>
      <c r="D2224" t="s">
        <v>6</v>
      </c>
      <c r="E2224" t="s">
        <v>3</v>
      </c>
      <c r="F2224" t="s">
        <v>4320</v>
      </c>
      <c r="I2224" t="str">
        <f t="shared" si="34"/>
        <v>INSERT INTO ACTOR(Actor_name, Actor_birth_year) VALUES ('2',nm0000659,actress);</v>
      </c>
    </row>
    <row r="2225" spans="1:9" x14ac:dyDescent="0.3">
      <c r="A2225" t="s">
        <v>4316</v>
      </c>
      <c r="B2225">
        <v>3</v>
      </c>
      <c r="C2225" t="s">
        <v>4321</v>
      </c>
      <c r="D2225" t="s">
        <v>6</v>
      </c>
      <c r="E2225" t="s">
        <v>3</v>
      </c>
      <c r="F2225" t="s">
        <v>4322</v>
      </c>
      <c r="I2225" t="str">
        <f t="shared" si="34"/>
        <v>INSERT INTO ACTOR(Actor_name, Actor_birth_year) VALUES ('3',nm0002663,actress);</v>
      </c>
    </row>
    <row r="2226" spans="1:9" x14ac:dyDescent="0.3">
      <c r="A2226" t="s">
        <v>4316</v>
      </c>
      <c r="B2226">
        <v>4</v>
      </c>
      <c r="C2226" t="s">
        <v>4323</v>
      </c>
      <c r="D2226" t="s">
        <v>2</v>
      </c>
      <c r="E2226" t="s">
        <v>3</v>
      </c>
      <c r="F2226" t="s">
        <v>4324</v>
      </c>
      <c r="I2226" t="str">
        <f t="shared" si="34"/>
        <v>INSERT INTO ACTOR(Actor_name, Actor_birth_year) VALUES ('4',nm0000598,actor);</v>
      </c>
    </row>
    <row r="2227" spans="1:9" x14ac:dyDescent="0.3">
      <c r="A2227" t="s">
        <v>4325</v>
      </c>
      <c r="B2227">
        <v>1</v>
      </c>
      <c r="C2227" t="s">
        <v>1006</v>
      </c>
      <c r="D2227" t="s">
        <v>2</v>
      </c>
      <c r="E2227" t="s">
        <v>3</v>
      </c>
      <c r="F2227" t="s">
        <v>4326</v>
      </c>
      <c r="I2227" t="str">
        <f t="shared" si="34"/>
        <v>INSERT INTO ACTOR(Actor_name, Actor_birth_year) VALUES ('1',nm0356448,actor);</v>
      </c>
    </row>
    <row r="2228" spans="1:9" x14ac:dyDescent="0.3">
      <c r="A2228" t="s">
        <v>4325</v>
      </c>
      <c r="B2228">
        <v>2</v>
      </c>
      <c r="C2228" t="s">
        <v>4327</v>
      </c>
      <c r="D2228" t="s">
        <v>2</v>
      </c>
      <c r="E2228" t="s">
        <v>3</v>
      </c>
      <c r="F2228" t="s">
        <v>4328</v>
      </c>
      <c r="I2228" t="str">
        <f t="shared" si="34"/>
        <v>INSERT INTO ACTOR(Actor_name, Actor_birth_year) VALUES ('2',nm0104989,actor);</v>
      </c>
    </row>
    <row r="2229" spans="1:9" x14ac:dyDescent="0.3">
      <c r="A2229" t="s">
        <v>4325</v>
      </c>
      <c r="B2229">
        <v>3</v>
      </c>
      <c r="C2229" t="s">
        <v>4329</v>
      </c>
      <c r="D2229" t="s">
        <v>2</v>
      </c>
      <c r="E2229" t="s">
        <v>3</v>
      </c>
      <c r="F2229" t="s">
        <v>4330</v>
      </c>
      <c r="I2229" t="str">
        <f t="shared" si="34"/>
        <v>INSERT INTO ACTOR(Actor_name, Actor_birth_year) VALUES ('3',nm0202474,actor);</v>
      </c>
    </row>
    <row r="2230" spans="1:9" x14ac:dyDescent="0.3">
      <c r="A2230" t="s">
        <v>4325</v>
      </c>
      <c r="B2230">
        <v>4</v>
      </c>
      <c r="C2230" t="s">
        <v>4331</v>
      </c>
      <c r="D2230" t="s">
        <v>6</v>
      </c>
      <c r="E2230" t="s">
        <v>3</v>
      </c>
      <c r="F2230" t="s">
        <v>4332</v>
      </c>
      <c r="I2230" t="str">
        <f t="shared" si="34"/>
        <v>INSERT INTO ACTOR(Actor_name, Actor_birth_year) VALUES ('4',nm0375918,actress);</v>
      </c>
    </row>
    <row r="2231" spans="1:9" x14ac:dyDescent="0.3">
      <c r="A2231" t="s">
        <v>4333</v>
      </c>
      <c r="B2231">
        <v>1</v>
      </c>
      <c r="C2231" t="s">
        <v>4334</v>
      </c>
      <c r="D2231" t="s">
        <v>2</v>
      </c>
      <c r="E2231" t="s">
        <v>3</v>
      </c>
      <c r="F2231" t="s">
        <v>4335</v>
      </c>
      <c r="I2231" t="str">
        <f t="shared" si="34"/>
        <v>INSERT INTO ACTOR(Actor_name, Actor_birth_year) VALUES ('1',nm0511687,actor);</v>
      </c>
    </row>
    <row r="2232" spans="1:9" x14ac:dyDescent="0.3">
      <c r="A2232" t="s">
        <v>4333</v>
      </c>
      <c r="B2232">
        <v>2</v>
      </c>
      <c r="C2232" t="s">
        <v>4336</v>
      </c>
      <c r="D2232" t="s">
        <v>6</v>
      </c>
      <c r="E2232" t="s">
        <v>3</v>
      </c>
      <c r="F2232" t="s">
        <v>4337</v>
      </c>
      <c r="I2232" t="str">
        <f t="shared" si="34"/>
        <v>INSERT INTO ACTOR(Actor_name, Actor_birth_year) VALUES ('2',nm1092745,actress);</v>
      </c>
    </row>
    <row r="2233" spans="1:9" x14ac:dyDescent="0.3">
      <c r="A2233" t="s">
        <v>4333</v>
      </c>
      <c r="B2233">
        <v>3</v>
      </c>
      <c r="C2233" t="s">
        <v>4338</v>
      </c>
      <c r="D2233" t="s">
        <v>2</v>
      </c>
      <c r="E2233" t="s">
        <v>3</v>
      </c>
      <c r="F2233" t="s">
        <v>130</v>
      </c>
      <c r="I2233" t="str">
        <f t="shared" si="34"/>
        <v>INSERT INTO ACTOR(Actor_name, Actor_birth_year) VALUES ('3',nm1089676,actor);</v>
      </c>
    </row>
    <row r="2234" spans="1:9" x14ac:dyDescent="0.3">
      <c r="A2234" t="s">
        <v>4333</v>
      </c>
      <c r="B2234">
        <v>4</v>
      </c>
      <c r="C2234" t="s">
        <v>4339</v>
      </c>
      <c r="D2234" t="s">
        <v>6</v>
      </c>
      <c r="E2234" t="s">
        <v>3</v>
      </c>
      <c r="F2234" t="s">
        <v>4340</v>
      </c>
      <c r="I2234" t="str">
        <f t="shared" si="34"/>
        <v>INSERT INTO ACTOR(Actor_name, Actor_birth_year) VALUES ('4',nm1091340,actress);</v>
      </c>
    </row>
    <row r="2235" spans="1:9" x14ac:dyDescent="0.3">
      <c r="A2235" t="s">
        <v>4341</v>
      </c>
      <c r="B2235">
        <v>10</v>
      </c>
      <c r="C2235" t="s">
        <v>4342</v>
      </c>
      <c r="D2235" t="s">
        <v>2</v>
      </c>
      <c r="E2235" t="s">
        <v>3</v>
      </c>
      <c r="F2235" t="s">
        <v>1327</v>
      </c>
      <c r="I2235" t="str">
        <f t="shared" si="34"/>
        <v>INSERT INTO ACTOR(Actor_name, Actor_birth_year) VALUES ('10',nm0000465,actor);</v>
      </c>
    </row>
    <row r="2236" spans="1:9" x14ac:dyDescent="0.3">
      <c r="A2236" t="s">
        <v>4341</v>
      </c>
      <c r="B2236">
        <v>1</v>
      </c>
      <c r="C2236" t="s">
        <v>4343</v>
      </c>
      <c r="D2236" t="s">
        <v>6</v>
      </c>
      <c r="E2236" t="s">
        <v>3</v>
      </c>
      <c r="F2236" t="s">
        <v>4344</v>
      </c>
      <c r="I2236" t="str">
        <f t="shared" si="34"/>
        <v>INSERT INTO ACTOR(Actor_name, Actor_birth_year) VALUES ('1',nm0366573,actress);</v>
      </c>
    </row>
    <row r="2237" spans="1:9" x14ac:dyDescent="0.3">
      <c r="A2237" t="s">
        <v>4341</v>
      </c>
      <c r="B2237">
        <v>2</v>
      </c>
      <c r="C2237" t="s">
        <v>4345</v>
      </c>
      <c r="D2237" t="s">
        <v>2</v>
      </c>
      <c r="E2237" t="s">
        <v>3</v>
      </c>
      <c r="F2237" t="s">
        <v>4346</v>
      </c>
      <c r="I2237" t="str">
        <f t="shared" si="34"/>
        <v>INSERT INTO ACTOR(Actor_name, Actor_birth_year) VALUES ('2',nm0017550,actor);</v>
      </c>
    </row>
    <row r="2238" spans="1:9" x14ac:dyDescent="0.3">
      <c r="A2238" t="s">
        <v>4341</v>
      </c>
      <c r="B2238">
        <v>3</v>
      </c>
      <c r="C2238" t="s">
        <v>4347</v>
      </c>
      <c r="D2238" t="s">
        <v>2</v>
      </c>
      <c r="E2238" t="s">
        <v>3</v>
      </c>
      <c r="F2238" t="s">
        <v>4348</v>
      </c>
      <c r="I2238" t="str">
        <f t="shared" si="34"/>
        <v>INSERT INTO ACTOR(Actor_name, Actor_birth_year) VALUES ('3',nm0449404,actor);</v>
      </c>
    </row>
    <row r="2239" spans="1:9" x14ac:dyDescent="0.3">
      <c r="A2239" t="s">
        <v>4341</v>
      </c>
      <c r="B2239">
        <v>4</v>
      </c>
      <c r="C2239" t="s">
        <v>524</v>
      </c>
      <c r="D2239" t="s">
        <v>6</v>
      </c>
      <c r="E2239" t="s">
        <v>3</v>
      </c>
      <c r="F2239" t="s">
        <v>1626</v>
      </c>
      <c r="I2239" t="str">
        <f t="shared" si="34"/>
        <v>INSERT INTO ACTOR(Actor_name, Actor_birth_year) VALUES ('4',nm0001237,actress);</v>
      </c>
    </row>
    <row r="2240" spans="1:9" x14ac:dyDescent="0.3">
      <c r="A2240" t="s">
        <v>4341</v>
      </c>
      <c r="B2240">
        <v>9</v>
      </c>
      <c r="C2240" t="s">
        <v>4349</v>
      </c>
      <c r="D2240" t="s">
        <v>2</v>
      </c>
      <c r="E2240" t="s">
        <v>3</v>
      </c>
      <c r="F2240" t="s">
        <v>4350</v>
      </c>
      <c r="I2240" t="str">
        <f t="shared" si="34"/>
        <v>INSERT INTO ACTOR(Actor_name, Actor_birth_year) VALUES ('9',nm0003501,actor);</v>
      </c>
    </row>
    <row r="2241" spans="1:9" x14ac:dyDescent="0.3">
      <c r="A2241" t="s">
        <v>4351</v>
      </c>
      <c r="B2241">
        <v>1</v>
      </c>
      <c r="C2241" t="s">
        <v>4352</v>
      </c>
      <c r="D2241" t="s">
        <v>2</v>
      </c>
      <c r="E2241" t="s">
        <v>3</v>
      </c>
      <c r="F2241" t="s">
        <v>4353</v>
      </c>
      <c r="I2241" t="str">
        <f t="shared" si="34"/>
        <v>INSERT INTO ACTOR(Actor_name, Actor_birth_year) VALUES ('1',nm0001698,actor);</v>
      </c>
    </row>
    <row r="2242" spans="1:9" x14ac:dyDescent="0.3">
      <c r="A2242" t="s">
        <v>4351</v>
      </c>
      <c r="B2242">
        <v>2</v>
      </c>
      <c r="C2242" t="s">
        <v>1702</v>
      </c>
      <c r="D2242" t="s">
        <v>2</v>
      </c>
      <c r="E2242" t="s">
        <v>3</v>
      </c>
      <c r="F2242" t="s">
        <v>4354</v>
      </c>
      <c r="I2242" t="str">
        <f t="shared" ref="I2242:I2305" si="35">"INSERT INTO ACTOR(Actor_name, Actor_birth_year) VALUES ('"&amp;B2242&amp;"',"&amp;C2242&amp;","&amp;D2242&amp;");"</f>
        <v>INSERT INTO ACTOR(Actor_name, Actor_birth_year) VALUES ('2',nm0001626,actor);</v>
      </c>
    </row>
    <row r="2243" spans="1:9" x14ac:dyDescent="0.3">
      <c r="A2243" t="s">
        <v>4351</v>
      </c>
      <c r="B2243">
        <v>3</v>
      </c>
      <c r="C2243" t="s">
        <v>4355</v>
      </c>
      <c r="D2243" t="s">
        <v>6</v>
      </c>
      <c r="E2243" t="s">
        <v>3</v>
      </c>
      <c r="F2243" t="s">
        <v>4356</v>
      </c>
      <c r="I2243" t="str">
        <f t="shared" si="35"/>
        <v>INSERT INTO ACTOR(Actor_name, Actor_birth_year) VALUES ('3',nm0445715,actress);</v>
      </c>
    </row>
    <row r="2244" spans="1:9" x14ac:dyDescent="0.3">
      <c r="A2244" t="s">
        <v>4351</v>
      </c>
      <c r="B2244">
        <v>4</v>
      </c>
      <c r="C2244" t="s">
        <v>1461</v>
      </c>
      <c r="D2244" t="s">
        <v>2</v>
      </c>
      <c r="E2244" t="s">
        <v>3</v>
      </c>
      <c r="F2244" t="s">
        <v>4357</v>
      </c>
      <c r="I2244" t="str">
        <f t="shared" si="35"/>
        <v>INSERT INTO ACTOR(Actor_name, Actor_birth_year) VALUES ('4',nm0384050,actor);</v>
      </c>
    </row>
    <row r="2245" spans="1:9" x14ac:dyDescent="0.3">
      <c r="A2245" t="s">
        <v>4358</v>
      </c>
      <c r="B2245">
        <v>1</v>
      </c>
      <c r="C2245" t="s">
        <v>4343</v>
      </c>
      <c r="D2245" t="s">
        <v>6</v>
      </c>
      <c r="E2245" t="s">
        <v>3</v>
      </c>
      <c r="F2245" t="s">
        <v>4359</v>
      </c>
      <c r="I2245" t="str">
        <f t="shared" si="35"/>
        <v>INSERT INTO ACTOR(Actor_name, Actor_birth_year) VALUES ('1',nm0366573,actress);</v>
      </c>
    </row>
    <row r="2246" spans="1:9" x14ac:dyDescent="0.3">
      <c r="A2246" t="s">
        <v>4358</v>
      </c>
      <c r="B2246">
        <v>2</v>
      </c>
      <c r="C2246" t="s">
        <v>4347</v>
      </c>
      <c r="D2246" t="s">
        <v>2</v>
      </c>
      <c r="E2246" t="s">
        <v>3</v>
      </c>
      <c r="F2246" t="s">
        <v>1645</v>
      </c>
      <c r="I2246" t="str">
        <f t="shared" si="35"/>
        <v>INSERT INTO ACTOR(Actor_name, Actor_birth_year) VALUES ('2',nm0449404,actor);</v>
      </c>
    </row>
    <row r="2247" spans="1:9" x14ac:dyDescent="0.3">
      <c r="A2247" t="s">
        <v>4358</v>
      </c>
      <c r="B2247">
        <v>3</v>
      </c>
      <c r="C2247" t="s">
        <v>4360</v>
      </c>
      <c r="D2247" t="s">
        <v>6</v>
      </c>
      <c r="E2247" t="s">
        <v>3</v>
      </c>
      <c r="F2247" t="s">
        <v>4361</v>
      </c>
      <c r="I2247" t="str">
        <f t="shared" si="35"/>
        <v>INSERT INTO ACTOR(Actor_name, Actor_birth_year) VALUES ('3',nm0510928,actress);</v>
      </c>
    </row>
    <row r="2248" spans="1:9" x14ac:dyDescent="0.3">
      <c r="A2248" t="s">
        <v>4358</v>
      </c>
      <c r="B2248">
        <v>4</v>
      </c>
      <c r="C2248" t="s">
        <v>4362</v>
      </c>
      <c r="D2248" t="s">
        <v>2</v>
      </c>
      <c r="E2248" t="s">
        <v>3</v>
      </c>
      <c r="F2248" t="s">
        <v>4363</v>
      </c>
      <c r="I2248" t="str">
        <f t="shared" si="35"/>
        <v>INSERT INTO ACTOR(Actor_name, Actor_birth_year) VALUES ('4',nm0166189,actor);</v>
      </c>
    </row>
    <row r="2249" spans="1:9" x14ac:dyDescent="0.3">
      <c r="A2249" t="s">
        <v>4364</v>
      </c>
      <c r="B2249">
        <v>1</v>
      </c>
      <c r="C2249" t="s">
        <v>4365</v>
      </c>
      <c r="D2249" t="s">
        <v>2</v>
      </c>
      <c r="E2249" t="s">
        <v>3</v>
      </c>
      <c r="F2249" t="s">
        <v>213</v>
      </c>
      <c r="I2249" t="str">
        <f t="shared" si="35"/>
        <v>INSERT INTO ACTOR(Actor_name, Actor_birth_year) VALUES ('1',nm0000799,actor);</v>
      </c>
    </row>
    <row r="2250" spans="1:9" x14ac:dyDescent="0.3">
      <c r="A2250" t="s">
        <v>4364</v>
      </c>
      <c r="B2250">
        <v>2</v>
      </c>
      <c r="C2250" t="s">
        <v>4366</v>
      </c>
      <c r="D2250" t="s">
        <v>2</v>
      </c>
      <c r="E2250" t="s">
        <v>3</v>
      </c>
      <c r="F2250" t="s">
        <v>3</v>
      </c>
      <c r="I2250" t="str">
        <f t="shared" si="35"/>
        <v>INSERT INTO ACTOR(Actor_name, Actor_birth_year) VALUES ('2',nm0297391,actor);</v>
      </c>
    </row>
    <row r="2251" spans="1:9" x14ac:dyDescent="0.3">
      <c r="A2251" t="s">
        <v>4364</v>
      </c>
      <c r="B2251">
        <v>3</v>
      </c>
      <c r="C2251" t="s">
        <v>4367</v>
      </c>
      <c r="D2251" t="s">
        <v>6</v>
      </c>
      <c r="E2251" t="s">
        <v>3</v>
      </c>
      <c r="F2251" t="s">
        <v>3</v>
      </c>
      <c r="I2251" t="str">
        <f t="shared" si="35"/>
        <v>INSERT INTO ACTOR(Actor_name, Actor_birth_year) VALUES ('3',nm0372275,actress);</v>
      </c>
    </row>
    <row r="2252" spans="1:9" x14ac:dyDescent="0.3">
      <c r="A2252" t="s">
        <v>4364</v>
      </c>
      <c r="B2252">
        <v>4</v>
      </c>
      <c r="C2252" t="s">
        <v>4368</v>
      </c>
      <c r="D2252" t="s">
        <v>2</v>
      </c>
      <c r="E2252" t="s">
        <v>3</v>
      </c>
      <c r="F2252" t="s">
        <v>3</v>
      </c>
      <c r="I2252" t="str">
        <f t="shared" si="35"/>
        <v>INSERT INTO ACTOR(Actor_name, Actor_birth_year) VALUES ('4',nm0456741,actor);</v>
      </c>
    </row>
    <row r="2253" spans="1:9" x14ac:dyDescent="0.3">
      <c r="A2253" t="s">
        <v>4364</v>
      </c>
      <c r="B2253">
        <v>9</v>
      </c>
      <c r="C2253" t="s">
        <v>4369</v>
      </c>
      <c r="D2253" t="s">
        <v>2</v>
      </c>
      <c r="E2253" t="s">
        <v>3</v>
      </c>
      <c r="F2253" t="s">
        <v>3</v>
      </c>
      <c r="I2253" t="str">
        <f t="shared" si="35"/>
        <v>INSERT INTO ACTOR(Actor_name, Actor_birth_year) VALUES ('9',nm0931359,actor);</v>
      </c>
    </row>
    <row r="2254" spans="1:9" x14ac:dyDescent="0.3">
      <c r="A2254" t="s">
        <v>4370</v>
      </c>
      <c r="B2254">
        <v>1</v>
      </c>
      <c r="C2254" t="s">
        <v>4371</v>
      </c>
      <c r="D2254" t="s">
        <v>6</v>
      </c>
      <c r="E2254" t="s">
        <v>3</v>
      </c>
      <c r="F2254" t="s">
        <v>213</v>
      </c>
      <c r="I2254" t="str">
        <f t="shared" si="35"/>
        <v>INSERT INTO ACTOR(Actor_name, Actor_birth_year) VALUES ('1',nm0001046,actress);</v>
      </c>
    </row>
    <row r="2255" spans="1:9" x14ac:dyDescent="0.3">
      <c r="A2255" t="s">
        <v>4370</v>
      </c>
      <c r="B2255">
        <v>3</v>
      </c>
      <c r="C2255" t="s">
        <v>4372</v>
      </c>
      <c r="D2255" t="s">
        <v>6</v>
      </c>
      <c r="E2255" t="s">
        <v>3</v>
      </c>
      <c r="F2255" t="s">
        <v>3</v>
      </c>
      <c r="I2255" t="str">
        <f t="shared" si="35"/>
        <v>INSERT INTO ACTOR(Actor_name, Actor_birth_year) VALUES ('3',nm0006800,actress);</v>
      </c>
    </row>
    <row r="2256" spans="1:9" x14ac:dyDescent="0.3">
      <c r="A2256" t="s">
        <v>4373</v>
      </c>
      <c r="B2256">
        <v>1</v>
      </c>
      <c r="C2256" t="s">
        <v>2517</v>
      </c>
      <c r="D2256" t="s">
        <v>2</v>
      </c>
      <c r="E2256" t="s">
        <v>3</v>
      </c>
      <c r="F2256" t="s">
        <v>4374</v>
      </c>
      <c r="I2256" t="str">
        <f t="shared" si="35"/>
        <v>INSERT INTO ACTOR(Actor_name, Actor_birth_year) VALUES ('1',nm0071799,actor);</v>
      </c>
    </row>
    <row r="2257" spans="1:9" x14ac:dyDescent="0.3">
      <c r="A2257" t="s">
        <v>4373</v>
      </c>
      <c r="B2257">
        <v>2</v>
      </c>
      <c r="C2257" t="s">
        <v>4375</v>
      </c>
      <c r="D2257" t="s">
        <v>6</v>
      </c>
      <c r="E2257" t="s">
        <v>3</v>
      </c>
      <c r="F2257" t="s">
        <v>4376</v>
      </c>
      <c r="I2257" t="str">
        <f t="shared" si="35"/>
        <v>INSERT INTO ACTOR(Actor_name, Actor_birth_year) VALUES ('2',nm0820880,actress);</v>
      </c>
    </row>
    <row r="2258" spans="1:9" x14ac:dyDescent="0.3">
      <c r="A2258" t="s">
        <v>4373</v>
      </c>
      <c r="B2258">
        <v>3</v>
      </c>
      <c r="C2258" t="s">
        <v>4377</v>
      </c>
      <c r="D2258" t="s">
        <v>2</v>
      </c>
      <c r="E2258" t="s">
        <v>3</v>
      </c>
      <c r="F2258" t="s">
        <v>4378</v>
      </c>
      <c r="I2258" t="str">
        <f t="shared" si="35"/>
        <v>INSERT INTO ACTOR(Actor_name, Actor_birth_year) VALUES ('3',nm0641397,actor);</v>
      </c>
    </row>
    <row r="2259" spans="1:9" x14ac:dyDescent="0.3">
      <c r="A2259" t="s">
        <v>4373</v>
      </c>
      <c r="B2259">
        <v>4</v>
      </c>
      <c r="C2259" t="s">
        <v>4379</v>
      </c>
      <c r="D2259" t="s">
        <v>2</v>
      </c>
      <c r="E2259" t="s">
        <v>3</v>
      </c>
      <c r="F2259" t="s">
        <v>4380</v>
      </c>
      <c r="I2259" t="str">
        <f t="shared" si="35"/>
        <v>INSERT INTO ACTOR(Actor_name, Actor_birth_year) VALUES ('4',nm0001776,actor);</v>
      </c>
    </row>
    <row r="2260" spans="1:9" x14ac:dyDescent="0.3">
      <c r="A2260" t="s">
        <v>4381</v>
      </c>
      <c r="B2260">
        <v>1</v>
      </c>
      <c r="C2260" t="s">
        <v>4382</v>
      </c>
      <c r="D2260" t="s">
        <v>2</v>
      </c>
      <c r="E2260" t="s">
        <v>3</v>
      </c>
      <c r="F2260" t="s">
        <v>3</v>
      </c>
      <c r="I2260" t="str">
        <f t="shared" si="35"/>
        <v>INSERT INTO ACTOR(Actor_name, Actor_birth_year) VALUES ('1',nm0427136,actor);</v>
      </c>
    </row>
    <row r="2261" spans="1:9" x14ac:dyDescent="0.3">
      <c r="A2261" t="s">
        <v>4381</v>
      </c>
      <c r="B2261">
        <v>2</v>
      </c>
      <c r="C2261" t="s">
        <v>4383</v>
      </c>
      <c r="D2261" t="s">
        <v>2</v>
      </c>
      <c r="E2261" t="s">
        <v>3</v>
      </c>
      <c r="F2261" t="s">
        <v>3</v>
      </c>
      <c r="I2261" t="str">
        <f t="shared" si="35"/>
        <v>INSERT INTO ACTOR(Actor_name, Actor_birth_year) VALUES ('2',nm0000606,actor);</v>
      </c>
    </row>
    <row r="2262" spans="1:9" x14ac:dyDescent="0.3">
      <c r="A2262" t="s">
        <v>4381</v>
      </c>
      <c r="B2262">
        <v>3</v>
      </c>
      <c r="C2262" t="s">
        <v>4384</v>
      </c>
      <c r="D2262" t="s">
        <v>2</v>
      </c>
      <c r="E2262" t="s">
        <v>3</v>
      </c>
      <c r="F2262" t="s">
        <v>3</v>
      </c>
      <c r="I2262" t="str">
        <f t="shared" si="35"/>
        <v>INSERT INTO ACTOR(Actor_name, Actor_birth_year) VALUES ('3',nm0733931,actor);</v>
      </c>
    </row>
    <row r="2263" spans="1:9" x14ac:dyDescent="0.3">
      <c r="A2263" t="s">
        <v>4381</v>
      </c>
      <c r="B2263">
        <v>4</v>
      </c>
      <c r="C2263" t="s">
        <v>4385</v>
      </c>
      <c r="D2263" t="s">
        <v>2</v>
      </c>
      <c r="E2263" t="s">
        <v>3</v>
      </c>
      <c r="F2263" t="s">
        <v>4386</v>
      </c>
      <c r="I2263" t="str">
        <f t="shared" si="35"/>
        <v>INSERT INTO ACTOR(Actor_name, Actor_birth_year) VALUES ('4',nm0000108,actor);</v>
      </c>
    </row>
    <row r="2264" spans="1:9" x14ac:dyDescent="0.3">
      <c r="A2264" t="s">
        <v>4387</v>
      </c>
      <c r="B2264">
        <v>1</v>
      </c>
      <c r="C2264" t="s">
        <v>1714</v>
      </c>
      <c r="D2264" t="s">
        <v>2</v>
      </c>
      <c r="E2264" t="s">
        <v>3</v>
      </c>
      <c r="F2264" t="s">
        <v>4388</v>
      </c>
      <c r="I2264" t="str">
        <f t="shared" si="35"/>
        <v>INSERT INTO ACTOR(Actor_name, Actor_birth_year) VALUES ('1',nm0223033,actor);</v>
      </c>
    </row>
    <row r="2265" spans="1:9" x14ac:dyDescent="0.3">
      <c r="A2265" t="s">
        <v>4387</v>
      </c>
      <c r="B2265">
        <v>2</v>
      </c>
      <c r="C2265" t="s">
        <v>4389</v>
      </c>
      <c r="D2265" t="s">
        <v>6</v>
      </c>
      <c r="E2265" t="s">
        <v>3</v>
      </c>
      <c r="F2265" t="s">
        <v>4390</v>
      </c>
      <c r="I2265" t="str">
        <f t="shared" si="35"/>
        <v>INSERT INTO ACTOR(Actor_name, Actor_birth_year) VALUES ('2',nm0078769,actress);</v>
      </c>
    </row>
    <row r="2266" spans="1:9" x14ac:dyDescent="0.3">
      <c r="A2266" t="s">
        <v>4387</v>
      </c>
      <c r="B2266">
        <v>3</v>
      </c>
      <c r="C2266" t="s">
        <v>4391</v>
      </c>
      <c r="D2266" t="s">
        <v>2</v>
      </c>
      <c r="E2266" t="s">
        <v>3</v>
      </c>
      <c r="F2266" t="s">
        <v>4392</v>
      </c>
      <c r="I2266" t="str">
        <f t="shared" si="35"/>
        <v>INSERT INTO ACTOR(Actor_name, Actor_birth_year) VALUES ('3',nm0740067,actor);</v>
      </c>
    </row>
    <row r="2267" spans="1:9" x14ac:dyDescent="0.3">
      <c r="A2267" t="s">
        <v>4387</v>
      </c>
      <c r="B2267">
        <v>4</v>
      </c>
      <c r="C2267" t="s">
        <v>4393</v>
      </c>
      <c r="D2267" t="s">
        <v>6</v>
      </c>
      <c r="E2267" t="s">
        <v>3</v>
      </c>
      <c r="F2267" t="s">
        <v>4394</v>
      </c>
      <c r="I2267" t="str">
        <f t="shared" si="35"/>
        <v>INSERT INTO ACTOR(Actor_name, Actor_birth_year) VALUES ('4',nm0594885,actress);</v>
      </c>
    </row>
    <row r="2268" spans="1:9" x14ac:dyDescent="0.3">
      <c r="A2268" t="s">
        <v>4395</v>
      </c>
      <c r="B2268">
        <v>1</v>
      </c>
      <c r="C2268" t="s">
        <v>4396</v>
      </c>
      <c r="D2268" t="s">
        <v>2</v>
      </c>
      <c r="E2268" t="s">
        <v>3</v>
      </c>
      <c r="F2268" t="s">
        <v>4397</v>
      </c>
      <c r="I2268" t="str">
        <f t="shared" si="35"/>
        <v>INSERT INTO ACTOR(Actor_name, Actor_birth_year) VALUES ('1',nm0001796,actor);</v>
      </c>
    </row>
    <row r="2269" spans="1:9" x14ac:dyDescent="0.3">
      <c r="A2269" t="s">
        <v>4395</v>
      </c>
      <c r="B2269">
        <v>2</v>
      </c>
      <c r="C2269" t="s">
        <v>4398</v>
      </c>
      <c r="D2269" t="s">
        <v>2</v>
      </c>
      <c r="E2269" t="s">
        <v>3</v>
      </c>
      <c r="F2269" t="s">
        <v>4399</v>
      </c>
      <c r="I2269" t="str">
        <f t="shared" si="35"/>
        <v>INSERT INTO ACTOR(Actor_name, Actor_birth_year) VALUES ('2',nm0001976,actor);</v>
      </c>
    </row>
    <row r="2270" spans="1:9" x14ac:dyDescent="0.3">
      <c r="A2270" t="s">
        <v>4395</v>
      </c>
      <c r="B2270">
        <v>3</v>
      </c>
      <c r="C2270" t="s">
        <v>4400</v>
      </c>
      <c r="D2270" t="s">
        <v>2</v>
      </c>
      <c r="E2270" t="s">
        <v>3</v>
      </c>
      <c r="F2270" t="s">
        <v>4401</v>
      </c>
      <c r="I2270" t="str">
        <f t="shared" si="35"/>
        <v>INSERT INTO ACTOR(Actor_name, Actor_birth_year) VALUES ('3',nm0001207,actor);</v>
      </c>
    </row>
    <row r="2271" spans="1:9" x14ac:dyDescent="0.3">
      <c r="A2271" t="s">
        <v>4395</v>
      </c>
      <c r="B2271">
        <v>4</v>
      </c>
      <c r="C2271" t="s">
        <v>4402</v>
      </c>
      <c r="D2271" t="s">
        <v>2</v>
      </c>
      <c r="E2271" t="s">
        <v>3</v>
      </c>
      <c r="F2271" t="s">
        <v>4403</v>
      </c>
      <c r="I2271" t="str">
        <f t="shared" si="35"/>
        <v>INSERT INTO ACTOR(Actor_name, Actor_birth_year) VALUES ('4',nm0108027,actor);</v>
      </c>
    </row>
    <row r="2272" spans="1:9" x14ac:dyDescent="0.3">
      <c r="A2272" t="s">
        <v>4404</v>
      </c>
      <c r="B2272">
        <v>1</v>
      </c>
      <c r="C2272" t="s">
        <v>1812</v>
      </c>
      <c r="D2272" t="s">
        <v>2</v>
      </c>
      <c r="E2272" t="s">
        <v>3</v>
      </c>
      <c r="F2272" t="s">
        <v>4405</v>
      </c>
      <c r="I2272" t="str">
        <f t="shared" si="35"/>
        <v>INSERT INTO ACTOR(Actor_name, Actor_birth_year) VALUES ('1',nm0004434,actor);</v>
      </c>
    </row>
    <row r="2273" spans="1:9" x14ac:dyDescent="0.3">
      <c r="A2273" t="s">
        <v>4404</v>
      </c>
      <c r="B2273">
        <v>2</v>
      </c>
      <c r="C2273" t="s">
        <v>4406</v>
      </c>
      <c r="D2273" t="s">
        <v>6</v>
      </c>
      <c r="E2273" t="s">
        <v>3</v>
      </c>
      <c r="F2273" t="s">
        <v>4407</v>
      </c>
      <c r="I2273" t="str">
        <f t="shared" si="35"/>
        <v>INSERT INTO ACTOR(Actor_name, Actor_birth_year) VALUES ('2',nm0747155,actress);</v>
      </c>
    </row>
    <row r="2274" spans="1:9" x14ac:dyDescent="0.3">
      <c r="A2274" t="s">
        <v>4404</v>
      </c>
      <c r="B2274">
        <v>3</v>
      </c>
      <c r="C2274" t="s">
        <v>4408</v>
      </c>
      <c r="D2274" t="s">
        <v>2</v>
      </c>
      <c r="E2274" t="s">
        <v>3</v>
      </c>
      <c r="F2274" t="s">
        <v>4409</v>
      </c>
      <c r="I2274" t="str">
        <f t="shared" si="35"/>
        <v>INSERT INTO ACTOR(Actor_name, Actor_birth_year) VALUES ('3',nm0456093,actor);</v>
      </c>
    </row>
    <row r="2275" spans="1:9" x14ac:dyDescent="0.3">
      <c r="A2275" t="s">
        <v>4404</v>
      </c>
      <c r="B2275">
        <v>4</v>
      </c>
      <c r="C2275" t="s">
        <v>4410</v>
      </c>
      <c r="D2275" t="s">
        <v>6</v>
      </c>
      <c r="E2275" t="s">
        <v>3</v>
      </c>
      <c r="F2275" t="s">
        <v>4411</v>
      </c>
      <c r="I2275" t="str">
        <f t="shared" si="35"/>
        <v>INSERT INTO ACTOR(Actor_name, Actor_birth_year) VALUES ('4',nm0080150,actress);</v>
      </c>
    </row>
    <row r="2276" spans="1:9" x14ac:dyDescent="0.3">
      <c r="A2276" t="s">
        <v>4412</v>
      </c>
      <c r="B2276">
        <v>1</v>
      </c>
      <c r="C2276" t="s">
        <v>2877</v>
      </c>
      <c r="D2276" t="s">
        <v>2</v>
      </c>
      <c r="E2276" t="s">
        <v>3</v>
      </c>
      <c r="F2276" t="s">
        <v>4413</v>
      </c>
      <c r="I2276" t="str">
        <f t="shared" si="35"/>
        <v>INSERT INTO ACTOR(Actor_name, Actor_birth_year) VALUES ('1',nm0001638,actor);</v>
      </c>
    </row>
    <row r="2277" spans="1:9" x14ac:dyDescent="0.3">
      <c r="A2277" t="s">
        <v>4412</v>
      </c>
      <c r="B2277">
        <v>2</v>
      </c>
      <c r="C2277" t="s">
        <v>2879</v>
      </c>
      <c r="D2277" t="s">
        <v>2</v>
      </c>
      <c r="E2277" t="s">
        <v>3</v>
      </c>
      <c r="F2277" t="s">
        <v>4414</v>
      </c>
      <c r="I2277" t="str">
        <f t="shared" si="35"/>
        <v>INSERT INTO ACTOR(Actor_name, Actor_birth_year) VALUES ('2',nm0344963,actor);</v>
      </c>
    </row>
    <row r="2278" spans="1:9" x14ac:dyDescent="0.3">
      <c r="A2278" t="s">
        <v>4412</v>
      </c>
      <c r="B2278">
        <v>3</v>
      </c>
      <c r="C2278" t="s">
        <v>2881</v>
      </c>
      <c r="D2278" t="s">
        <v>2</v>
      </c>
      <c r="E2278" t="s">
        <v>3</v>
      </c>
      <c r="F2278" t="s">
        <v>4415</v>
      </c>
      <c r="I2278" t="str">
        <f t="shared" si="35"/>
        <v>INSERT INTO ACTOR(Actor_name, Actor_birth_year) VALUES ('3',nm0921044,actor);</v>
      </c>
    </row>
    <row r="2279" spans="1:9" x14ac:dyDescent="0.3">
      <c r="A2279" t="s">
        <v>4412</v>
      </c>
      <c r="B2279">
        <v>4</v>
      </c>
      <c r="C2279" t="s">
        <v>2883</v>
      </c>
      <c r="D2279" t="s">
        <v>2</v>
      </c>
      <c r="E2279" t="s">
        <v>3</v>
      </c>
      <c r="F2279" t="s">
        <v>4416</v>
      </c>
      <c r="I2279" t="str">
        <f t="shared" si="35"/>
        <v>INSERT INTO ACTOR(Actor_name, Actor_birth_year) VALUES ('4',nm0071059,actor);</v>
      </c>
    </row>
    <row r="2280" spans="1:9" x14ac:dyDescent="0.3">
      <c r="A2280" t="s">
        <v>4417</v>
      </c>
      <c r="B2280">
        <v>1</v>
      </c>
      <c r="C2280" t="s">
        <v>4418</v>
      </c>
      <c r="D2280" t="s">
        <v>2</v>
      </c>
      <c r="E2280" t="s">
        <v>3</v>
      </c>
      <c r="F2280" t="s">
        <v>4419</v>
      </c>
      <c r="I2280" t="str">
        <f t="shared" si="35"/>
        <v>INSERT INTO ACTOR(Actor_name, Actor_birth_year) VALUES ('1',nm0736259,actor);</v>
      </c>
    </row>
    <row r="2281" spans="1:9" x14ac:dyDescent="0.3">
      <c r="A2281" t="s">
        <v>4417</v>
      </c>
      <c r="B2281">
        <v>2</v>
      </c>
      <c r="C2281" t="s">
        <v>4420</v>
      </c>
      <c r="D2281" t="s">
        <v>6</v>
      </c>
      <c r="E2281" t="s">
        <v>3</v>
      </c>
      <c r="F2281" t="s">
        <v>4421</v>
      </c>
      <c r="I2281" t="str">
        <f t="shared" si="35"/>
        <v>INSERT INTO ACTOR(Actor_name, Actor_birth_year) VALUES ('2',nm0364915,actress);</v>
      </c>
    </row>
    <row r="2282" spans="1:9" x14ac:dyDescent="0.3">
      <c r="A2282" t="s">
        <v>4417</v>
      </c>
      <c r="B2282">
        <v>4</v>
      </c>
      <c r="C2282" t="s">
        <v>4422</v>
      </c>
      <c r="D2282" t="s">
        <v>2</v>
      </c>
      <c r="E2282" t="s">
        <v>3</v>
      </c>
      <c r="F2282" t="s">
        <v>3</v>
      </c>
      <c r="I2282" t="str">
        <f t="shared" si="35"/>
        <v>INSERT INTO ACTOR(Actor_name, Actor_birth_year) VALUES ('4',nm0903361,actor);</v>
      </c>
    </row>
    <row r="2283" spans="1:9" x14ac:dyDescent="0.3">
      <c r="A2283" t="s">
        <v>4423</v>
      </c>
      <c r="B2283">
        <v>1</v>
      </c>
      <c r="C2283" t="s">
        <v>4424</v>
      </c>
      <c r="D2283" t="s">
        <v>2</v>
      </c>
      <c r="E2283" t="s">
        <v>3</v>
      </c>
      <c r="F2283" t="s">
        <v>4425</v>
      </c>
      <c r="I2283" t="str">
        <f t="shared" si="35"/>
        <v>INSERT INTO ACTOR(Actor_name, Actor_birth_year) VALUES ('1',nm0000164,actor);</v>
      </c>
    </row>
    <row r="2284" spans="1:9" x14ac:dyDescent="0.3">
      <c r="A2284" t="s">
        <v>4423</v>
      </c>
      <c r="B2284">
        <v>2</v>
      </c>
      <c r="C2284" t="s">
        <v>4426</v>
      </c>
      <c r="D2284" t="s">
        <v>2</v>
      </c>
      <c r="E2284" t="s">
        <v>3</v>
      </c>
      <c r="F2284" t="s">
        <v>4427</v>
      </c>
      <c r="I2284" t="str">
        <f t="shared" si="35"/>
        <v>INSERT INTO ACTOR(Actor_name, Actor_birth_year) VALUES ('2',nm0430151,actor);</v>
      </c>
    </row>
    <row r="2285" spans="1:9" x14ac:dyDescent="0.3">
      <c r="A2285" t="s">
        <v>4423</v>
      </c>
      <c r="B2285">
        <v>3</v>
      </c>
      <c r="C2285" t="s">
        <v>4428</v>
      </c>
      <c r="D2285" t="s">
        <v>2</v>
      </c>
      <c r="E2285" t="s">
        <v>3</v>
      </c>
      <c r="F2285" t="s">
        <v>4429</v>
      </c>
      <c r="I2285" t="str">
        <f t="shared" si="35"/>
        <v>INSERT INTO ACTOR(Actor_name, Actor_birth_year) VALUES ('3',nm0331054,actor);</v>
      </c>
    </row>
    <row r="2286" spans="1:9" x14ac:dyDescent="0.3">
      <c r="A2286" t="s">
        <v>4423</v>
      </c>
      <c r="B2286">
        <v>4</v>
      </c>
      <c r="C2286" t="s">
        <v>4430</v>
      </c>
      <c r="D2286" t="s">
        <v>2</v>
      </c>
      <c r="E2286" t="s">
        <v>3</v>
      </c>
      <c r="F2286" t="s">
        <v>4431</v>
      </c>
      <c r="I2286" t="str">
        <f t="shared" si="35"/>
        <v>INSERT INTO ACTOR(Actor_name, Actor_birth_year) VALUES ('4',nm0622553,actor);</v>
      </c>
    </row>
    <row r="2287" spans="1:9" x14ac:dyDescent="0.3">
      <c r="A2287" t="s">
        <v>4432</v>
      </c>
      <c r="B2287">
        <v>1</v>
      </c>
      <c r="C2287" t="s">
        <v>4433</v>
      </c>
      <c r="D2287" t="s">
        <v>2</v>
      </c>
      <c r="E2287" t="s">
        <v>3</v>
      </c>
      <c r="F2287" t="s">
        <v>4434</v>
      </c>
      <c r="I2287" t="str">
        <f t="shared" si="35"/>
        <v>INSERT INTO ACTOR(Actor_name, Actor_birth_year) VALUES ('1',nm0104753,actor);</v>
      </c>
    </row>
    <row r="2288" spans="1:9" x14ac:dyDescent="0.3">
      <c r="A2288" t="s">
        <v>4432</v>
      </c>
      <c r="B2288">
        <v>2</v>
      </c>
      <c r="C2288" t="s">
        <v>2171</v>
      </c>
      <c r="D2288" t="s">
        <v>6</v>
      </c>
      <c r="E2288" t="s">
        <v>3</v>
      </c>
      <c r="F2288" t="s">
        <v>3521</v>
      </c>
      <c r="I2288" t="str">
        <f t="shared" si="35"/>
        <v>INSERT INTO ACTOR(Actor_name, Actor_birth_year) VALUES ('2',nm0002098,actress);</v>
      </c>
    </row>
    <row r="2289" spans="1:9" x14ac:dyDescent="0.3">
      <c r="A2289" t="s">
        <v>4432</v>
      </c>
      <c r="B2289">
        <v>3</v>
      </c>
      <c r="C2289" t="s">
        <v>4435</v>
      </c>
      <c r="D2289" t="s">
        <v>2</v>
      </c>
      <c r="E2289" t="s">
        <v>3</v>
      </c>
      <c r="F2289" t="s">
        <v>4436</v>
      </c>
      <c r="I2289" t="str">
        <f t="shared" si="35"/>
        <v>INSERT INTO ACTOR(Actor_name, Actor_birth_year) VALUES ('3',nm0059010,actor);</v>
      </c>
    </row>
    <row r="2290" spans="1:9" x14ac:dyDescent="0.3">
      <c r="A2290" t="s">
        <v>4432</v>
      </c>
      <c r="B2290">
        <v>4</v>
      </c>
      <c r="C2290" t="s">
        <v>4437</v>
      </c>
      <c r="D2290" t="s">
        <v>2</v>
      </c>
      <c r="E2290" t="s">
        <v>3</v>
      </c>
      <c r="F2290" t="s">
        <v>4438</v>
      </c>
      <c r="I2290" t="str">
        <f t="shared" si="35"/>
        <v>INSERT INTO ACTOR(Actor_name, Actor_birth_year) VALUES ('4',nm0097391,actor);</v>
      </c>
    </row>
    <row r="2291" spans="1:9" x14ac:dyDescent="0.3">
      <c r="A2291" t="s">
        <v>4439</v>
      </c>
      <c r="B2291">
        <v>1</v>
      </c>
      <c r="C2291" t="s">
        <v>4440</v>
      </c>
      <c r="D2291" t="s">
        <v>6</v>
      </c>
      <c r="E2291" t="s">
        <v>3</v>
      </c>
      <c r="F2291" t="s">
        <v>4441</v>
      </c>
      <c r="I2291" t="str">
        <f t="shared" si="35"/>
        <v>INSERT INTO ACTOR(Actor_name, Actor_birth_year) VALUES ('1',nm0905993,actress);</v>
      </c>
    </row>
    <row r="2292" spans="1:9" x14ac:dyDescent="0.3">
      <c r="A2292" t="s">
        <v>4439</v>
      </c>
      <c r="B2292">
        <v>2</v>
      </c>
      <c r="C2292" t="s">
        <v>4442</v>
      </c>
      <c r="D2292" t="s">
        <v>2</v>
      </c>
      <c r="E2292" t="s">
        <v>3</v>
      </c>
      <c r="F2292" t="s">
        <v>4443</v>
      </c>
      <c r="I2292" t="str">
        <f t="shared" si="35"/>
        <v>INSERT INTO ACTOR(Actor_name, Actor_birth_year) VALUES ('2',nm0662321,actor);</v>
      </c>
    </row>
    <row r="2293" spans="1:9" x14ac:dyDescent="0.3">
      <c r="A2293" t="s">
        <v>4439</v>
      </c>
      <c r="B2293">
        <v>3</v>
      </c>
      <c r="C2293" t="s">
        <v>2252</v>
      </c>
      <c r="D2293" t="s">
        <v>2</v>
      </c>
      <c r="E2293" t="s">
        <v>3</v>
      </c>
      <c r="F2293" t="s">
        <v>4444</v>
      </c>
      <c r="I2293" t="str">
        <f t="shared" si="35"/>
        <v>INSERT INTO ACTOR(Actor_name, Actor_birth_year) VALUES ('3',nm0001056,actor);</v>
      </c>
    </row>
    <row r="2294" spans="1:9" x14ac:dyDescent="0.3">
      <c r="A2294" t="s">
        <v>4439</v>
      </c>
      <c r="B2294">
        <v>4</v>
      </c>
      <c r="C2294" t="s">
        <v>4445</v>
      </c>
      <c r="D2294" t="s">
        <v>6</v>
      </c>
      <c r="E2294" t="s">
        <v>3</v>
      </c>
      <c r="F2294" t="s">
        <v>4446</v>
      </c>
      <c r="I2294" t="str">
        <f t="shared" si="35"/>
        <v>INSERT INTO ACTOR(Actor_name, Actor_birth_year) VALUES ('4',nm0308147,actress);</v>
      </c>
    </row>
    <row r="2295" spans="1:9" x14ac:dyDescent="0.3">
      <c r="A2295" t="s">
        <v>4447</v>
      </c>
      <c r="B2295">
        <v>1</v>
      </c>
      <c r="C2295" t="s">
        <v>979</v>
      </c>
      <c r="D2295" t="s">
        <v>2</v>
      </c>
      <c r="E2295" t="s">
        <v>3</v>
      </c>
      <c r="F2295" t="s">
        <v>4448</v>
      </c>
      <c r="I2295" t="str">
        <f t="shared" si="35"/>
        <v>INSERT INTO ACTOR(Actor_name, Actor_birth_year) VALUES ('1',nm0002027,actor);</v>
      </c>
    </row>
    <row r="2296" spans="1:9" x14ac:dyDescent="0.3">
      <c r="A2296" t="s">
        <v>4447</v>
      </c>
      <c r="B2296">
        <v>2</v>
      </c>
      <c r="C2296" t="s">
        <v>1045</v>
      </c>
      <c r="D2296" t="s">
        <v>2</v>
      </c>
      <c r="E2296" t="s">
        <v>3</v>
      </c>
      <c r="F2296" t="s">
        <v>4449</v>
      </c>
      <c r="I2296" t="str">
        <f t="shared" si="35"/>
        <v>INSERT INTO ACTOR(Actor_name, Actor_birth_year) VALUES ('2',nm0153182,actor);</v>
      </c>
    </row>
    <row r="2297" spans="1:9" x14ac:dyDescent="0.3">
      <c r="A2297" t="s">
        <v>4447</v>
      </c>
      <c r="B2297">
        <v>3</v>
      </c>
      <c r="C2297" t="s">
        <v>4450</v>
      </c>
      <c r="D2297" t="s">
        <v>2</v>
      </c>
      <c r="E2297" t="s">
        <v>3</v>
      </c>
      <c r="F2297" t="s">
        <v>4451</v>
      </c>
      <c r="I2297" t="str">
        <f t="shared" si="35"/>
        <v>INSERT INTO ACTOR(Actor_name, Actor_birth_year) VALUES ('3',nm0268297,actor);</v>
      </c>
    </row>
    <row r="2298" spans="1:9" x14ac:dyDescent="0.3">
      <c r="A2298" t="s">
        <v>4447</v>
      </c>
      <c r="B2298">
        <v>4</v>
      </c>
      <c r="C2298" t="s">
        <v>4452</v>
      </c>
      <c r="D2298" t="s">
        <v>2</v>
      </c>
      <c r="E2298" t="s">
        <v>3</v>
      </c>
      <c r="F2298" t="s">
        <v>4453</v>
      </c>
      <c r="I2298" t="str">
        <f t="shared" si="35"/>
        <v>INSERT INTO ACTOR(Actor_name, Actor_birth_year) VALUES ('4',nm0369814,actor);</v>
      </c>
    </row>
    <row r="2299" spans="1:9" x14ac:dyDescent="0.3">
      <c r="A2299" t="s">
        <v>4454</v>
      </c>
      <c r="B2299">
        <v>1</v>
      </c>
      <c r="C2299" t="s">
        <v>4455</v>
      </c>
      <c r="D2299" t="s">
        <v>2</v>
      </c>
      <c r="E2299" t="s">
        <v>3</v>
      </c>
      <c r="F2299" t="s">
        <v>4456</v>
      </c>
      <c r="I2299" t="str">
        <f t="shared" si="35"/>
        <v>INSERT INTO ACTOR(Actor_name, Actor_birth_year) VALUES ('1',nm0787582,actor);</v>
      </c>
    </row>
    <row r="2300" spans="1:9" x14ac:dyDescent="0.3">
      <c r="A2300" t="s">
        <v>4454</v>
      </c>
      <c r="B2300">
        <v>2</v>
      </c>
      <c r="C2300" t="s">
        <v>4457</v>
      </c>
      <c r="D2300" t="s">
        <v>6</v>
      </c>
      <c r="E2300" t="s">
        <v>3</v>
      </c>
      <c r="F2300" t="s">
        <v>4458</v>
      </c>
      <c r="I2300" t="str">
        <f t="shared" si="35"/>
        <v>INSERT INTO ACTOR(Actor_name, Actor_birth_year) VALUES ('2',nm0622732,actress);</v>
      </c>
    </row>
    <row r="2301" spans="1:9" x14ac:dyDescent="0.3">
      <c r="A2301" t="s">
        <v>4454</v>
      </c>
      <c r="B2301">
        <v>3</v>
      </c>
      <c r="C2301" t="s">
        <v>4459</v>
      </c>
      <c r="D2301" t="s">
        <v>2</v>
      </c>
      <c r="E2301" t="s">
        <v>3</v>
      </c>
      <c r="F2301" t="s">
        <v>4460</v>
      </c>
      <c r="I2301" t="str">
        <f t="shared" si="35"/>
        <v>INSERT INTO ACTOR(Actor_name, Actor_birth_year) VALUES ('3',nm0006762,actor);</v>
      </c>
    </row>
    <row r="2302" spans="1:9" x14ac:dyDescent="0.3">
      <c r="A2302" t="s">
        <v>4454</v>
      </c>
      <c r="B2302">
        <v>4</v>
      </c>
      <c r="C2302" t="s">
        <v>4461</v>
      </c>
      <c r="D2302" t="s">
        <v>2</v>
      </c>
      <c r="E2302" t="s">
        <v>3</v>
      </c>
      <c r="F2302" t="s">
        <v>4462</v>
      </c>
      <c r="I2302" t="str">
        <f t="shared" si="35"/>
        <v>INSERT INTO ACTOR(Actor_name, Actor_birth_year) VALUES ('4',nm0066075,actor);</v>
      </c>
    </row>
    <row r="2303" spans="1:9" x14ac:dyDescent="0.3">
      <c r="A2303" t="s">
        <v>4463</v>
      </c>
      <c r="B2303">
        <v>1</v>
      </c>
      <c r="C2303" t="s">
        <v>4464</v>
      </c>
      <c r="D2303" t="s">
        <v>2</v>
      </c>
      <c r="E2303" t="s">
        <v>3</v>
      </c>
      <c r="F2303" t="s">
        <v>4465</v>
      </c>
      <c r="I2303" t="str">
        <f t="shared" si="35"/>
        <v>INSERT INTO ACTOR(Actor_name, Actor_birth_year) VALUES ('1',nm0598971,actor);</v>
      </c>
    </row>
    <row r="2304" spans="1:9" x14ac:dyDescent="0.3">
      <c r="A2304" t="s">
        <v>4463</v>
      </c>
      <c r="B2304">
        <v>2</v>
      </c>
      <c r="C2304" t="s">
        <v>4466</v>
      </c>
      <c r="D2304" t="s">
        <v>2</v>
      </c>
      <c r="E2304" t="s">
        <v>3</v>
      </c>
      <c r="F2304" t="s">
        <v>1318</v>
      </c>
      <c r="I2304" t="str">
        <f t="shared" si="35"/>
        <v>INSERT INTO ACTOR(Actor_name, Actor_birth_year) VALUES ('2',nm0000367,actor);</v>
      </c>
    </row>
    <row r="2305" spans="1:9" x14ac:dyDescent="0.3">
      <c r="A2305" t="s">
        <v>4463</v>
      </c>
      <c r="B2305">
        <v>3</v>
      </c>
      <c r="C2305" t="s">
        <v>4467</v>
      </c>
      <c r="D2305" t="s">
        <v>6</v>
      </c>
      <c r="E2305" t="s">
        <v>3</v>
      </c>
      <c r="F2305" t="s">
        <v>4468</v>
      </c>
      <c r="I2305" t="str">
        <f t="shared" si="35"/>
        <v>INSERT INTO ACTOR(Actor_name, Actor_birth_year) VALUES ('3',nm0000366,actress);</v>
      </c>
    </row>
    <row r="2306" spans="1:9" x14ac:dyDescent="0.3">
      <c r="A2306" t="s">
        <v>4463</v>
      </c>
      <c r="B2306">
        <v>4</v>
      </c>
      <c r="C2306" t="s">
        <v>1269</v>
      </c>
      <c r="D2306" t="s">
        <v>2</v>
      </c>
      <c r="E2306" t="s">
        <v>3</v>
      </c>
      <c r="F2306" t="s">
        <v>4469</v>
      </c>
      <c r="I2306" t="str">
        <f t="shared" ref="I2306:I2369" si="36">"INSERT INTO ACTOR(Actor_name, Actor_birth_year) VALUES ('"&amp;B2306&amp;"',"&amp;C2306&amp;","&amp;D2306&amp;");"</f>
        <v>INSERT INTO ACTOR(Actor_name, Actor_birth_year) VALUES ('4',nm0301556,actor);</v>
      </c>
    </row>
    <row r="2307" spans="1:9" x14ac:dyDescent="0.3">
      <c r="A2307" t="s">
        <v>4470</v>
      </c>
      <c r="B2307">
        <v>1</v>
      </c>
      <c r="C2307" t="s">
        <v>4471</v>
      </c>
      <c r="D2307" t="s">
        <v>6</v>
      </c>
      <c r="E2307" t="s">
        <v>3</v>
      </c>
      <c r="F2307" t="s">
        <v>4472</v>
      </c>
      <c r="I2307" t="str">
        <f t="shared" si="36"/>
        <v>INSERT INTO ACTOR(Actor_name, Actor_birth_year) VALUES ('1',nm0116040,actress);</v>
      </c>
    </row>
    <row r="2308" spans="1:9" x14ac:dyDescent="0.3">
      <c r="A2308" t="s">
        <v>4470</v>
      </c>
      <c r="B2308">
        <v>2</v>
      </c>
      <c r="C2308" t="s">
        <v>4473</v>
      </c>
      <c r="D2308" t="s">
        <v>2</v>
      </c>
      <c r="E2308" t="s">
        <v>3</v>
      </c>
      <c r="F2308" t="s">
        <v>4474</v>
      </c>
      <c r="I2308" t="str">
        <f t="shared" si="36"/>
        <v>INSERT INTO ACTOR(Actor_name, Actor_birth_year) VALUES ('2',nm0042191,actor);</v>
      </c>
    </row>
    <row r="2309" spans="1:9" x14ac:dyDescent="0.3">
      <c r="A2309" t="s">
        <v>4470</v>
      </c>
      <c r="B2309">
        <v>3</v>
      </c>
      <c r="C2309" t="s">
        <v>4475</v>
      </c>
      <c r="D2309" t="s">
        <v>6</v>
      </c>
      <c r="E2309" t="s">
        <v>3</v>
      </c>
      <c r="F2309" t="s">
        <v>4476</v>
      </c>
      <c r="I2309" t="str">
        <f t="shared" si="36"/>
        <v>INSERT INTO ACTOR(Actor_name, Actor_birth_year) VALUES ('3',nm0751541,actress);</v>
      </c>
    </row>
    <row r="2310" spans="1:9" x14ac:dyDescent="0.3">
      <c r="A2310" t="s">
        <v>4470</v>
      </c>
      <c r="B2310">
        <v>4</v>
      </c>
      <c r="C2310" t="s">
        <v>4477</v>
      </c>
      <c r="D2310" t="s">
        <v>2</v>
      </c>
      <c r="E2310" t="s">
        <v>3</v>
      </c>
      <c r="F2310" t="s">
        <v>4478</v>
      </c>
      <c r="I2310" t="str">
        <f t="shared" si="36"/>
        <v>INSERT INTO ACTOR(Actor_name, Actor_birth_year) VALUES ('4',nm0150770,actor);</v>
      </c>
    </row>
    <row r="2311" spans="1:9" x14ac:dyDescent="0.3">
      <c r="A2311" t="s">
        <v>4479</v>
      </c>
      <c r="B2311">
        <v>1</v>
      </c>
      <c r="C2311" t="s">
        <v>4480</v>
      </c>
      <c r="D2311" t="s">
        <v>2</v>
      </c>
      <c r="E2311" t="s">
        <v>3</v>
      </c>
      <c r="F2311" t="s">
        <v>4481</v>
      </c>
      <c r="I2311" t="str">
        <f t="shared" si="36"/>
        <v>INSERT INTO ACTOR(Actor_name, Actor_birth_year) VALUES ('1',nm0000216,actor);</v>
      </c>
    </row>
    <row r="2312" spans="1:9" x14ac:dyDescent="0.3">
      <c r="A2312" t="s">
        <v>4479</v>
      </c>
      <c r="B2312">
        <v>2</v>
      </c>
      <c r="C2312" t="s">
        <v>4482</v>
      </c>
      <c r="D2312" t="s">
        <v>2</v>
      </c>
      <c r="E2312" t="s">
        <v>3</v>
      </c>
      <c r="F2312" t="s">
        <v>4483</v>
      </c>
      <c r="I2312" t="str">
        <f t="shared" si="36"/>
        <v>INSERT INTO ACTOR(Actor_name, Actor_birth_year) VALUES ('2',nm0000469,actor);</v>
      </c>
    </row>
    <row r="2313" spans="1:9" x14ac:dyDescent="0.3">
      <c r="A2313" t="s">
        <v>4479</v>
      </c>
      <c r="B2313">
        <v>3</v>
      </c>
      <c r="C2313" t="s">
        <v>137</v>
      </c>
      <c r="D2313" t="s">
        <v>2</v>
      </c>
      <c r="E2313" t="s">
        <v>3</v>
      </c>
      <c r="F2313" t="s">
        <v>4484</v>
      </c>
      <c r="I2313" t="str">
        <f t="shared" si="36"/>
        <v>INSERT INTO ACTOR(Actor_name, Actor_birth_year) VALUES ('3',nm0001884,actor);</v>
      </c>
    </row>
    <row r="2314" spans="1:9" x14ac:dyDescent="0.3">
      <c r="A2314" t="s">
        <v>4479</v>
      </c>
      <c r="B2314">
        <v>4</v>
      </c>
      <c r="C2314" t="s">
        <v>4485</v>
      </c>
      <c r="D2314" t="s">
        <v>6</v>
      </c>
      <c r="E2314" t="s">
        <v>3</v>
      </c>
      <c r="F2314" t="s">
        <v>4486</v>
      </c>
      <c r="I2314" t="str">
        <f t="shared" si="36"/>
        <v>INSERT INTO ACTOR(Actor_name, Actor_birth_year) VALUES ('4',nm0000922,actress);</v>
      </c>
    </row>
    <row r="2315" spans="1:9" x14ac:dyDescent="0.3">
      <c r="A2315" t="s">
        <v>4487</v>
      </c>
      <c r="B2315">
        <v>1</v>
      </c>
      <c r="C2315" t="s">
        <v>4488</v>
      </c>
      <c r="D2315" t="s">
        <v>2</v>
      </c>
      <c r="E2315" t="s">
        <v>3</v>
      </c>
      <c r="F2315" t="s">
        <v>4489</v>
      </c>
      <c r="I2315" t="str">
        <f t="shared" si="36"/>
        <v>INSERT INTO ACTOR(Actor_name, Actor_birth_year) VALUES ('1',nm0634159,actor);</v>
      </c>
    </row>
    <row r="2316" spans="1:9" x14ac:dyDescent="0.3">
      <c r="A2316" t="s">
        <v>4487</v>
      </c>
      <c r="B2316">
        <v>2</v>
      </c>
      <c r="C2316" t="s">
        <v>4490</v>
      </c>
      <c r="D2316" t="s">
        <v>6</v>
      </c>
      <c r="E2316" t="s">
        <v>3</v>
      </c>
      <c r="F2316" t="s">
        <v>4491</v>
      </c>
      <c r="I2316" t="str">
        <f t="shared" si="36"/>
        <v>INSERT INTO ACTOR(Actor_name, Actor_birth_year) VALUES ('2',nm0001376,actress);</v>
      </c>
    </row>
    <row r="2317" spans="1:9" x14ac:dyDescent="0.3">
      <c r="A2317" t="s">
        <v>4487</v>
      </c>
      <c r="B2317">
        <v>3</v>
      </c>
      <c r="C2317" t="s">
        <v>4492</v>
      </c>
      <c r="D2317" t="s">
        <v>6</v>
      </c>
      <c r="E2317" t="s">
        <v>3</v>
      </c>
      <c r="F2317" t="s">
        <v>4493</v>
      </c>
      <c r="I2317" t="str">
        <f t="shared" si="36"/>
        <v>INSERT INTO ACTOR(Actor_name, Actor_birth_year) VALUES ('3',nm0000804,actress);</v>
      </c>
    </row>
    <row r="2318" spans="1:9" x14ac:dyDescent="0.3">
      <c r="A2318" t="s">
        <v>4487</v>
      </c>
      <c r="B2318">
        <v>4</v>
      </c>
      <c r="C2318" t="s">
        <v>4494</v>
      </c>
      <c r="D2318" t="s">
        <v>2</v>
      </c>
      <c r="E2318" t="s">
        <v>3</v>
      </c>
      <c r="F2318" t="s">
        <v>4495</v>
      </c>
      <c r="I2318" t="str">
        <f t="shared" si="36"/>
        <v>INSERT INTO ACTOR(Actor_name, Actor_birth_year) VALUES ('4',nm0547339,actor);</v>
      </c>
    </row>
    <row r="2319" spans="1:9" x14ac:dyDescent="0.3">
      <c r="A2319" t="s">
        <v>4496</v>
      </c>
      <c r="B2319">
        <v>1</v>
      </c>
      <c r="C2319" t="s">
        <v>4497</v>
      </c>
      <c r="D2319" t="s">
        <v>6</v>
      </c>
      <c r="E2319" t="s">
        <v>3</v>
      </c>
      <c r="F2319" t="s">
        <v>4498</v>
      </c>
      <c r="I2319" t="str">
        <f t="shared" si="36"/>
        <v>INSERT INTO ACTOR(Actor_name, Actor_birth_year) VALUES ('1',nm0522812,actress);</v>
      </c>
    </row>
    <row r="2320" spans="1:9" x14ac:dyDescent="0.3">
      <c r="A2320" t="s">
        <v>4496</v>
      </c>
      <c r="B2320">
        <v>2</v>
      </c>
      <c r="C2320" t="s">
        <v>3307</v>
      </c>
      <c r="D2320" t="s">
        <v>2</v>
      </c>
      <c r="E2320" t="s">
        <v>3</v>
      </c>
      <c r="F2320" t="s">
        <v>4499</v>
      </c>
      <c r="I2320" t="str">
        <f t="shared" si="36"/>
        <v>INSERT INTO ACTOR(Actor_name, Actor_birth_year) VALUES ('2',nm0562201,actor);</v>
      </c>
    </row>
    <row r="2321" spans="1:9" x14ac:dyDescent="0.3">
      <c r="A2321" t="s">
        <v>4496</v>
      </c>
      <c r="B2321">
        <v>3</v>
      </c>
      <c r="C2321" t="s">
        <v>4500</v>
      </c>
      <c r="D2321" t="s">
        <v>2</v>
      </c>
      <c r="E2321" t="s">
        <v>3</v>
      </c>
      <c r="F2321" t="s">
        <v>4501</v>
      </c>
      <c r="I2321" t="str">
        <f t="shared" si="36"/>
        <v>INSERT INTO ACTOR(Actor_name, Actor_birth_year) VALUES ('3',nm0264235,actor);</v>
      </c>
    </row>
    <row r="2322" spans="1:9" x14ac:dyDescent="0.3">
      <c r="A2322" t="s">
        <v>4496</v>
      </c>
      <c r="B2322">
        <v>4</v>
      </c>
      <c r="C2322" t="s">
        <v>4502</v>
      </c>
      <c r="D2322" t="s">
        <v>2</v>
      </c>
      <c r="E2322" t="s">
        <v>3</v>
      </c>
      <c r="F2322" t="s">
        <v>4503</v>
      </c>
      <c r="I2322" t="str">
        <f t="shared" si="36"/>
        <v>INSERT INTO ACTOR(Actor_name, Actor_birth_year) VALUES ('4',nm0342200,actor);</v>
      </c>
    </row>
    <row r="2323" spans="1:9" x14ac:dyDescent="0.3">
      <c r="A2323" t="s">
        <v>4504</v>
      </c>
      <c r="B2323">
        <v>1</v>
      </c>
      <c r="C2323" t="s">
        <v>2282</v>
      </c>
      <c r="D2323" t="s">
        <v>2</v>
      </c>
      <c r="E2323" t="s">
        <v>3</v>
      </c>
      <c r="F2323" t="s">
        <v>4505</v>
      </c>
      <c r="I2323" t="str">
        <f t="shared" si="36"/>
        <v>INSERT INTO ACTOR(Actor_name, Actor_birth_year) VALUES ('1',nm0484376,actor);</v>
      </c>
    </row>
    <row r="2324" spans="1:9" x14ac:dyDescent="0.3">
      <c r="A2324" t="s">
        <v>4504</v>
      </c>
      <c r="B2324">
        <v>2</v>
      </c>
      <c r="C2324" t="s">
        <v>4506</v>
      </c>
      <c r="D2324" t="s">
        <v>6</v>
      </c>
      <c r="E2324" t="s">
        <v>3</v>
      </c>
      <c r="F2324" t="s">
        <v>4507</v>
      </c>
      <c r="I2324" t="str">
        <f t="shared" si="36"/>
        <v>INSERT INTO ACTOR(Actor_name, Actor_birth_year) VALUES ('2',nm0142937,actress);</v>
      </c>
    </row>
    <row r="2325" spans="1:9" x14ac:dyDescent="0.3">
      <c r="A2325" t="s">
        <v>4504</v>
      </c>
      <c r="B2325">
        <v>3</v>
      </c>
      <c r="C2325" t="s">
        <v>4508</v>
      </c>
      <c r="D2325" t="s">
        <v>2</v>
      </c>
      <c r="E2325" t="s">
        <v>3</v>
      </c>
      <c r="F2325" t="s">
        <v>4509</v>
      </c>
      <c r="I2325" t="str">
        <f t="shared" si="36"/>
        <v>INSERT INTO ACTOR(Actor_name, Actor_birth_year) VALUES ('3',nm0854177,actor);</v>
      </c>
    </row>
    <row r="2326" spans="1:9" x14ac:dyDescent="0.3">
      <c r="A2326" t="s">
        <v>4504</v>
      </c>
      <c r="B2326">
        <v>4</v>
      </c>
      <c r="C2326" t="s">
        <v>4510</v>
      </c>
      <c r="D2326" t="s">
        <v>2</v>
      </c>
      <c r="E2326" t="s">
        <v>3</v>
      </c>
      <c r="F2326" t="s">
        <v>4511</v>
      </c>
      <c r="I2326" t="str">
        <f t="shared" si="36"/>
        <v>INSERT INTO ACTOR(Actor_name, Actor_birth_year) VALUES ('4',nm0718829,actor);</v>
      </c>
    </row>
    <row r="2327" spans="1:9" x14ac:dyDescent="0.3">
      <c r="A2327" t="s">
        <v>4512</v>
      </c>
      <c r="B2327">
        <v>1</v>
      </c>
      <c r="C2327" t="s">
        <v>4482</v>
      </c>
      <c r="D2327" t="s">
        <v>2</v>
      </c>
      <c r="E2327" t="s">
        <v>3</v>
      </c>
      <c r="F2327" t="s">
        <v>213</v>
      </c>
      <c r="I2327" t="str">
        <f t="shared" si="36"/>
        <v>INSERT INTO ACTOR(Actor_name, Actor_birth_year) VALUES ('1',nm0000469,actor);</v>
      </c>
    </row>
    <row r="2328" spans="1:9" x14ac:dyDescent="0.3">
      <c r="A2328" t="s">
        <v>4513</v>
      </c>
      <c r="B2328">
        <v>1</v>
      </c>
      <c r="C2328" t="s">
        <v>4514</v>
      </c>
      <c r="D2328" t="s">
        <v>6</v>
      </c>
      <c r="E2328" t="s">
        <v>3</v>
      </c>
      <c r="F2328" t="s">
        <v>4515</v>
      </c>
      <c r="I2328" t="str">
        <f t="shared" si="36"/>
        <v>INSERT INTO ACTOR(Actor_name, Actor_birth_year) VALUES ('1',nm0940946,actress);</v>
      </c>
    </row>
    <row r="2329" spans="1:9" x14ac:dyDescent="0.3">
      <c r="A2329" t="s">
        <v>4513</v>
      </c>
      <c r="B2329">
        <v>2</v>
      </c>
      <c r="C2329" t="s">
        <v>4516</v>
      </c>
      <c r="D2329" t="s">
        <v>2</v>
      </c>
      <c r="E2329" t="s">
        <v>3</v>
      </c>
      <c r="F2329" t="s">
        <v>4517</v>
      </c>
      <c r="I2329" t="str">
        <f t="shared" si="36"/>
        <v>INSERT INTO ACTOR(Actor_name, Actor_birth_year) VALUES ('2',nm0001164,actor);</v>
      </c>
    </row>
    <row r="2330" spans="1:9" x14ac:dyDescent="0.3">
      <c r="A2330" t="s">
        <v>4513</v>
      </c>
      <c r="B2330">
        <v>3</v>
      </c>
      <c r="C2330" t="s">
        <v>4518</v>
      </c>
      <c r="D2330" t="s">
        <v>2</v>
      </c>
      <c r="E2330" t="s">
        <v>3</v>
      </c>
      <c r="F2330" t="s">
        <v>4519</v>
      </c>
      <c r="I2330" t="str">
        <f t="shared" si="36"/>
        <v>INSERT INTO ACTOR(Actor_name, Actor_birth_year) VALUES ('3',nm0287098,actor);</v>
      </c>
    </row>
    <row r="2331" spans="1:9" x14ac:dyDescent="0.3">
      <c r="A2331" t="s">
        <v>4513</v>
      </c>
      <c r="B2331">
        <v>4</v>
      </c>
      <c r="C2331" t="s">
        <v>4520</v>
      </c>
      <c r="D2331" t="s">
        <v>2</v>
      </c>
      <c r="E2331" t="s">
        <v>3</v>
      </c>
      <c r="F2331" t="s">
        <v>4521</v>
      </c>
      <c r="I2331" t="str">
        <f t="shared" si="36"/>
        <v>INSERT INTO ACTOR(Actor_name, Actor_birth_year) VALUES ('4',nm0505226,actor);</v>
      </c>
    </row>
    <row r="2332" spans="1:9" x14ac:dyDescent="0.3">
      <c r="A2332" t="s">
        <v>4522</v>
      </c>
      <c r="B2332">
        <v>1</v>
      </c>
      <c r="C2332" t="s">
        <v>4523</v>
      </c>
      <c r="D2332" t="s">
        <v>6</v>
      </c>
      <c r="E2332" t="s">
        <v>3</v>
      </c>
      <c r="F2332" t="s">
        <v>3</v>
      </c>
      <c r="I2332" t="str">
        <f t="shared" si="36"/>
        <v>INSERT INTO ACTOR(Actor_name, Actor_birth_year) VALUES ('1',nm0890497,actress);</v>
      </c>
    </row>
    <row r="2333" spans="1:9" x14ac:dyDescent="0.3">
      <c r="A2333" t="s">
        <v>4522</v>
      </c>
      <c r="B2333">
        <v>2</v>
      </c>
      <c r="C2333" t="s">
        <v>4524</v>
      </c>
      <c r="D2333" t="s">
        <v>2</v>
      </c>
      <c r="E2333" t="s">
        <v>3</v>
      </c>
      <c r="F2333" t="s">
        <v>4525</v>
      </c>
      <c r="I2333" t="str">
        <f t="shared" si="36"/>
        <v>INSERT INTO ACTOR(Actor_name, Actor_birth_year) VALUES ('2',nm0016293,actor);</v>
      </c>
    </row>
    <row r="2334" spans="1:9" x14ac:dyDescent="0.3">
      <c r="A2334" t="s">
        <v>4522</v>
      </c>
      <c r="B2334">
        <v>3</v>
      </c>
      <c r="C2334" t="s">
        <v>4526</v>
      </c>
      <c r="D2334" t="s">
        <v>6</v>
      </c>
      <c r="E2334" t="s">
        <v>3</v>
      </c>
      <c r="F2334" t="s">
        <v>3</v>
      </c>
      <c r="I2334" t="str">
        <f t="shared" si="36"/>
        <v>INSERT INTO ACTOR(Actor_name, Actor_birth_year) VALUES ('3',nm0322850,actress);</v>
      </c>
    </row>
    <row r="2335" spans="1:9" x14ac:dyDescent="0.3">
      <c r="A2335" t="s">
        <v>4522</v>
      </c>
      <c r="B2335">
        <v>4</v>
      </c>
      <c r="C2335" t="s">
        <v>601</v>
      </c>
      <c r="D2335" t="s">
        <v>2</v>
      </c>
      <c r="E2335" t="s">
        <v>3</v>
      </c>
      <c r="F2335" t="s">
        <v>4527</v>
      </c>
      <c r="I2335" t="str">
        <f t="shared" si="36"/>
        <v>INSERT INTO ACTOR(Actor_name, Actor_birth_year) VALUES ('4',nm0492242,actor);</v>
      </c>
    </row>
    <row r="2336" spans="1:9" x14ac:dyDescent="0.3">
      <c r="A2336" t="s">
        <v>4528</v>
      </c>
      <c r="B2336">
        <v>10</v>
      </c>
      <c r="C2336" t="s">
        <v>4529</v>
      </c>
      <c r="D2336" t="s">
        <v>2</v>
      </c>
      <c r="E2336" t="s">
        <v>3</v>
      </c>
      <c r="F2336" t="s">
        <v>4530</v>
      </c>
      <c r="I2336" t="str">
        <f t="shared" si="36"/>
        <v>INSERT INTO ACTOR(Actor_name, Actor_birth_year) VALUES ('10',nm0530412,actor);</v>
      </c>
    </row>
    <row r="2337" spans="1:9" x14ac:dyDescent="0.3">
      <c r="A2337" t="s">
        <v>4528</v>
      </c>
      <c r="B2337">
        <v>1</v>
      </c>
      <c r="C2337" t="s">
        <v>4531</v>
      </c>
      <c r="D2337" t="s">
        <v>2</v>
      </c>
      <c r="E2337" t="s">
        <v>3</v>
      </c>
      <c r="F2337" t="s">
        <v>4532</v>
      </c>
      <c r="I2337" t="str">
        <f t="shared" si="36"/>
        <v>INSERT INTO ACTOR(Actor_name, Actor_birth_year) VALUES ('1',nm0161029,actor);</v>
      </c>
    </row>
    <row r="2338" spans="1:9" x14ac:dyDescent="0.3">
      <c r="A2338" t="s">
        <v>4528</v>
      </c>
      <c r="B2338">
        <v>2</v>
      </c>
      <c r="C2338" t="s">
        <v>4533</v>
      </c>
      <c r="D2338" t="s">
        <v>6</v>
      </c>
      <c r="E2338" t="s">
        <v>3</v>
      </c>
      <c r="F2338" t="s">
        <v>921</v>
      </c>
      <c r="I2338" t="str">
        <f t="shared" si="36"/>
        <v>INSERT INTO ACTOR(Actor_name, Actor_birth_year) VALUES ('2',nm0174701,actress);</v>
      </c>
    </row>
    <row r="2339" spans="1:9" x14ac:dyDescent="0.3">
      <c r="A2339" t="s">
        <v>4528</v>
      </c>
      <c r="B2339">
        <v>3</v>
      </c>
      <c r="C2339" t="s">
        <v>4534</v>
      </c>
      <c r="D2339" t="s">
        <v>6</v>
      </c>
      <c r="E2339" t="s">
        <v>3</v>
      </c>
      <c r="F2339" t="s">
        <v>4535</v>
      </c>
      <c r="I2339" t="str">
        <f t="shared" si="36"/>
        <v>INSERT INTO ACTOR(Actor_name, Actor_birth_year) VALUES ('3',nm0257510,actress);</v>
      </c>
    </row>
    <row r="2340" spans="1:9" x14ac:dyDescent="0.3">
      <c r="A2340" t="s">
        <v>4528</v>
      </c>
      <c r="B2340">
        <v>4</v>
      </c>
      <c r="C2340" t="s">
        <v>4536</v>
      </c>
      <c r="D2340" t="s">
        <v>2</v>
      </c>
      <c r="E2340" t="s">
        <v>3</v>
      </c>
      <c r="F2340" t="s">
        <v>4537</v>
      </c>
      <c r="I2340" t="str">
        <f t="shared" si="36"/>
        <v>INSERT INTO ACTOR(Actor_name, Actor_birth_year) VALUES ('4',nm0377684,actor);</v>
      </c>
    </row>
    <row r="2341" spans="1:9" x14ac:dyDescent="0.3">
      <c r="A2341" t="s">
        <v>4528</v>
      </c>
      <c r="B2341">
        <v>9</v>
      </c>
      <c r="C2341" t="s">
        <v>4538</v>
      </c>
      <c r="D2341" t="s">
        <v>2</v>
      </c>
      <c r="E2341" t="s">
        <v>3</v>
      </c>
      <c r="F2341" t="s">
        <v>4539</v>
      </c>
      <c r="I2341" t="str">
        <f t="shared" si="36"/>
        <v>INSERT INTO ACTOR(Actor_name, Actor_birth_year) VALUES ('9',nm0378006,actor);</v>
      </c>
    </row>
    <row r="2342" spans="1:9" x14ac:dyDescent="0.3">
      <c r="A2342" t="s">
        <v>4540</v>
      </c>
      <c r="B2342">
        <v>1</v>
      </c>
      <c r="C2342" t="s">
        <v>4541</v>
      </c>
      <c r="D2342" t="s">
        <v>2</v>
      </c>
      <c r="E2342" t="s">
        <v>3</v>
      </c>
      <c r="F2342" t="s">
        <v>4542</v>
      </c>
      <c r="I2342" t="str">
        <f t="shared" si="36"/>
        <v>INSERT INTO ACTOR(Actor_name, Actor_birth_year) VALUES ('1',nm0705956,actor);</v>
      </c>
    </row>
    <row r="2343" spans="1:9" x14ac:dyDescent="0.3">
      <c r="A2343" t="s">
        <v>4540</v>
      </c>
      <c r="B2343">
        <v>2</v>
      </c>
      <c r="C2343" t="s">
        <v>4543</v>
      </c>
      <c r="D2343" t="s">
        <v>6</v>
      </c>
      <c r="E2343" t="s">
        <v>3</v>
      </c>
      <c r="F2343" t="s">
        <v>4544</v>
      </c>
      <c r="I2343" t="str">
        <f t="shared" si="36"/>
        <v>INSERT INTO ACTOR(Actor_name, Actor_birth_year) VALUES ('2',nm0417370,actress);</v>
      </c>
    </row>
    <row r="2344" spans="1:9" x14ac:dyDescent="0.3">
      <c r="A2344" t="s">
        <v>4540</v>
      </c>
      <c r="B2344">
        <v>3</v>
      </c>
      <c r="C2344" t="s">
        <v>4545</v>
      </c>
      <c r="D2344" t="s">
        <v>2</v>
      </c>
      <c r="E2344" t="s">
        <v>3</v>
      </c>
      <c r="F2344" t="s">
        <v>4546</v>
      </c>
      <c r="I2344" t="str">
        <f t="shared" si="36"/>
        <v>INSERT INTO ACTOR(Actor_name, Actor_birth_year) VALUES ('3',nm0649045,actor);</v>
      </c>
    </row>
    <row r="2345" spans="1:9" x14ac:dyDescent="0.3">
      <c r="A2345" t="s">
        <v>4540</v>
      </c>
      <c r="B2345">
        <v>4</v>
      </c>
      <c r="C2345" t="s">
        <v>4547</v>
      </c>
      <c r="D2345" t="s">
        <v>6</v>
      </c>
      <c r="E2345" t="s">
        <v>3</v>
      </c>
      <c r="F2345" t="s">
        <v>4548</v>
      </c>
      <c r="I2345" t="str">
        <f t="shared" si="36"/>
        <v>INSERT INTO ACTOR(Actor_name, Actor_birth_year) VALUES ('4',nm0467213,actress);</v>
      </c>
    </row>
    <row r="2346" spans="1:9" x14ac:dyDescent="0.3">
      <c r="A2346" t="s">
        <v>4549</v>
      </c>
      <c r="B2346">
        <v>1</v>
      </c>
      <c r="C2346" t="s">
        <v>4550</v>
      </c>
      <c r="D2346" t="s">
        <v>6</v>
      </c>
      <c r="E2346" t="s">
        <v>3</v>
      </c>
      <c r="F2346" t="s">
        <v>4551</v>
      </c>
      <c r="I2346" t="str">
        <f t="shared" si="36"/>
        <v>INSERT INTO ACTOR(Actor_name, Actor_birth_year) VALUES ('1',nm0048273,actress);</v>
      </c>
    </row>
    <row r="2347" spans="1:9" x14ac:dyDescent="0.3">
      <c r="A2347" t="s">
        <v>4549</v>
      </c>
      <c r="B2347">
        <v>2</v>
      </c>
      <c r="C2347" t="s">
        <v>4552</v>
      </c>
      <c r="D2347" t="s">
        <v>2</v>
      </c>
      <c r="E2347" t="s">
        <v>3</v>
      </c>
      <c r="F2347" t="s">
        <v>4553</v>
      </c>
      <c r="I2347" t="str">
        <f t="shared" si="36"/>
        <v>INSERT INTO ACTOR(Actor_name, Actor_birth_year) VALUES ('2',nm0184429,actor);</v>
      </c>
    </row>
    <row r="2348" spans="1:9" x14ac:dyDescent="0.3">
      <c r="A2348" t="s">
        <v>4549</v>
      </c>
      <c r="B2348">
        <v>3</v>
      </c>
      <c r="C2348" t="s">
        <v>4554</v>
      </c>
      <c r="D2348" t="s">
        <v>2</v>
      </c>
      <c r="E2348" t="s">
        <v>3</v>
      </c>
      <c r="F2348" t="s">
        <v>4555</v>
      </c>
      <c r="I2348" t="str">
        <f t="shared" si="36"/>
        <v>INSERT INTO ACTOR(Actor_name, Actor_birth_year) VALUES ('3',nm0001077,actor);</v>
      </c>
    </row>
    <row r="2349" spans="1:9" x14ac:dyDescent="0.3">
      <c r="A2349" t="s">
        <v>4549</v>
      </c>
      <c r="B2349">
        <v>4</v>
      </c>
      <c r="C2349" t="s">
        <v>4556</v>
      </c>
      <c r="D2349" t="s">
        <v>2</v>
      </c>
      <c r="E2349" t="s">
        <v>3</v>
      </c>
      <c r="F2349" t="s">
        <v>4557</v>
      </c>
      <c r="I2349" t="str">
        <f t="shared" si="36"/>
        <v>INSERT INTO ACTOR(Actor_name, Actor_birth_year) VALUES ('4',nm0253020,actor);</v>
      </c>
    </row>
    <row r="2350" spans="1:9" x14ac:dyDescent="0.3">
      <c r="A2350" t="s">
        <v>4558</v>
      </c>
      <c r="B2350">
        <v>2</v>
      </c>
      <c r="C2350" t="s">
        <v>4559</v>
      </c>
      <c r="D2350" t="s">
        <v>2</v>
      </c>
      <c r="E2350" t="s">
        <v>3</v>
      </c>
      <c r="F2350" t="s">
        <v>213</v>
      </c>
      <c r="I2350" t="str">
        <f t="shared" si="36"/>
        <v>INSERT INTO ACTOR(Actor_name, Actor_birth_year) VALUES ('2',nm0876185,actor);</v>
      </c>
    </row>
    <row r="2351" spans="1:9" x14ac:dyDescent="0.3">
      <c r="A2351" t="s">
        <v>4560</v>
      </c>
      <c r="B2351">
        <v>1</v>
      </c>
      <c r="C2351" t="s">
        <v>4561</v>
      </c>
      <c r="D2351" t="s">
        <v>2</v>
      </c>
      <c r="E2351" t="s">
        <v>3</v>
      </c>
      <c r="F2351" t="s">
        <v>3</v>
      </c>
      <c r="I2351" t="str">
        <f t="shared" si="36"/>
        <v>INSERT INTO ACTOR(Actor_name, Actor_birth_year) VALUES ('1',nm0900633,actor);</v>
      </c>
    </row>
    <row r="2352" spans="1:9" x14ac:dyDescent="0.3">
      <c r="A2352" t="s">
        <v>4560</v>
      </c>
      <c r="B2352">
        <v>2</v>
      </c>
      <c r="C2352" t="s">
        <v>2231</v>
      </c>
      <c r="D2352" t="s">
        <v>2</v>
      </c>
      <c r="E2352" t="s">
        <v>3</v>
      </c>
      <c r="F2352" t="s">
        <v>3</v>
      </c>
      <c r="I2352" t="str">
        <f t="shared" si="36"/>
        <v>INSERT INTO ACTOR(Actor_name, Actor_birth_year) VALUES ('2',nm0236254,actor);</v>
      </c>
    </row>
    <row r="2353" spans="1:9" x14ac:dyDescent="0.3">
      <c r="A2353" t="s">
        <v>4560</v>
      </c>
      <c r="B2353">
        <v>3</v>
      </c>
      <c r="C2353" t="s">
        <v>4562</v>
      </c>
      <c r="D2353" t="s">
        <v>6</v>
      </c>
      <c r="E2353" t="s">
        <v>3</v>
      </c>
      <c r="F2353" t="s">
        <v>3</v>
      </c>
      <c r="I2353" t="str">
        <f t="shared" si="36"/>
        <v>INSERT INTO ACTOR(Actor_name, Actor_birth_year) VALUES ('3',nm0270214,actress);</v>
      </c>
    </row>
    <row r="2354" spans="1:9" x14ac:dyDescent="0.3">
      <c r="A2354" t="s">
        <v>4560</v>
      </c>
      <c r="B2354">
        <v>4</v>
      </c>
      <c r="C2354" t="s">
        <v>4563</v>
      </c>
      <c r="D2354" t="s">
        <v>6</v>
      </c>
      <c r="E2354" t="s">
        <v>3</v>
      </c>
      <c r="F2354" t="s">
        <v>3</v>
      </c>
      <c r="I2354" t="str">
        <f t="shared" si="36"/>
        <v>INSERT INTO ACTOR(Actor_name, Actor_birth_year) VALUES ('4',nm0790193,actress);</v>
      </c>
    </row>
    <row r="2355" spans="1:9" x14ac:dyDescent="0.3">
      <c r="A2355" t="s">
        <v>4564</v>
      </c>
      <c r="B2355">
        <v>1</v>
      </c>
      <c r="C2355" t="s">
        <v>4565</v>
      </c>
      <c r="D2355" t="s">
        <v>2</v>
      </c>
      <c r="E2355" t="s">
        <v>3</v>
      </c>
      <c r="F2355" t="s">
        <v>4566</v>
      </c>
      <c r="I2355" t="str">
        <f t="shared" si="36"/>
        <v>INSERT INTO ACTOR(Actor_name, Actor_birth_year) VALUES ('1',nm0412831,actor);</v>
      </c>
    </row>
    <row r="2356" spans="1:9" x14ac:dyDescent="0.3">
      <c r="A2356" t="s">
        <v>4564</v>
      </c>
      <c r="B2356">
        <v>2</v>
      </c>
      <c r="C2356" t="s">
        <v>4567</v>
      </c>
      <c r="D2356" t="s">
        <v>6</v>
      </c>
      <c r="E2356" t="s">
        <v>3</v>
      </c>
      <c r="F2356" t="s">
        <v>4568</v>
      </c>
      <c r="I2356" t="str">
        <f t="shared" si="36"/>
        <v>INSERT INTO ACTOR(Actor_name, Actor_birth_year) VALUES ('2',nm0597390,actress);</v>
      </c>
    </row>
    <row r="2357" spans="1:9" x14ac:dyDescent="0.3">
      <c r="A2357" t="s">
        <v>4564</v>
      </c>
      <c r="B2357">
        <v>3</v>
      </c>
      <c r="C2357" t="s">
        <v>4569</v>
      </c>
      <c r="D2357" t="s">
        <v>2</v>
      </c>
      <c r="E2357" t="s">
        <v>3</v>
      </c>
      <c r="F2357" t="s">
        <v>4570</v>
      </c>
      <c r="I2357" t="str">
        <f t="shared" si="36"/>
        <v>INSERT INTO ACTOR(Actor_name, Actor_birth_year) VALUES ('3',nm0476194,actor);</v>
      </c>
    </row>
    <row r="2358" spans="1:9" x14ac:dyDescent="0.3">
      <c r="A2358" t="s">
        <v>4564</v>
      </c>
      <c r="B2358">
        <v>4</v>
      </c>
      <c r="C2358" t="s">
        <v>4571</v>
      </c>
      <c r="D2358" t="s">
        <v>2</v>
      </c>
      <c r="E2358" t="s">
        <v>3</v>
      </c>
      <c r="F2358" t="s">
        <v>4572</v>
      </c>
      <c r="I2358" t="str">
        <f t="shared" si="36"/>
        <v>INSERT INTO ACTOR(Actor_name, Actor_birth_year) VALUES ('4',nm0644523,actor);</v>
      </c>
    </row>
    <row r="2359" spans="1:9" x14ac:dyDescent="0.3">
      <c r="A2359" t="s">
        <v>4573</v>
      </c>
      <c r="B2359">
        <v>1</v>
      </c>
      <c r="C2359" t="s">
        <v>4574</v>
      </c>
      <c r="D2359" t="s">
        <v>2</v>
      </c>
      <c r="E2359" t="s">
        <v>3</v>
      </c>
      <c r="F2359" t="s">
        <v>4575</v>
      </c>
      <c r="I2359" t="str">
        <f t="shared" si="36"/>
        <v>INSERT INTO ACTOR(Actor_name, Actor_birth_year) VALUES ('1',nm0352032,actor);</v>
      </c>
    </row>
    <row r="2360" spans="1:9" x14ac:dyDescent="0.3">
      <c r="A2360" t="s">
        <v>4573</v>
      </c>
      <c r="B2360">
        <v>2</v>
      </c>
      <c r="C2360" t="s">
        <v>4576</v>
      </c>
      <c r="D2360" t="s">
        <v>6</v>
      </c>
      <c r="E2360" t="s">
        <v>3</v>
      </c>
      <c r="F2360" t="s">
        <v>4577</v>
      </c>
      <c r="I2360" t="str">
        <f t="shared" si="36"/>
        <v>INSERT INTO ACTOR(Actor_name, Actor_birth_year) VALUES ('2',nm0013159,actress);</v>
      </c>
    </row>
    <row r="2361" spans="1:9" x14ac:dyDescent="0.3">
      <c r="A2361" t="s">
        <v>4573</v>
      </c>
      <c r="B2361">
        <v>3</v>
      </c>
      <c r="C2361" t="s">
        <v>4578</v>
      </c>
      <c r="D2361" t="s">
        <v>6</v>
      </c>
      <c r="E2361" t="s">
        <v>3</v>
      </c>
      <c r="F2361" t="s">
        <v>4579</v>
      </c>
      <c r="I2361" t="str">
        <f t="shared" si="36"/>
        <v>INSERT INTO ACTOR(Actor_name, Actor_birth_year) VALUES ('3',nm0534863,actress);</v>
      </c>
    </row>
    <row r="2362" spans="1:9" x14ac:dyDescent="0.3">
      <c r="A2362" t="s">
        <v>4573</v>
      </c>
      <c r="B2362">
        <v>4</v>
      </c>
      <c r="C2362" t="s">
        <v>4580</v>
      </c>
      <c r="D2362" t="s">
        <v>2</v>
      </c>
      <c r="E2362" t="s">
        <v>3</v>
      </c>
      <c r="F2362" t="s">
        <v>4581</v>
      </c>
      <c r="I2362" t="str">
        <f t="shared" si="36"/>
        <v>INSERT INTO ACTOR(Actor_name, Actor_birth_year) VALUES ('4',nm1325129,actor);</v>
      </c>
    </row>
    <row r="2363" spans="1:9" x14ac:dyDescent="0.3">
      <c r="A2363" t="s">
        <v>4582</v>
      </c>
      <c r="B2363">
        <v>1</v>
      </c>
      <c r="C2363" t="s">
        <v>4583</v>
      </c>
      <c r="D2363" t="s">
        <v>2</v>
      </c>
      <c r="E2363" t="s">
        <v>3</v>
      </c>
      <c r="F2363" t="s">
        <v>213</v>
      </c>
      <c r="I2363" t="str">
        <f t="shared" si="36"/>
        <v>INSERT INTO ACTOR(Actor_name, Actor_birth_year) VALUES ('1',nm0268286,actor);</v>
      </c>
    </row>
    <row r="2364" spans="1:9" x14ac:dyDescent="0.3">
      <c r="A2364" t="s">
        <v>4584</v>
      </c>
      <c r="B2364">
        <v>1</v>
      </c>
      <c r="C2364" t="s">
        <v>4585</v>
      </c>
      <c r="D2364" t="s">
        <v>6</v>
      </c>
      <c r="E2364" t="s">
        <v>3</v>
      </c>
      <c r="F2364" t="s">
        <v>4586</v>
      </c>
      <c r="I2364" t="str">
        <f t="shared" si="36"/>
        <v>INSERT INTO ACTOR(Actor_name, Actor_birth_year) VALUES ('1',nm0416075,actress);</v>
      </c>
    </row>
    <row r="2365" spans="1:9" x14ac:dyDescent="0.3">
      <c r="A2365" t="s">
        <v>4584</v>
      </c>
      <c r="B2365">
        <v>2</v>
      </c>
      <c r="C2365" t="s">
        <v>4587</v>
      </c>
      <c r="D2365" t="s">
        <v>2</v>
      </c>
      <c r="E2365" t="s">
        <v>3</v>
      </c>
      <c r="F2365" t="s">
        <v>4588</v>
      </c>
      <c r="I2365" t="str">
        <f t="shared" si="36"/>
        <v>INSERT INTO ACTOR(Actor_name, Actor_birth_year) VALUES ('2',nm0438854,actor);</v>
      </c>
    </row>
    <row r="2366" spans="1:9" x14ac:dyDescent="0.3">
      <c r="A2366" t="s">
        <v>4584</v>
      </c>
      <c r="B2366">
        <v>3</v>
      </c>
      <c r="C2366" t="s">
        <v>4589</v>
      </c>
      <c r="D2366" t="s">
        <v>6</v>
      </c>
      <c r="E2366" t="s">
        <v>3</v>
      </c>
      <c r="F2366" t="s">
        <v>4590</v>
      </c>
      <c r="I2366" t="str">
        <f t="shared" si="36"/>
        <v>INSERT INTO ACTOR(Actor_name, Actor_birth_year) VALUES ('3',nm0619771,actress);</v>
      </c>
    </row>
    <row r="2367" spans="1:9" x14ac:dyDescent="0.3">
      <c r="A2367" t="s">
        <v>4584</v>
      </c>
      <c r="B2367">
        <v>4</v>
      </c>
      <c r="C2367" t="s">
        <v>4591</v>
      </c>
      <c r="D2367" t="s">
        <v>2</v>
      </c>
      <c r="E2367" t="s">
        <v>3</v>
      </c>
      <c r="F2367" t="s">
        <v>3</v>
      </c>
      <c r="I2367" t="str">
        <f t="shared" si="36"/>
        <v>INSERT INTO ACTOR(Actor_name, Actor_birth_year) VALUES ('4',nm0707902,actor);</v>
      </c>
    </row>
    <row r="2368" spans="1:9" x14ac:dyDescent="0.3">
      <c r="A2368" t="s">
        <v>4584</v>
      </c>
      <c r="B2368">
        <v>8</v>
      </c>
      <c r="C2368" t="s">
        <v>4592</v>
      </c>
      <c r="D2368" t="s">
        <v>6</v>
      </c>
      <c r="E2368" t="s">
        <v>3</v>
      </c>
      <c r="F2368" t="s">
        <v>4593</v>
      </c>
      <c r="I2368" t="str">
        <f t="shared" si="36"/>
        <v>INSERT INTO ACTOR(Actor_name, Actor_birth_year) VALUES ('8',nm0764762,actress);</v>
      </c>
    </row>
    <row r="2369" spans="1:9" x14ac:dyDescent="0.3">
      <c r="A2369" t="s">
        <v>4594</v>
      </c>
      <c r="B2369">
        <v>1</v>
      </c>
      <c r="C2369" t="s">
        <v>4595</v>
      </c>
      <c r="D2369" t="s">
        <v>6</v>
      </c>
      <c r="E2369" t="s">
        <v>3</v>
      </c>
      <c r="F2369" t="s">
        <v>4596</v>
      </c>
      <c r="I2369" t="str">
        <f t="shared" si="36"/>
        <v>INSERT INTO ACTOR(Actor_name, Actor_birth_year) VALUES ('1',nm0001347,actress);</v>
      </c>
    </row>
    <row r="2370" spans="1:9" x14ac:dyDescent="0.3">
      <c r="A2370" t="s">
        <v>4594</v>
      </c>
      <c r="B2370">
        <v>2</v>
      </c>
      <c r="C2370" t="s">
        <v>4597</v>
      </c>
      <c r="D2370" t="s">
        <v>2</v>
      </c>
      <c r="E2370" t="s">
        <v>3</v>
      </c>
      <c r="F2370" t="s">
        <v>4598</v>
      </c>
      <c r="I2370" t="str">
        <f t="shared" ref="I2370:I2433" si="37">"INSERT INTO ACTOR(Actor_name, Actor_birth_year) VALUES ('"&amp;B2370&amp;"',"&amp;C2370&amp;","&amp;D2370&amp;");"</f>
        <v>INSERT INTO ACTOR(Actor_name, Actor_birth_year) VALUES ('2',nm0798779,actor);</v>
      </c>
    </row>
    <row r="2371" spans="1:9" x14ac:dyDescent="0.3">
      <c r="A2371" t="s">
        <v>4594</v>
      </c>
      <c r="B2371">
        <v>3</v>
      </c>
      <c r="C2371" t="s">
        <v>4599</v>
      </c>
      <c r="D2371" t="s">
        <v>2</v>
      </c>
      <c r="E2371" t="s">
        <v>3</v>
      </c>
      <c r="F2371" t="s">
        <v>584</v>
      </c>
      <c r="I2371" t="str">
        <f t="shared" si="37"/>
        <v>INSERT INTO ACTOR(Actor_name, Actor_birth_year) VALUES ('3',nm0479530,actor);</v>
      </c>
    </row>
    <row r="2372" spans="1:9" x14ac:dyDescent="0.3">
      <c r="A2372" t="s">
        <v>4594</v>
      </c>
      <c r="B2372">
        <v>4</v>
      </c>
      <c r="C2372" t="s">
        <v>1187</v>
      </c>
      <c r="D2372" t="s">
        <v>2</v>
      </c>
      <c r="E2372" t="s">
        <v>3</v>
      </c>
      <c r="F2372" t="s">
        <v>4600</v>
      </c>
      <c r="I2372" t="str">
        <f t="shared" si="37"/>
        <v>INSERT INTO ACTOR(Actor_name, Actor_birth_year) VALUES ('4',nm0168642,actor);</v>
      </c>
    </row>
    <row r="2373" spans="1:9" x14ac:dyDescent="0.3">
      <c r="A2373" t="s">
        <v>4601</v>
      </c>
      <c r="B2373">
        <v>1</v>
      </c>
      <c r="C2373" t="s">
        <v>4602</v>
      </c>
      <c r="D2373" t="s">
        <v>6</v>
      </c>
      <c r="E2373" t="s">
        <v>3</v>
      </c>
      <c r="F2373" t="s">
        <v>4603</v>
      </c>
      <c r="I2373" t="str">
        <f t="shared" si="37"/>
        <v>INSERT INTO ACTOR(Actor_name, Actor_birth_year) VALUES ('1',nm0001159,actress);</v>
      </c>
    </row>
    <row r="2374" spans="1:9" x14ac:dyDescent="0.3">
      <c r="A2374" t="s">
        <v>4601</v>
      </c>
      <c r="B2374">
        <v>2</v>
      </c>
      <c r="C2374" t="s">
        <v>4604</v>
      </c>
      <c r="D2374" t="s">
        <v>2</v>
      </c>
      <c r="E2374" t="s">
        <v>3</v>
      </c>
      <c r="F2374" t="s">
        <v>4605</v>
      </c>
      <c r="I2374" t="str">
        <f t="shared" si="37"/>
        <v>INSERT INTO ACTOR(Actor_name, Actor_birth_year) VALUES ('2',nm0267232,actor);</v>
      </c>
    </row>
    <row r="2375" spans="1:9" x14ac:dyDescent="0.3">
      <c r="A2375" t="s">
        <v>4601</v>
      </c>
      <c r="B2375">
        <v>3</v>
      </c>
      <c r="C2375" t="s">
        <v>4606</v>
      </c>
      <c r="D2375" t="s">
        <v>2</v>
      </c>
      <c r="E2375" t="s">
        <v>3</v>
      </c>
      <c r="F2375" t="s">
        <v>4607</v>
      </c>
      <c r="I2375" t="str">
        <f t="shared" si="37"/>
        <v>INSERT INTO ACTOR(Actor_name, Actor_birth_year) VALUES ('3',nm0001917,actor);</v>
      </c>
    </row>
    <row r="2376" spans="1:9" x14ac:dyDescent="0.3">
      <c r="A2376" t="s">
        <v>4601</v>
      </c>
      <c r="B2376">
        <v>4</v>
      </c>
      <c r="C2376" t="s">
        <v>4608</v>
      </c>
      <c r="D2376" t="s">
        <v>2</v>
      </c>
      <c r="E2376" t="s">
        <v>3</v>
      </c>
      <c r="F2376" t="s">
        <v>4609</v>
      </c>
      <c r="I2376" t="str">
        <f t="shared" si="37"/>
        <v>INSERT INTO ACTOR(Actor_name, Actor_birth_year) VALUES ('4',nm0176073,actor);</v>
      </c>
    </row>
    <row r="2377" spans="1:9" x14ac:dyDescent="0.3">
      <c r="A2377" t="s">
        <v>4610</v>
      </c>
      <c r="B2377">
        <v>1</v>
      </c>
      <c r="C2377" t="s">
        <v>4611</v>
      </c>
      <c r="D2377" t="s">
        <v>2</v>
      </c>
      <c r="E2377" t="s">
        <v>3</v>
      </c>
      <c r="F2377" t="s">
        <v>4612</v>
      </c>
      <c r="I2377" t="str">
        <f t="shared" si="37"/>
        <v>INSERT INTO ACTOR(Actor_name, Actor_birth_year) VALUES ('1',nm0856050,actor);</v>
      </c>
    </row>
    <row r="2378" spans="1:9" x14ac:dyDescent="0.3">
      <c r="A2378" t="s">
        <v>4610</v>
      </c>
      <c r="B2378">
        <v>2</v>
      </c>
      <c r="C2378" t="s">
        <v>4613</v>
      </c>
      <c r="D2378" t="s">
        <v>6</v>
      </c>
      <c r="E2378" t="s">
        <v>3</v>
      </c>
      <c r="F2378" t="s">
        <v>4614</v>
      </c>
      <c r="I2378" t="str">
        <f t="shared" si="37"/>
        <v>INSERT INTO ACTOR(Actor_name, Actor_birth_year) VALUES ('2',nm0000545,actress);</v>
      </c>
    </row>
    <row r="2379" spans="1:9" x14ac:dyDescent="0.3">
      <c r="A2379" t="s">
        <v>4610</v>
      </c>
      <c r="B2379">
        <v>3</v>
      </c>
      <c r="C2379" t="s">
        <v>807</v>
      </c>
      <c r="D2379" t="s">
        <v>2</v>
      </c>
      <c r="E2379" t="s">
        <v>3</v>
      </c>
      <c r="F2379" t="s">
        <v>4615</v>
      </c>
      <c r="I2379" t="str">
        <f t="shared" si="37"/>
        <v>INSERT INTO ACTOR(Actor_name, Actor_birth_year) VALUES ('3',nm0165551,actor);</v>
      </c>
    </row>
    <row r="2380" spans="1:9" x14ac:dyDescent="0.3">
      <c r="A2380" t="s">
        <v>4610</v>
      </c>
      <c r="B2380">
        <v>4</v>
      </c>
      <c r="C2380" t="s">
        <v>4616</v>
      </c>
      <c r="D2380" t="s">
        <v>6</v>
      </c>
      <c r="E2380" t="s">
        <v>3</v>
      </c>
      <c r="F2380" t="s">
        <v>4617</v>
      </c>
      <c r="I2380" t="str">
        <f t="shared" si="37"/>
        <v>INSERT INTO ACTOR(Actor_name, Actor_birth_year) VALUES ('4',nm0526724,actress);</v>
      </c>
    </row>
    <row r="2381" spans="1:9" x14ac:dyDescent="0.3">
      <c r="A2381" t="s">
        <v>4618</v>
      </c>
      <c r="B2381">
        <v>1</v>
      </c>
      <c r="C2381" t="s">
        <v>4619</v>
      </c>
      <c r="D2381" t="s">
        <v>2</v>
      </c>
      <c r="E2381" t="s">
        <v>3</v>
      </c>
      <c r="F2381" t="s">
        <v>3</v>
      </c>
      <c r="I2381" t="str">
        <f t="shared" si="37"/>
        <v>INSERT INTO ACTOR(Actor_name, Actor_birth_year) VALUES ('1',nm0554430,actor);</v>
      </c>
    </row>
    <row r="2382" spans="1:9" x14ac:dyDescent="0.3">
      <c r="A2382" t="s">
        <v>4618</v>
      </c>
      <c r="B2382">
        <v>2</v>
      </c>
      <c r="C2382" t="s">
        <v>2226</v>
      </c>
      <c r="D2382" t="s">
        <v>2</v>
      </c>
      <c r="E2382" t="s">
        <v>3</v>
      </c>
      <c r="F2382" t="s">
        <v>3</v>
      </c>
      <c r="I2382" t="str">
        <f t="shared" si="37"/>
        <v>INSERT INTO ACTOR(Actor_name, Actor_birth_year) VALUES ('2',nm0880761,actor);</v>
      </c>
    </row>
    <row r="2383" spans="1:9" x14ac:dyDescent="0.3">
      <c r="A2383" t="s">
        <v>4618</v>
      </c>
      <c r="B2383">
        <v>3</v>
      </c>
      <c r="C2383" t="s">
        <v>4620</v>
      </c>
      <c r="D2383" t="s">
        <v>2</v>
      </c>
      <c r="E2383" t="s">
        <v>3</v>
      </c>
      <c r="F2383" t="s">
        <v>3</v>
      </c>
      <c r="I2383" t="str">
        <f t="shared" si="37"/>
        <v>INSERT INTO ACTOR(Actor_name, Actor_birth_year) VALUES ('3',nm0835470,actor);</v>
      </c>
    </row>
    <row r="2384" spans="1:9" x14ac:dyDescent="0.3">
      <c r="A2384" t="s">
        <v>4618</v>
      </c>
      <c r="B2384">
        <v>4</v>
      </c>
      <c r="C2384" t="s">
        <v>4621</v>
      </c>
      <c r="D2384" t="s">
        <v>2</v>
      </c>
      <c r="E2384" t="s">
        <v>3</v>
      </c>
      <c r="F2384" t="s">
        <v>3</v>
      </c>
      <c r="I2384" t="str">
        <f t="shared" si="37"/>
        <v>INSERT INTO ACTOR(Actor_name, Actor_birth_year) VALUES ('4',nm0008311,actor);</v>
      </c>
    </row>
    <row r="2385" spans="1:9" x14ac:dyDescent="0.3">
      <c r="A2385" t="s">
        <v>4622</v>
      </c>
      <c r="B2385">
        <v>1</v>
      </c>
      <c r="C2385" t="s">
        <v>4623</v>
      </c>
      <c r="D2385" t="s">
        <v>2</v>
      </c>
      <c r="E2385" t="s">
        <v>3</v>
      </c>
      <c r="F2385" t="s">
        <v>213</v>
      </c>
      <c r="I2385" t="str">
        <f t="shared" si="37"/>
        <v>INSERT INTO ACTOR(Actor_name, Actor_birth_year) VALUES ('1',nm0148393,actor);</v>
      </c>
    </row>
    <row r="2386" spans="1:9" x14ac:dyDescent="0.3">
      <c r="A2386" t="s">
        <v>4624</v>
      </c>
      <c r="B2386">
        <v>1</v>
      </c>
      <c r="C2386" t="s">
        <v>4625</v>
      </c>
      <c r="D2386" t="s">
        <v>6</v>
      </c>
      <c r="E2386" t="s">
        <v>3</v>
      </c>
      <c r="F2386" t="s">
        <v>4626</v>
      </c>
      <c r="I2386" t="str">
        <f t="shared" si="37"/>
        <v>INSERT INTO ACTOR(Actor_name, Actor_birth_year) VALUES ('1',nm0000012,actress);</v>
      </c>
    </row>
    <row r="2387" spans="1:9" x14ac:dyDescent="0.3">
      <c r="A2387" t="s">
        <v>4624</v>
      </c>
      <c r="B2387">
        <v>2</v>
      </c>
      <c r="C2387" t="s">
        <v>4627</v>
      </c>
      <c r="D2387" t="s">
        <v>2</v>
      </c>
      <c r="E2387" t="s">
        <v>3</v>
      </c>
      <c r="F2387" t="s">
        <v>4628</v>
      </c>
      <c r="I2387" t="str">
        <f t="shared" si="37"/>
        <v>INSERT INTO ACTOR(Actor_name, Actor_birth_year) VALUES ('2',nm0405175,actor);</v>
      </c>
    </row>
    <row r="2388" spans="1:9" x14ac:dyDescent="0.3">
      <c r="A2388" t="s">
        <v>4624</v>
      </c>
      <c r="B2388">
        <v>3</v>
      </c>
      <c r="C2388" t="s">
        <v>4629</v>
      </c>
      <c r="D2388" t="s">
        <v>2</v>
      </c>
      <c r="E2388" t="s">
        <v>3</v>
      </c>
      <c r="F2388" t="s">
        <v>4630</v>
      </c>
      <c r="I2388" t="str">
        <f t="shared" si="37"/>
        <v>INSERT INTO ACTOR(Actor_name, Actor_birth_year) VALUES ('3',nm0399663,actor);</v>
      </c>
    </row>
    <row r="2389" spans="1:9" x14ac:dyDescent="0.3">
      <c r="A2389" t="s">
        <v>4624</v>
      </c>
      <c r="B2389">
        <v>4</v>
      </c>
      <c r="C2389" t="s">
        <v>4631</v>
      </c>
      <c r="D2389" t="s">
        <v>2</v>
      </c>
      <c r="E2389" t="s">
        <v>3</v>
      </c>
      <c r="F2389" t="s">
        <v>4632</v>
      </c>
      <c r="I2389" t="str">
        <f t="shared" si="37"/>
        <v>INSERT INTO ACTOR(Actor_name, Actor_birth_year) VALUES ('4',nm0790291,actor);</v>
      </c>
    </row>
    <row r="2390" spans="1:9" x14ac:dyDescent="0.3">
      <c r="A2390" t="s">
        <v>4633</v>
      </c>
      <c r="B2390">
        <v>10</v>
      </c>
      <c r="C2390" t="s">
        <v>4634</v>
      </c>
      <c r="D2390" t="s">
        <v>2</v>
      </c>
      <c r="E2390" t="s">
        <v>3</v>
      </c>
      <c r="F2390" t="s">
        <v>4635</v>
      </c>
      <c r="I2390" t="str">
        <f t="shared" si="37"/>
        <v>INSERT INTO ACTOR(Actor_name, Actor_birth_year) VALUES ('10',nm9776208,actor);</v>
      </c>
    </row>
    <row r="2391" spans="1:9" x14ac:dyDescent="0.3">
      <c r="A2391" t="s">
        <v>4633</v>
      </c>
      <c r="B2391">
        <v>1</v>
      </c>
      <c r="C2391" t="s">
        <v>4636</v>
      </c>
      <c r="D2391" t="s">
        <v>2</v>
      </c>
      <c r="E2391" t="s">
        <v>3</v>
      </c>
      <c r="F2391" t="s">
        <v>4637</v>
      </c>
      <c r="I2391" t="str">
        <f t="shared" si="37"/>
        <v>INSERT INTO ACTOR(Actor_name, Actor_birth_year) VALUES ('1',nm2665513,actor);</v>
      </c>
    </row>
    <row r="2392" spans="1:9" x14ac:dyDescent="0.3">
      <c r="A2392" t="s">
        <v>4633</v>
      </c>
      <c r="B2392">
        <v>2</v>
      </c>
      <c r="C2392" t="s">
        <v>4638</v>
      </c>
      <c r="D2392" t="s">
        <v>6</v>
      </c>
      <c r="E2392" t="s">
        <v>3</v>
      </c>
      <c r="F2392" t="s">
        <v>2119</v>
      </c>
      <c r="I2392" t="str">
        <f t="shared" si="37"/>
        <v>INSERT INTO ACTOR(Actor_name, Actor_birth_year) VALUES ('2',nm2661551,actress);</v>
      </c>
    </row>
    <row r="2393" spans="1:9" x14ac:dyDescent="0.3">
      <c r="A2393" t="s">
        <v>4633</v>
      </c>
      <c r="B2393">
        <v>3</v>
      </c>
      <c r="C2393" t="s">
        <v>4639</v>
      </c>
      <c r="D2393" t="s">
        <v>2</v>
      </c>
      <c r="E2393" t="s">
        <v>3</v>
      </c>
      <c r="F2393" t="s">
        <v>4640</v>
      </c>
      <c r="I2393" t="str">
        <f t="shared" si="37"/>
        <v>INSERT INTO ACTOR(Actor_name, Actor_birth_year) VALUES ('3',nm1570778,actor);</v>
      </c>
    </row>
    <row r="2394" spans="1:9" x14ac:dyDescent="0.3">
      <c r="A2394" t="s">
        <v>4633</v>
      </c>
      <c r="B2394">
        <v>4</v>
      </c>
      <c r="C2394" t="s">
        <v>4641</v>
      </c>
      <c r="D2394" t="s">
        <v>6</v>
      </c>
      <c r="E2394" t="s">
        <v>3</v>
      </c>
      <c r="F2394" t="s">
        <v>847</v>
      </c>
      <c r="I2394" t="str">
        <f t="shared" si="37"/>
        <v>INSERT INTO ACTOR(Actor_name, Actor_birth_year) VALUES ('4',nm0205853,actress);</v>
      </c>
    </row>
    <row r="2395" spans="1:9" x14ac:dyDescent="0.3">
      <c r="A2395" t="s">
        <v>4633</v>
      </c>
      <c r="B2395">
        <v>5</v>
      </c>
      <c r="C2395" t="s">
        <v>4642</v>
      </c>
      <c r="D2395" t="s">
        <v>2</v>
      </c>
      <c r="E2395" t="s">
        <v>3</v>
      </c>
      <c r="F2395" t="s">
        <v>3246</v>
      </c>
      <c r="I2395" t="str">
        <f t="shared" si="37"/>
        <v>INSERT INTO ACTOR(Actor_name, Actor_birth_year) VALUES ('5',nm0682290,actor);</v>
      </c>
    </row>
    <row r="2396" spans="1:9" x14ac:dyDescent="0.3">
      <c r="A2396" t="s">
        <v>4633</v>
      </c>
      <c r="B2396">
        <v>6</v>
      </c>
      <c r="C2396" t="s">
        <v>4643</v>
      </c>
      <c r="D2396" t="s">
        <v>6</v>
      </c>
      <c r="E2396" t="s">
        <v>3</v>
      </c>
      <c r="F2396" t="s">
        <v>4644</v>
      </c>
      <c r="I2396" t="str">
        <f t="shared" si="37"/>
        <v>INSERT INTO ACTOR(Actor_name, Actor_birth_year) VALUES ('6',nm2658282,actress);</v>
      </c>
    </row>
    <row r="2397" spans="1:9" x14ac:dyDescent="0.3">
      <c r="A2397" t="s">
        <v>4633</v>
      </c>
      <c r="B2397">
        <v>7</v>
      </c>
      <c r="C2397" t="s">
        <v>4645</v>
      </c>
      <c r="D2397" t="s">
        <v>2</v>
      </c>
      <c r="E2397" t="s">
        <v>3</v>
      </c>
      <c r="F2397" t="s">
        <v>4646</v>
      </c>
      <c r="I2397" t="str">
        <f t="shared" si="37"/>
        <v>INSERT INTO ACTOR(Actor_name, Actor_birth_year) VALUES ('7',nm2662658,actor);</v>
      </c>
    </row>
    <row r="2398" spans="1:9" x14ac:dyDescent="0.3">
      <c r="A2398" t="s">
        <v>4633</v>
      </c>
      <c r="B2398">
        <v>8</v>
      </c>
      <c r="C2398" t="s">
        <v>4647</v>
      </c>
      <c r="D2398" t="s">
        <v>2</v>
      </c>
      <c r="E2398" t="s">
        <v>3</v>
      </c>
      <c r="F2398" t="s">
        <v>4648</v>
      </c>
      <c r="I2398" t="str">
        <f t="shared" si="37"/>
        <v>INSERT INTO ACTOR(Actor_name, Actor_birth_year) VALUES ('8',nm2658472,actor);</v>
      </c>
    </row>
    <row r="2399" spans="1:9" x14ac:dyDescent="0.3">
      <c r="A2399" t="s">
        <v>4633</v>
      </c>
      <c r="B2399">
        <v>9</v>
      </c>
      <c r="C2399" t="s">
        <v>4649</v>
      </c>
      <c r="D2399" t="s">
        <v>2</v>
      </c>
      <c r="E2399" t="s">
        <v>3</v>
      </c>
      <c r="F2399" t="s">
        <v>4650</v>
      </c>
      <c r="I2399" t="str">
        <f t="shared" si="37"/>
        <v>INSERT INTO ACTOR(Actor_name, Actor_birth_year) VALUES ('9',nm2661695,actor);</v>
      </c>
    </row>
    <row r="2400" spans="1:9" x14ac:dyDescent="0.3">
      <c r="A2400" t="s">
        <v>4651</v>
      </c>
      <c r="B2400">
        <v>1</v>
      </c>
      <c r="C2400" t="s">
        <v>4652</v>
      </c>
      <c r="D2400" t="s">
        <v>6</v>
      </c>
      <c r="E2400" t="s">
        <v>3</v>
      </c>
      <c r="F2400" t="s">
        <v>989</v>
      </c>
      <c r="I2400" t="str">
        <f t="shared" si="37"/>
        <v>INSERT INTO ACTOR(Actor_name, Actor_birth_year) VALUES ('1',nm0564194,actress);</v>
      </c>
    </row>
    <row r="2401" spans="1:9" x14ac:dyDescent="0.3">
      <c r="A2401" t="s">
        <v>4651</v>
      </c>
      <c r="B2401">
        <v>2</v>
      </c>
      <c r="C2401" t="s">
        <v>4653</v>
      </c>
      <c r="D2401" t="s">
        <v>6</v>
      </c>
      <c r="E2401" t="s">
        <v>3</v>
      </c>
      <c r="F2401" t="s">
        <v>787</v>
      </c>
      <c r="I2401" t="str">
        <f t="shared" si="37"/>
        <v>INSERT INTO ACTOR(Actor_name, Actor_birth_year) VALUES ('2',nm0642344,actress);</v>
      </c>
    </row>
    <row r="2402" spans="1:9" x14ac:dyDescent="0.3">
      <c r="A2402" t="s">
        <v>4651</v>
      </c>
      <c r="B2402">
        <v>3</v>
      </c>
      <c r="C2402" t="s">
        <v>4654</v>
      </c>
      <c r="D2402" t="s">
        <v>2</v>
      </c>
      <c r="E2402" t="s">
        <v>3</v>
      </c>
      <c r="F2402" t="s">
        <v>4655</v>
      </c>
      <c r="I2402" t="str">
        <f t="shared" si="37"/>
        <v>INSERT INTO ACTOR(Actor_name, Actor_birth_year) VALUES ('3',nm0323977,actor);</v>
      </c>
    </row>
    <row r="2403" spans="1:9" x14ac:dyDescent="0.3">
      <c r="A2403" t="s">
        <v>4651</v>
      </c>
      <c r="B2403">
        <v>4</v>
      </c>
      <c r="C2403" t="s">
        <v>4656</v>
      </c>
      <c r="D2403" t="s">
        <v>2</v>
      </c>
      <c r="E2403" t="s">
        <v>3</v>
      </c>
      <c r="F2403" t="s">
        <v>2232</v>
      </c>
      <c r="I2403" t="str">
        <f t="shared" si="37"/>
        <v>INSERT INTO ACTOR(Actor_name, Actor_birth_year) VALUES ('4',nm0448157,actor);</v>
      </c>
    </row>
    <row r="2404" spans="1:9" x14ac:dyDescent="0.3">
      <c r="A2404" t="s">
        <v>4657</v>
      </c>
      <c r="B2404">
        <v>1</v>
      </c>
      <c r="C2404" t="s">
        <v>4658</v>
      </c>
      <c r="D2404" t="s">
        <v>2</v>
      </c>
      <c r="E2404" t="s">
        <v>3</v>
      </c>
      <c r="F2404" t="s">
        <v>4659</v>
      </c>
      <c r="I2404" t="str">
        <f t="shared" si="37"/>
        <v>INSERT INTO ACTOR(Actor_name, Actor_birth_year) VALUES ('1',nm0837420,actor);</v>
      </c>
    </row>
    <row r="2405" spans="1:9" x14ac:dyDescent="0.3">
      <c r="A2405" t="s">
        <v>4657</v>
      </c>
      <c r="B2405">
        <v>2</v>
      </c>
      <c r="C2405" t="s">
        <v>4660</v>
      </c>
      <c r="D2405" t="s">
        <v>6</v>
      </c>
      <c r="E2405" t="s">
        <v>3</v>
      </c>
      <c r="F2405" t="s">
        <v>4661</v>
      </c>
      <c r="I2405" t="str">
        <f t="shared" si="37"/>
        <v>INSERT INTO ACTOR(Actor_name, Actor_birth_year) VALUES ('2',nm0047963,actress);</v>
      </c>
    </row>
    <row r="2406" spans="1:9" x14ac:dyDescent="0.3">
      <c r="A2406" t="s">
        <v>4657</v>
      </c>
      <c r="B2406">
        <v>3</v>
      </c>
      <c r="C2406" t="s">
        <v>4662</v>
      </c>
      <c r="D2406" t="s">
        <v>2</v>
      </c>
      <c r="E2406" t="s">
        <v>3</v>
      </c>
      <c r="F2406" t="s">
        <v>4663</v>
      </c>
      <c r="I2406" t="str">
        <f t="shared" si="37"/>
        <v>INSERT INTO ACTOR(Actor_name, Actor_birth_year) VALUES ('3',nm0423663,actor);</v>
      </c>
    </row>
    <row r="2407" spans="1:9" x14ac:dyDescent="0.3">
      <c r="A2407" t="s">
        <v>4657</v>
      </c>
      <c r="B2407">
        <v>4</v>
      </c>
      <c r="C2407" t="s">
        <v>4664</v>
      </c>
      <c r="D2407" t="s">
        <v>6</v>
      </c>
      <c r="E2407" t="s">
        <v>3</v>
      </c>
      <c r="F2407" t="s">
        <v>4665</v>
      </c>
      <c r="I2407" t="str">
        <f t="shared" si="37"/>
        <v>INSERT INTO ACTOR(Actor_name, Actor_birth_year) VALUES ('4',nm0757335,actress);</v>
      </c>
    </row>
    <row r="2408" spans="1:9" x14ac:dyDescent="0.3">
      <c r="A2408" t="s">
        <v>4666</v>
      </c>
      <c r="B2408">
        <v>1</v>
      </c>
      <c r="C2408" t="s">
        <v>4667</v>
      </c>
      <c r="D2408" t="s">
        <v>6</v>
      </c>
      <c r="E2408" t="s">
        <v>3</v>
      </c>
      <c r="F2408" t="s">
        <v>3</v>
      </c>
      <c r="I2408" t="str">
        <f t="shared" si="37"/>
        <v>INSERT INTO ACTOR(Actor_name, Actor_birth_year) VALUES ('1',nm0618810,actress);</v>
      </c>
    </row>
    <row r="2409" spans="1:9" x14ac:dyDescent="0.3">
      <c r="A2409" t="s">
        <v>4666</v>
      </c>
      <c r="B2409">
        <v>2</v>
      </c>
      <c r="C2409" t="s">
        <v>4668</v>
      </c>
      <c r="D2409" t="s">
        <v>6</v>
      </c>
      <c r="E2409" t="s">
        <v>3</v>
      </c>
      <c r="F2409" t="s">
        <v>3</v>
      </c>
      <c r="I2409" t="str">
        <f t="shared" si="37"/>
        <v>INSERT INTO ACTOR(Actor_name, Actor_birth_year) VALUES ('2',nm0536419,actress);</v>
      </c>
    </row>
    <row r="2410" spans="1:9" x14ac:dyDescent="0.3">
      <c r="A2410" t="s">
        <v>4666</v>
      </c>
      <c r="B2410">
        <v>3</v>
      </c>
      <c r="C2410" t="s">
        <v>4669</v>
      </c>
      <c r="D2410" t="s">
        <v>2</v>
      </c>
      <c r="E2410" t="s">
        <v>3</v>
      </c>
      <c r="F2410" t="s">
        <v>3</v>
      </c>
      <c r="I2410" t="str">
        <f t="shared" si="37"/>
        <v>INSERT INTO ACTOR(Actor_name, Actor_birth_year) VALUES ('3',nm0193629,actor);</v>
      </c>
    </row>
    <row r="2411" spans="1:9" x14ac:dyDescent="0.3">
      <c r="A2411" t="s">
        <v>4666</v>
      </c>
      <c r="B2411">
        <v>4</v>
      </c>
      <c r="C2411" t="s">
        <v>4670</v>
      </c>
      <c r="D2411" t="s">
        <v>6</v>
      </c>
      <c r="E2411" t="s">
        <v>3</v>
      </c>
      <c r="F2411" t="s">
        <v>3</v>
      </c>
      <c r="I2411" t="str">
        <f t="shared" si="37"/>
        <v>INSERT INTO ACTOR(Actor_name, Actor_birth_year) VALUES ('4',nm0041337,actress);</v>
      </c>
    </row>
    <row r="2412" spans="1:9" x14ac:dyDescent="0.3">
      <c r="A2412" t="s">
        <v>4671</v>
      </c>
      <c r="B2412">
        <v>1</v>
      </c>
      <c r="C2412" t="s">
        <v>4672</v>
      </c>
      <c r="D2412" t="s">
        <v>2</v>
      </c>
      <c r="E2412" t="s">
        <v>3</v>
      </c>
      <c r="F2412" t="s">
        <v>4673</v>
      </c>
      <c r="I2412" t="str">
        <f t="shared" si="37"/>
        <v>INSERT INTO ACTOR(Actor_name, Actor_birth_year) VALUES ('1',nm0000549,actor);</v>
      </c>
    </row>
    <row r="2413" spans="1:9" x14ac:dyDescent="0.3">
      <c r="A2413" t="s">
        <v>4671</v>
      </c>
      <c r="B2413">
        <v>2</v>
      </c>
      <c r="C2413" t="s">
        <v>4674</v>
      </c>
      <c r="D2413" t="s">
        <v>6</v>
      </c>
      <c r="E2413" t="s">
        <v>3</v>
      </c>
      <c r="F2413" t="s">
        <v>4675</v>
      </c>
      <c r="I2413" t="str">
        <f t="shared" si="37"/>
        <v>INSERT INTO ACTOR(Actor_name, Actor_birth_year) VALUES ('2',nm0000962,actress);</v>
      </c>
    </row>
    <row r="2414" spans="1:9" x14ac:dyDescent="0.3">
      <c r="A2414" t="s">
        <v>4671</v>
      </c>
      <c r="B2414">
        <v>3</v>
      </c>
      <c r="C2414" t="s">
        <v>4676</v>
      </c>
      <c r="D2414" t="s">
        <v>2</v>
      </c>
      <c r="E2414" t="s">
        <v>3</v>
      </c>
      <c r="F2414" t="s">
        <v>4677</v>
      </c>
      <c r="I2414" t="str">
        <f t="shared" si="37"/>
        <v>INSERT INTO ACTOR(Actor_name, Actor_birth_year) VALUES ('3',nm0867694,actor);</v>
      </c>
    </row>
    <row r="2415" spans="1:9" x14ac:dyDescent="0.3">
      <c r="A2415" t="s">
        <v>4671</v>
      </c>
      <c r="B2415">
        <v>4</v>
      </c>
      <c r="C2415" t="s">
        <v>4678</v>
      </c>
      <c r="D2415" t="s">
        <v>6</v>
      </c>
      <c r="E2415" t="s">
        <v>3</v>
      </c>
      <c r="F2415" t="s">
        <v>4679</v>
      </c>
      <c r="I2415" t="str">
        <f t="shared" si="37"/>
        <v>INSERT INTO ACTOR(Actor_name, Actor_birth_year) VALUES ('4',nm0000468,actress);</v>
      </c>
    </row>
    <row r="2416" spans="1:9" x14ac:dyDescent="0.3">
      <c r="A2416" t="s">
        <v>4680</v>
      </c>
      <c r="B2416">
        <v>1</v>
      </c>
      <c r="C2416" t="s">
        <v>4176</v>
      </c>
      <c r="D2416" t="s">
        <v>2</v>
      </c>
      <c r="E2416" t="s">
        <v>3</v>
      </c>
      <c r="F2416" t="s">
        <v>4681</v>
      </c>
      <c r="I2416" t="str">
        <f t="shared" si="37"/>
        <v>INSERT INTO ACTOR(Actor_name, Actor_birth_year) VALUES ('1',nm0000056,actor);</v>
      </c>
    </row>
    <row r="2417" spans="1:9" x14ac:dyDescent="0.3">
      <c r="A2417" t="s">
        <v>4680</v>
      </c>
      <c r="B2417">
        <v>2</v>
      </c>
      <c r="C2417" t="s">
        <v>4365</v>
      </c>
      <c r="D2417" t="s">
        <v>2</v>
      </c>
      <c r="E2417" t="s">
        <v>3</v>
      </c>
      <c r="F2417" t="s">
        <v>4682</v>
      </c>
      <c r="I2417" t="str">
        <f t="shared" si="37"/>
        <v>INSERT INTO ACTOR(Actor_name, Actor_birth_year) VALUES ('2',nm0000799,actor);</v>
      </c>
    </row>
    <row r="2418" spans="1:9" x14ac:dyDescent="0.3">
      <c r="A2418" t="s">
        <v>4680</v>
      </c>
      <c r="B2418">
        <v>3</v>
      </c>
      <c r="C2418" t="s">
        <v>4683</v>
      </c>
      <c r="D2418" t="s">
        <v>2</v>
      </c>
      <c r="E2418" t="s">
        <v>3</v>
      </c>
      <c r="F2418" t="s">
        <v>4684</v>
      </c>
      <c r="I2418" t="str">
        <f t="shared" si="37"/>
        <v>INSERT INTO ACTOR(Actor_name, Actor_birth_year) VALUES ('3',nm0906261,actor);</v>
      </c>
    </row>
    <row r="2419" spans="1:9" x14ac:dyDescent="0.3">
      <c r="A2419" t="s">
        <v>4680</v>
      </c>
      <c r="B2419">
        <v>4</v>
      </c>
      <c r="C2419" t="s">
        <v>4685</v>
      </c>
      <c r="D2419" t="s">
        <v>2</v>
      </c>
      <c r="E2419" t="s">
        <v>3</v>
      </c>
      <c r="F2419" t="s">
        <v>4686</v>
      </c>
      <c r="I2419" t="str">
        <f t="shared" si="37"/>
        <v>INSERT INTO ACTOR(Actor_name, Actor_birth_year) VALUES ('4',nm0000732,actor);</v>
      </c>
    </row>
    <row r="2420" spans="1:9" x14ac:dyDescent="0.3">
      <c r="A2420" t="s">
        <v>4687</v>
      </c>
      <c r="B2420">
        <v>1</v>
      </c>
      <c r="C2420" t="s">
        <v>4688</v>
      </c>
      <c r="D2420" t="s">
        <v>6</v>
      </c>
      <c r="E2420" t="s">
        <v>3</v>
      </c>
      <c r="F2420" t="s">
        <v>4689</v>
      </c>
      <c r="I2420" t="str">
        <f t="shared" si="37"/>
        <v>INSERT INTO ACTOR(Actor_name, Actor_birth_year) VALUES ('1',nm0579523,actress);</v>
      </c>
    </row>
    <row r="2421" spans="1:9" x14ac:dyDescent="0.3">
      <c r="A2421" t="s">
        <v>4687</v>
      </c>
      <c r="B2421">
        <v>2</v>
      </c>
      <c r="C2421" t="s">
        <v>4690</v>
      </c>
      <c r="D2421" t="s">
        <v>2</v>
      </c>
      <c r="E2421" t="s">
        <v>3</v>
      </c>
      <c r="F2421" t="s">
        <v>4691</v>
      </c>
      <c r="I2421" t="str">
        <f t="shared" si="37"/>
        <v>INSERT INTO ACTOR(Actor_name, Actor_birth_year) VALUES ('2',nm0246822,actor);</v>
      </c>
    </row>
    <row r="2422" spans="1:9" x14ac:dyDescent="0.3">
      <c r="A2422" t="s">
        <v>4687</v>
      </c>
      <c r="B2422">
        <v>3</v>
      </c>
      <c r="C2422" t="s">
        <v>4692</v>
      </c>
      <c r="D2422" t="s">
        <v>2</v>
      </c>
      <c r="E2422" t="s">
        <v>3</v>
      </c>
      <c r="F2422" t="s">
        <v>4693</v>
      </c>
      <c r="I2422" t="str">
        <f t="shared" si="37"/>
        <v>INSERT INTO ACTOR(Actor_name, Actor_birth_year) VALUES ('3',nm0057825,actor);</v>
      </c>
    </row>
    <row r="2423" spans="1:9" x14ac:dyDescent="0.3">
      <c r="A2423" t="s">
        <v>4687</v>
      </c>
      <c r="B2423">
        <v>4</v>
      </c>
      <c r="C2423" t="s">
        <v>4694</v>
      </c>
      <c r="D2423" t="s">
        <v>2</v>
      </c>
      <c r="E2423" t="s">
        <v>3</v>
      </c>
      <c r="F2423" t="s">
        <v>3</v>
      </c>
      <c r="I2423" t="str">
        <f t="shared" si="37"/>
        <v>INSERT INTO ACTOR(Actor_name, Actor_birth_year) VALUES ('4',nm0117517,actor);</v>
      </c>
    </row>
    <row r="2424" spans="1:9" x14ac:dyDescent="0.3">
      <c r="A2424" t="s">
        <v>4695</v>
      </c>
      <c r="B2424">
        <v>1</v>
      </c>
      <c r="C2424" t="s">
        <v>463</v>
      </c>
      <c r="D2424" t="s">
        <v>2</v>
      </c>
      <c r="E2424" t="s">
        <v>3</v>
      </c>
      <c r="F2424" t="s">
        <v>4696</v>
      </c>
      <c r="I2424" t="str">
        <f t="shared" si="37"/>
        <v>INSERT INTO ACTOR(Actor_name, Actor_birth_year) VALUES ('1',nm0043934,actor);</v>
      </c>
    </row>
    <row r="2425" spans="1:9" x14ac:dyDescent="0.3">
      <c r="A2425" t="s">
        <v>4695</v>
      </c>
      <c r="B2425">
        <v>2</v>
      </c>
      <c r="C2425" t="s">
        <v>4697</v>
      </c>
      <c r="D2425" t="s">
        <v>2</v>
      </c>
      <c r="E2425" t="s">
        <v>3</v>
      </c>
      <c r="F2425" t="s">
        <v>4698</v>
      </c>
      <c r="I2425" t="str">
        <f t="shared" si="37"/>
        <v>INSERT INTO ACTOR(Actor_name, Actor_birth_year) VALUES ('2',nm0260487,actor);</v>
      </c>
    </row>
    <row r="2426" spans="1:9" x14ac:dyDescent="0.3">
      <c r="A2426" t="s">
        <v>4695</v>
      </c>
      <c r="B2426">
        <v>3</v>
      </c>
      <c r="C2426" t="s">
        <v>1874</v>
      </c>
      <c r="D2426" t="s">
        <v>2</v>
      </c>
      <c r="E2426" t="s">
        <v>3</v>
      </c>
      <c r="F2426" t="s">
        <v>4699</v>
      </c>
      <c r="I2426" t="str">
        <f t="shared" si="37"/>
        <v>INSERT INTO ACTOR(Actor_name, Actor_birth_year) VALUES ('3',nm0562210,actor);</v>
      </c>
    </row>
    <row r="2427" spans="1:9" x14ac:dyDescent="0.3">
      <c r="A2427" t="s">
        <v>4695</v>
      </c>
      <c r="B2427">
        <v>4</v>
      </c>
      <c r="C2427" t="s">
        <v>2465</v>
      </c>
      <c r="D2427" t="s">
        <v>6</v>
      </c>
      <c r="E2427" t="s">
        <v>3</v>
      </c>
      <c r="F2427" t="s">
        <v>4700</v>
      </c>
      <c r="I2427" t="str">
        <f t="shared" si="37"/>
        <v>INSERT INTO ACTOR(Actor_name, Actor_birth_year) VALUES ('4',nm0147916,actress);</v>
      </c>
    </row>
    <row r="2428" spans="1:9" x14ac:dyDescent="0.3">
      <c r="A2428" t="s">
        <v>4701</v>
      </c>
      <c r="B2428">
        <v>1</v>
      </c>
      <c r="C2428" t="s">
        <v>4702</v>
      </c>
      <c r="D2428" t="s">
        <v>6</v>
      </c>
      <c r="E2428" t="s">
        <v>3</v>
      </c>
      <c r="F2428" t="s">
        <v>4703</v>
      </c>
      <c r="I2428" t="str">
        <f t="shared" si="37"/>
        <v>INSERT INTO ACTOR(Actor_name, Actor_birth_year) VALUES ('1',nm0770730,actress);</v>
      </c>
    </row>
    <row r="2429" spans="1:9" x14ac:dyDescent="0.3">
      <c r="A2429" t="s">
        <v>4701</v>
      </c>
      <c r="B2429">
        <v>2</v>
      </c>
      <c r="C2429" t="s">
        <v>4704</v>
      </c>
      <c r="D2429" t="s">
        <v>2</v>
      </c>
      <c r="E2429" t="s">
        <v>3</v>
      </c>
      <c r="F2429" t="s">
        <v>4705</v>
      </c>
      <c r="I2429" t="str">
        <f t="shared" si="37"/>
        <v>INSERT INTO ACTOR(Actor_name, Actor_birth_year) VALUES ('2',nm0776123,actor);</v>
      </c>
    </row>
    <row r="2430" spans="1:9" x14ac:dyDescent="0.3">
      <c r="A2430" t="s">
        <v>4701</v>
      </c>
      <c r="B2430">
        <v>3</v>
      </c>
      <c r="C2430" t="s">
        <v>4706</v>
      </c>
      <c r="D2430" t="s">
        <v>2</v>
      </c>
      <c r="E2430" t="s">
        <v>3</v>
      </c>
      <c r="F2430" t="s">
        <v>4707</v>
      </c>
      <c r="I2430" t="str">
        <f t="shared" si="37"/>
        <v>INSERT INTO ACTOR(Actor_name, Actor_birth_year) VALUES ('3',nm0414272,actor);</v>
      </c>
    </row>
    <row r="2431" spans="1:9" x14ac:dyDescent="0.3">
      <c r="A2431" t="s">
        <v>4701</v>
      </c>
      <c r="B2431">
        <v>4</v>
      </c>
      <c r="C2431" t="s">
        <v>4708</v>
      </c>
      <c r="D2431" t="s">
        <v>6</v>
      </c>
      <c r="E2431" t="s">
        <v>3</v>
      </c>
      <c r="F2431" t="s">
        <v>4709</v>
      </c>
      <c r="I2431" t="str">
        <f t="shared" si="37"/>
        <v>INSERT INTO ACTOR(Actor_name, Actor_birth_year) VALUES ('4',nm0030585,actress);</v>
      </c>
    </row>
    <row r="2432" spans="1:9" x14ac:dyDescent="0.3">
      <c r="A2432" t="s">
        <v>4710</v>
      </c>
      <c r="B2432">
        <v>1</v>
      </c>
      <c r="C2432" t="s">
        <v>4711</v>
      </c>
      <c r="D2432" t="s">
        <v>6</v>
      </c>
      <c r="E2432" t="s">
        <v>3</v>
      </c>
      <c r="F2432" t="s">
        <v>4712</v>
      </c>
      <c r="I2432" t="str">
        <f t="shared" si="37"/>
        <v>INSERT INTO ACTOR(Actor_name, Actor_birth_year) VALUES ('1',nm0599700,actress);</v>
      </c>
    </row>
    <row r="2433" spans="1:9" x14ac:dyDescent="0.3">
      <c r="A2433" t="s">
        <v>4710</v>
      </c>
      <c r="B2433">
        <v>2</v>
      </c>
      <c r="C2433" t="s">
        <v>4713</v>
      </c>
      <c r="D2433" t="s">
        <v>6</v>
      </c>
      <c r="E2433" t="s">
        <v>3</v>
      </c>
      <c r="F2433" t="s">
        <v>4714</v>
      </c>
      <c r="I2433" t="str">
        <f t="shared" si="37"/>
        <v>INSERT INTO ACTOR(Actor_name, Actor_birth_year) VALUES ('2',nm0786891,actress);</v>
      </c>
    </row>
    <row r="2434" spans="1:9" x14ac:dyDescent="0.3">
      <c r="A2434" t="s">
        <v>4710</v>
      </c>
      <c r="B2434">
        <v>3</v>
      </c>
      <c r="C2434" t="s">
        <v>4715</v>
      </c>
      <c r="D2434" t="s">
        <v>2</v>
      </c>
      <c r="E2434" t="s">
        <v>3</v>
      </c>
      <c r="F2434" t="s">
        <v>4716</v>
      </c>
      <c r="I2434" t="str">
        <f t="shared" ref="I2434:I2497" si="38">"INSERT INTO ACTOR(Actor_name, Actor_birth_year) VALUES ('"&amp;B2434&amp;"',"&amp;C2434&amp;","&amp;D2434&amp;");"</f>
        <v>INSERT INTO ACTOR(Actor_name, Actor_birth_year) VALUES ('3',nm0374513,actor);</v>
      </c>
    </row>
    <row r="2435" spans="1:9" x14ac:dyDescent="0.3">
      <c r="A2435" t="s">
        <v>4710</v>
      </c>
      <c r="B2435">
        <v>4</v>
      </c>
      <c r="C2435" t="s">
        <v>4717</v>
      </c>
      <c r="D2435" t="s">
        <v>2</v>
      </c>
      <c r="E2435" t="s">
        <v>3</v>
      </c>
      <c r="F2435" t="s">
        <v>4718</v>
      </c>
      <c r="I2435" t="str">
        <f t="shared" si="38"/>
        <v>INSERT INTO ACTOR(Actor_name, Actor_birth_year) VALUES ('4',nm0659862,actor);</v>
      </c>
    </row>
    <row r="2436" spans="1:9" x14ac:dyDescent="0.3">
      <c r="A2436" t="s">
        <v>4719</v>
      </c>
      <c r="B2436">
        <v>1</v>
      </c>
      <c r="C2436" t="s">
        <v>4720</v>
      </c>
      <c r="D2436" t="s">
        <v>6</v>
      </c>
      <c r="E2436" t="s">
        <v>3</v>
      </c>
      <c r="F2436" t="s">
        <v>4721</v>
      </c>
      <c r="I2436" t="str">
        <f t="shared" si="38"/>
        <v>INSERT INTO ACTOR(Actor_name, Actor_birth_year) VALUES ('1',nm0000658,actress);</v>
      </c>
    </row>
    <row r="2437" spans="1:9" x14ac:dyDescent="0.3">
      <c r="A2437" t="s">
        <v>4719</v>
      </c>
      <c r="B2437">
        <v>2</v>
      </c>
      <c r="C2437" t="s">
        <v>4722</v>
      </c>
      <c r="D2437" t="s">
        <v>2</v>
      </c>
      <c r="E2437" t="s">
        <v>3</v>
      </c>
      <c r="F2437" t="s">
        <v>4723</v>
      </c>
      <c r="I2437" t="str">
        <f t="shared" si="38"/>
        <v>INSERT INTO ACTOR(Actor_name, Actor_birth_year) VALUES ('2',nm0000460,actor);</v>
      </c>
    </row>
    <row r="2438" spans="1:9" x14ac:dyDescent="0.3">
      <c r="A2438" t="s">
        <v>4719</v>
      </c>
      <c r="B2438">
        <v>3</v>
      </c>
      <c r="C2438" t="s">
        <v>4724</v>
      </c>
      <c r="D2438" t="s">
        <v>2</v>
      </c>
      <c r="E2438" t="s">
        <v>3</v>
      </c>
      <c r="F2438" t="s">
        <v>4725</v>
      </c>
      <c r="I2438" t="str">
        <f t="shared" si="38"/>
        <v>INSERT INTO ACTOR(Actor_name, Actor_birth_year) VALUES ('3',nm0574436,actor);</v>
      </c>
    </row>
    <row r="2439" spans="1:9" x14ac:dyDescent="0.3">
      <c r="A2439" t="s">
        <v>4719</v>
      </c>
      <c r="B2439">
        <v>4</v>
      </c>
      <c r="C2439" t="s">
        <v>4726</v>
      </c>
      <c r="D2439" t="s">
        <v>6</v>
      </c>
      <c r="E2439" t="s">
        <v>3</v>
      </c>
      <c r="F2439" t="s">
        <v>1565</v>
      </c>
      <c r="I2439" t="str">
        <f t="shared" si="38"/>
        <v>INSERT INTO ACTOR(Actor_name, Actor_birth_year) VALUES ('4',nm0604640,actress);</v>
      </c>
    </row>
    <row r="2440" spans="1:9" x14ac:dyDescent="0.3">
      <c r="A2440" t="s">
        <v>4727</v>
      </c>
      <c r="B2440">
        <v>1</v>
      </c>
      <c r="C2440" t="s">
        <v>4728</v>
      </c>
      <c r="D2440" t="s">
        <v>2</v>
      </c>
      <c r="E2440" t="s">
        <v>3</v>
      </c>
      <c r="F2440" t="s">
        <v>4729</v>
      </c>
      <c r="I2440" t="str">
        <f t="shared" si="38"/>
        <v>INSERT INTO ACTOR(Actor_name, Actor_birth_year) VALUES ('1',nm0863146,actor);</v>
      </c>
    </row>
    <row r="2441" spans="1:9" x14ac:dyDescent="0.3">
      <c r="A2441" t="s">
        <v>4727</v>
      </c>
      <c r="B2441">
        <v>2</v>
      </c>
      <c r="C2441" t="s">
        <v>840</v>
      </c>
      <c r="D2441" t="s">
        <v>6</v>
      </c>
      <c r="E2441" t="s">
        <v>3</v>
      </c>
      <c r="F2441" t="s">
        <v>4730</v>
      </c>
      <c r="I2441" t="str">
        <f t="shared" si="38"/>
        <v>INSERT INTO ACTOR(Actor_name, Actor_birth_year) VALUES ('2',nm0952336,actress);</v>
      </c>
    </row>
    <row r="2442" spans="1:9" x14ac:dyDescent="0.3">
      <c r="A2442" t="s">
        <v>4727</v>
      </c>
      <c r="B2442">
        <v>3</v>
      </c>
      <c r="C2442" t="s">
        <v>839</v>
      </c>
      <c r="D2442" t="s">
        <v>2</v>
      </c>
      <c r="E2442" t="s">
        <v>3</v>
      </c>
      <c r="F2442" t="s">
        <v>4731</v>
      </c>
      <c r="I2442" t="str">
        <f t="shared" si="38"/>
        <v>INSERT INTO ACTOR(Actor_name, Actor_birth_year) VALUES ('3',nm0560628,actor);</v>
      </c>
    </row>
    <row r="2443" spans="1:9" x14ac:dyDescent="0.3">
      <c r="A2443" t="s">
        <v>4727</v>
      </c>
      <c r="B2443">
        <v>4</v>
      </c>
      <c r="C2443" t="s">
        <v>4732</v>
      </c>
      <c r="D2443" t="s">
        <v>2</v>
      </c>
      <c r="E2443" t="s">
        <v>3</v>
      </c>
      <c r="F2443" t="s">
        <v>4733</v>
      </c>
      <c r="I2443" t="str">
        <f t="shared" si="38"/>
        <v>INSERT INTO ACTOR(Actor_name, Actor_birth_year) VALUES ('4',nm0487553,actor);</v>
      </c>
    </row>
    <row r="2444" spans="1:9" x14ac:dyDescent="0.3">
      <c r="A2444" t="s">
        <v>4734</v>
      </c>
      <c r="B2444">
        <v>1</v>
      </c>
      <c r="C2444" t="s">
        <v>4735</v>
      </c>
      <c r="D2444" t="s">
        <v>2</v>
      </c>
      <c r="E2444" t="s">
        <v>3</v>
      </c>
      <c r="F2444" t="s">
        <v>4736</v>
      </c>
      <c r="I2444" t="str">
        <f t="shared" si="38"/>
        <v>INSERT INTO ACTOR(Actor_name, Actor_birth_year) VALUES ('1',nm0252473,actor);</v>
      </c>
    </row>
    <row r="2445" spans="1:9" x14ac:dyDescent="0.3">
      <c r="A2445" t="s">
        <v>4734</v>
      </c>
      <c r="B2445">
        <v>2</v>
      </c>
      <c r="C2445" t="s">
        <v>4737</v>
      </c>
      <c r="D2445" t="s">
        <v>2</v>
      </c>
      <c r="E2445" t="s">
        <v>3</v>
      </c>
      <c r="F2445" t="s">
        <v>4738</v>
      </c>
      <c r="I2445" t="str">
        <f t="shared" si="38"/>
        <v>INSERT INTO ACTOR(Actor_name, Actor_birth_year) VALUES ('2',nm0038238,actor);</v>
      </c>
    </row>
    <row r="2446" spans="1:9" x14ac:dyDescent="0.3">
      <c r="A2446" t="s">
        <v>4734</v>
      </c>
      <c r="B2446">
        <v>3</v>
      </c>
      <c r="C2446" t="s">
        <v>4739</v>
      </c>
      <c r="D2446" t="s">
        <v>6</v>
      </c>
      <c r="E2446" t="s">
        <v>3</v>
      </c>
      <c r="F2446" t="s">
        <v>4740</v>
      </c>
      <c r="I2446" t="str">
        <f t="shared" si="38"/>
        <v>INSERT INTO ACTOR(Actor_name, Actor_birth_year) VALUES ('3',nm0252491,actress);</v>
      </c>
    </row>
    <row r="2447" spans="1:9" x14ac:dyDescent="0.3">
      <c r="A2447" t="s">
        <v>4734</v>
      </c>
      <c r="B2447">
        <v>4</v>
      </c>
      <c r="C2447" t="s">
        <v>4741</v>
      </c>
      <c r="D2447" t="s">
        <v>6</v>
      </c>
      <c r="E2447" t="s">
        <v>3</v>
      </c>
      <c r="F2447" t="s">
        <v>4742</v>
      </c>
      <c r="I2447" t="str">
        <f t="shared" si="38"/>
        <v>INSERT INTO ACTOR(Actor_name, Actor_birth_year) VALUES ('4',nm4244989,actress);</v>
      </c>
    </row>
    <row r="2448" spans="1:9" x14ac:dyDescent="0.3">
      <c r="A2448" t="s">
        <v>4743</v>
      </c>
      <c r="B2448">
        <v>1</v>
      </c>
      <c r="C2448" t="s">
        <v>4744</v>
      </c>
      <c r="D2448" t="s">
        <v>2</v>
      </c>
      <c r="E2448" t="s">
        <v>3</v>
      </c>
      <c r="F2448" t="s">
        <v>4745</v>
      </c>
      <c r="I2448" t="str">
        <f t="shared" si="38"/>
        <v>INSERT INTO ACTOR(Actor_name, Actor_birth_year) VALUES ('1',nm0636694,actor);</v>
      </c>
    </row>
    <row r="2449" spans="1:9" x14ac:dyDescent="0.3">
      <c r="A2449" t="s">
        <v>4743</v>
      </c>
      <c r="B2449">
        <v>2</v>
      </c>
      <c r="C2449" t="s">
        <v>4746</v>
      </c>
      <c r="D2449" t="s">
        <v>2</v>
      </c>
      <c r="E2449" t="s">
        <v>3</v>
      </c>
      <c r="F2449" t="s">
        <v>4747</v>
      </c>
      <c r="I2449" t="str">
        <f t="shared" si="38"/>
        <v>INSERT INTO ACTOR(Actor_name, Actor_birth_year) VALUES ('2',nm0000903,actor);</v>
      </c>
    </row>
    <row r="2450" spans="1:9" x14ac:dyDescent="0.3">
      <c r="A2450" t="s">
        <v>4743</v>
      </c>
      <c r="B2450">
        <v>3</v>
      </c>
      <c r="C2450" t="s">
        <v>4748</v>
      </c>
      <c r="D2450" t="s">
        <v>2</v>
      </c>
      <c r="E2450" t="s">
        <v>3</v>
      </c>
      <c r="F2450" t="s">
        <v>4749</v>
      </c>
      <c r="I2450" t="str">
        <f t="shared" si="38"/>
        <v>INSERT INTO ACTOR(Actor_name, Actor_birth_year) VALUES ('3',nm0672242,actor);</v>
      </c>
    </row>
    <row r="2451" spans="1:9" x14ac:dyDescent="0.3">
      <c r="A2451" t="s">
        <v>4743</v>
      </c>
      <c r="B2451">
        <v>4</v>
      </c>
      <c r="C2451" t="s">
        <v>4750</v>
      </c>
      <c r="D2451" t="s">
        <v>2</v>
      </c>
      <c r="E2451" t="s">
        <v>3</v>
      </c>
      <c r="F2451" t="s">
        <v>4751</v>
      </c>
      <c r="I2451" t="str">
        <f t="shared" si="38"/>
        <v>INSERT INTO ACTOR(Actor_name, Actor_birth_year) VALUES ('4',nm0144710,actor);</v>
      </c>
    </row>
    <row r="2452" spans="1:9" x14ac:dyDescent="0.3">
      <c r="A2452" t="s">
        <v>4752</v>
      </c>
      <c r="B2452">
        <v>1</v>
      </c>
      <c r="C2452" t="s">
        <v>4753</v>
      </c>
      <c r="D2452" t="s">
        <v>2</v>
      </c>
      <c r="E2452" t="s">
        <v>3</v>
      </c>
      <c r="F2452" t="s">
        <v>4754</v>
      </c>
      <c r="I2452" t="str">
        <f t="shared" si="38"/>
        <v>INSERT INTO ACTOR(Actor_name, Actor_birth_year) VALUES ('1',nm0010617,actor);</v>
      </c>
    </row>
    <row r="2453" spans="1:9" x14ac:dyDescent="0.3">
      <c r="A2453" t="s">
        <v>4752</v>
      </c>
      <c r="B2453">
        <v>2</v>
      </c>
      <c r="C2453" t="s">
        <v>4755</v>
      </c>
      <c r="D2453" t="s">
        <v>6</v>
      </c>
      <c r="E2453" t="s">
        <v>3</v>
      </c>
      <c r="F2453" t="s">
        <v>4756</v>
      </c>
      <c r="I2453" t="str">
        <f t="shared" si="38"/>
        <v>INSERT INTO ACTOR(Actor_name, Actor_birth_year) VALUES ('2',nm0777602,actress);</v>
      </c>
    </row>
    <row r="2454" spans="1:9" x14ac:dyDescent="0.3">
      <c r="A2454" t="s">
        <v>4757</v>
      </c>
      <c r="B2454">
        <v>10</v>
      </c>
      <c r="C2454" t="s">
        <v>4758</v>
      </c>
      <c r="D2454" t="s">
        <v>2</v>
      </c>
      <c r="E2454" t="s">
        <v>3</v>
      </c>
      <c r="F2454" t="s">
        <v>4759</v>
      </c>
      <c r="I2454" t="str">
        <f t="shared" si="38"/>
        <v>INSERT INTO ACTOR(Actor_name, Actor_birth_year) VALUES ('10',nm0911700,actor);</v>
      </c>
    </row>
    <row r="2455" spans="1:9" x14ac:dyDescent="0.3">
      <c r="A2455" t="s">
        <v>4757</v>
      </c>
      <c r="B2455">
        <v>1</v>
      </c>
      <c r="C2455" t="s">
        <v>4760</v>
      </c>
      <c r="D2455" t="s">
        <v>2</v>
      </c>
      <c r="E2455" t="s">
        <v>3</v>
      </c>
      <c r="F2455" t="s">
        <v>4761</v>
      </c>
      <c r="I2455" t="str">
        <f t="shared" si="38"/>
        <v>INSERT INTO ACTOR(Actor_name, Actor_birth_year) VALUES ('1',nm0021597,actor);</v>
      </c>
    </row>
    <row r="2456" spans="1:9" x14ac:dyDescent="0.3">
      <c r="A2456" t="s">
        <v>4757</v>
      </c>
      <c r="B2456">
        <v>2</v>
      </c>
      <c r="C2456" t="s">
        <v>4762</v>
      </c>
      <c r="D2456" t="s">
        <v>2</v>
      </c>
      <c r="E2456" t="s">
        <v>3</v>
      </c>
      <c r="F2456" t="s">
        <v>4763</v>
      </c>
      <c r="I2456" t="str">
        <f t="shared" si="38"/>
        <v>INSERT INTO ACTOR(Actor_name, Actor_birth_year) VALUES ('2',nm0222881,actor);</v>
      </c>
    </row>
    <row r="2457" spans="1:9" x14ac:dyDescent="0.3">
      <c r="A2457" t="s">
        <v>4757</v>
      </c>
      <c r="B2457">
        <v>3</v>
      </c>
      <c r="C2457" t="s">
        <v>4764</v>
      </c>
      <c r="D2457" t="s">
        <v>2</v>
      </c>
      <c r="E2457" t="s">
        <v>3</v>
      </c>
      <c r="F2457" t="s">
        <v>4765</v>
      </c>
      <c r="I2457" t="str">
        <f t="shared" si="38"/>
        <v>INSERT INTO ACTOR(Actor_name, Actor_birth_year) VALUES ('3',nm0004885,actor);</v>
      </c>
    </row>
    <row r="2458" spans="1:9" x14ac:dyDescent="0.3">
      <c r="A2458" t="s">
        <v>4757</v>
      </c>
      <c r="B2458">
        <v>4</v>
      </c>
      <c r="C2458" t="s">
        <v>4766</v>
      </c>
      <c r="D2458" t="s">
        <v>6</v>
      </c>
      <c r="E2458" t="s">
        <v>3</v>
      </c>
      <c r="F2458" t="s">
        <v>4767</v>
      </c>
      <c r="I2458" t="str">
        <f t="shared" si="38"/>
        <v>INSERT INTO ACTOR(Actor_name, Actor_birth_year) VALUES ('4',nm0352466,actress);</v>
      </c>
    </row>
    <row r="2459" spans="1:9" x14ac:dyDescent="0.3">
      <c r="A2459" t="s">
        <v>4757</v>
      </c>
      <c r="B2459">
        <v>8</v>
      </c>
      <c r="C2459" t="s">
        <v>4768</v>
      </c>
      <c r="D2459" t="s">
        <v>2</v>
      </c>
      <c r="E2459" t="s">
        <v>3</v>
      </c>
      <c r="F2459" t="s">
        <v>4769</v>
      </c>
      <c r="I2459" t="str">
        <f t="shared" si="38"/>
        <v>INSERT INTO ACTOR(Actor_name, Actor_birth_year) VALUES ('8',nm0747933,actor);</v>
      </c>
    </row>
    <row r="2460" spans="1:9" x14ac:dyDescent="0.3">
      <c r="A2460" t="s">
        <v>4757</v>
      </c>
      <c r="B2460">
        <v>9</v>
      </c>
      <c r="C2460" t="s">
        <v>4770</v>
      </c>
      <c r="D2460" t="s">
        <v>6</v>
      </c>
      <c r="E2460" t="s">
        <v>3</v>
      </c>
      <c r="F2460" t="s">
        <v>4771</v>
      </c>
      <c r="I2460" t="str">
        <f t="shared" si="38"/>
        <v>INSERT INTO ACTOR(Actor_name, Actor_birth_year) VALUES ('9',nm0884259,actress);</v>
      </c>
    </row>
    <row r="2461" spans="1:9" x14ac:dyDescent="0.3">
      <c r="A2461" t="s">
        <v>4772</v>
      </c>
      <c r="B2461">
        <v>1</v>
      </c>
      <c r="C2461" t="s">
        <v>4773</v>
      </c>
      <c r="D2461" t="s">
        <v>2</v>
      </c>
      <c r="E2461" t="s">
        <v>3</v>
      </c>
      <c r="F2461" t="s">
        <v>4774</v>
      </c>
      <c r="I2461" t="str">
        <f t="shared" si="38"/>
        <v>INSERT INTO ACTOR(Actor_name, Actor_birth_year) VALUES ('1',nm0001319,actor);</v>
      </c>
    </row>
    <row r="2462" spans="1:9" x14ac:dyDescent="0.3">
      <c r="A2462" t="s">
        <v>4772</v>
      </c>
      <c r="B2462">
        <v>2</v>
      </c>
      <c r="C2462" t="s">
        <v>4775</v>
      </c>
      <c r="D2462" t="s">
        <v>2</v>
      </c>
      <c r="E2462" t="s">
        <v>3</v>
      </c>
      <c r="F2462" t="s">
        <v>4776</v>
      </c>
      <c r="I2462" t="str">
        <f t="shared" si="38"/>
        <v>INSERT INTO ACTOR(Actor_name, Actor_birth_year) VALUES ('2',nm0000489,actor);</v>
      </c>
    </row>
    <row r="2463" spans="1:9" x14ac:dyDescent="0.3">
      <c r="A2463" t="s">
        <v>4772</v>
      </c>
      <c r="B2463">
        <v>3</v>
      </c>
      <c r="C2463" t="s">
        <v>2723</v>
      </c>
      <c r="D2463" t="s">
        <v>2</v>
      </c>
      <c r="E2463" t="s">
        <v>3</v>
      </c>
      <c r="F2463" t="s">
        <v>4777</v>
      </c>
      <c r="I2463" t="str">
        <f t="shared" si="38"/>
        <v>INSERT INTO ACTOR(Actor_name, Actor_birth_year) VALUES ('3',nm0000734,actor);</v>
      </c>
    </row>
    <row r="2464" spans="1:9" x14ac:dyDescent="0.3">
      <c r="A2464" t="s">
        <v>4772</v>
      </c>
      <c r="B2464">
        <v>4</v>
      </c>
      <c r="C2464" t="s">
        <v>2018</v>
      </c>
      <c r="D2464" t="s">
        <v>2</v>
      </c>
      <c r="E2464" t="s">
        <v>3</v>
      </c>
      <c r="F2464" t="s">
        <v>4778</v>
      </c>
      <c r="I2464" t="str">
        <f t="shared" si="38"/>
        <v>INSERT INTO ACTOR(Actor_name, Actor_birth_year) VALUES ('4',nm0001017,actor);</v>
      </c>
    </row>
    <row r="2465" spans="1:9" x14ac:dyDescent="0.3">
      <c r="A2465" t="s">
        <v>4779</v>
      </c>
      <c r="B2465">
        <v>1</v>
      </c>
      <c r="C2465" t="s">
        <v>4780</v>
      </c>
      <c r="D2465" t="s">
        <v>2</v>
      </c>
      <c r="E2465" t="s">
        <v>3</v>
      </c>
      <c r="F2465" t="s">
        <v>4781</v>
      </c>
      <c r="I2465" t="str">
        <f t="shared" si="38"/>
        <v>INSERT INTO ACTOR(Actor_name, Actor_birth_year) VALUES ('1',nm0359894,actor);</v>
      </c>
    </row>
    <row r="2466" spans="1:9" x14ac:dyDescent="0.3">
      <c r="A2466" t="s">
        <v>4779</v>
      </c>
      <c r="B2466">
        <v>2</v>
      </c>
      <c r="C2466" t="s">
        <v>1716</v>
      </c>
      <c r="D2466" t="s">
        <v>6</v>
      </c>
      <c r="E2466" t="s">
        <v>3</v>
      </c>
      <c r="F2466" t="s">
        <v>4782</v>
      </c>
      <c r="I2466" t="str">
        <f t="shared" si="38"/>
        <v>INSERT INTO ACTOR(Actor_name, Actor_birth_year) VALUES ('2',nm0326056,actress);</v>
      </c>
    </row>
    <row r="2467" spans="1:9" x14ac:dyDescent="0.3">
      <c r="A2467" t="s">
        <v>4779</v>
      </c>
      <c r="B2467">
        <v>3</v>
      </c>
      <c r="C2467" t="s">
        <v>4783</v>
      </c>
      <c r="D2467" t="s">
        <v>2</v>
      </c>
      <c r="E2467" t="s">
        <v>3</v>
      </c>
      <c r="F2467" t="s">
        <v>4784</v>
      </c>
      <c r="I2467" t="str">
        <f t="shared" si="38"/>
        <v>INSERT INTO ACTOR(Actor_name, Actor_birth_year) VALUES ('3',nm0320808,actor);</v>
      </c>
    </row>
    <row r="2468" spans="1:9" x14ac:dyDescent="0.3">
      <c r="A2468" t="s">
        <v>4779</v>
      </c>
      <c r="B2468">
        <v>4</v>
      </c>
      <c r="C2468" t="s">
        <v>4785</v>
      </c>
      <c r="D2468" t="s">
        <v>2</v>
      </c>
      <c r="E2468" t="s">
        <v>3</v>
      </c>
      <c r="F2468" t="s">
        <v>4786</v>
      </c>
      <c r="I2468" t="str">
        <f t="shared" si="38"/>
        <v>INSERT INTO ACTOR(Actor_name, Actor_birth_year) VALUES ('4',nm0006939,actor);</v>
      </c>
    </row>
    <row r="2469" spans="1:9" x14ac:dyDescent="0.3">
      <c r="A2469" t="s">
        <v>4787</v>
      </c>
      <c r="B2469">
        <v>1</v>
      </c>
      <c r="C2469" t="s">
        <v>4788</v>
      </c>
      <c r="D2469" t="s">
        <v>2</v>
      </c>
      <c r="E2469" t="s">
        <v>3</v>
      </c>
      <c r="F2469" t="s">
        <v>4789</v>
      </c>
      <c r="I2469" t="str">
        <f t="shared" si="38"/>
        <v>INSERT INTO ACTOR(Actor_name, Actor_birth_year) VALUES ('1',nm0098548,actor);</v>
      </c>
    </row>
    <row r="2470" spans="1:9" x14ac:dyDescent="0.3">
      <c r="A2470" t="s">
        <v>4787</v>
      </c>
      <c r="B2470">
        <v>2</v>
      </c>
      <c r="C2470" t="s">
        <v>4790</v>
      </c>
      <c r="D2470" t="s">
        <v>2</v>
      </c>
      <c r="E2470" t="s">
        <v>3</v>
      </c>
      <c r="F2470" t="s">
        <v>4791</v>
      </c>
      <c r="I2470" t="str">
        <f t="shared" si="38"/>
        <v>INSERT INTO ACTOR(Actor_name, Actor_birth_year) VALUES ('2',nm0146672,actor);</v>
      </c>
    </row>
    <row r="2471" spans="1:9" x14ac:dyDescent="0.3">
      <c r="A2471" t="s">
        <v>4787</v>
      </c>
      <c r="B2471">
        <v>3</v>
      </c>
      <c r="C2471" t="s">
        <v>4792</v>
      </c>
      <c r="D2471" t="s">
        <v>6</v>
      </c>
      <c r="E2471" t="s">
        <v>3</v>
      </c>
      <c r="F2471" t="s">
        <v>4793</v>
      </c>
      <c r="I2471" t="str">
        <f t="shared" si="38"/>
        <v>INSERT INTO ACTOR(Actor_name, Actor_birth_year) VALUES ('3',nm2100875,actress);</v>
      </c>
    </row>
    <row r="2472" spans="1:9" x14ac:dyDescent="0.3">
      <c r="A2472" t="s">
        <v>4787</v>
      </c>
      <c r="B2472">
        <v>4</v>
      </c>
      <c r="C2472" t="s">
        <v>4794</v>
      </c>
      <c r="D2472" t="s">
        <v>6</v>
      </c>
      <c r="E2472" t="s">
        <v>3</v>
      </c>
      <c r="F2472" t="s">
        <v>4795</v>
      </c>
      <c r="I2472" t="str">
        <f t="shared" si="38"/>
        <v>INSERT INTO ACTOR(Actor_name, Actor_birth_year) VALUES ('4',nm0274365,actress);</v>
      </c>
    </row>
    <row r="2473" spans="1:9" x14ac:dyDescent="0.3">
      <c r="A2473" t="s">
        <v>4796</v>
      </c>
      <c r="B2473">
        <v>10</v>
      </c>
      <c r="C2473" t="s">
        <v>4797</v>
      </c>
      <c r="D2473" t="s">
        <v>2</v>
      </c>
      <c r="E2473" t="s">
        <v>3</v>
      </c>
      <c r="F2473" t="s">
        <v>4798</v>
      </c>
      <c r="I2473" t="str">
        <f t="shared" si="38"/>
        <v>INSERT INTO ACTOR(Actor_name, Actor_birth_year) VALUES ('10',nm0159159,actor);</v>
      </c>
    </row>
    <row r="2474" spans="1:9" x14ac:dyDescent="0.3">
      <c r="A2474" t="s">
        <v>4796</v>
      </c>
      <c r="B2474">
        <v>1</v>
      </c>
      <c r="C2474" t="s">
        <v>4799</v>
      </c>
      <c r="D2474" t="s">
        <v>2</v>
      </c>
      <c r="E2474" t="s">
        <v>3</v>
      </c>
      <c r="F2474" t="s">
        <v>4800</v>
      </c>
      <c r="I2474" t="str">
        <f t="shared" si="38"/>
        <v>INSERT INTO ACTOR(Actor_name, Actor_birth_year) VALUES ('1',nm0474876,actor);</v>
      </c>
    </row>
    <row r="2475" spans="1:9" x14ac:dyDescent="0.3">
      <c r="A2475" t="s">
        <v>4796</v>
      </c>
      <c r="B2475">
        <v>2</v>
      </c>
      <c r="C2475" t="s">
        <v>4406</v>
      </c>
      <c r="D2475" t="s">
        <v>6</v>
      </c>
      <c r="E2475" t="s">
        <v>3</v>
      </c>
      <c r="F2475" t="s">
        <v>3836</v>
      </c>
      <c r="I2475" t="str">
        <f t="shared" si="38"/>
        <v>INSERT INTO ACTOR(Actor_name, Actor_birth_year) VALUES ('2',nm0747155,actress);</v>
      </c>
    </row>
    <row r="2476" spans="1:9" x14ac:dyDescent="0.3">
      <c r="A2476" t="s">
        <v>4796</v>
      </c>
      <c r="B2476">
        <v>3</v>
      </c>
      <c r="C2476" t="s">
        <v>4801</v>
      </c>
      <c r="D2476" t="s">
        <v>2</v>
      </c>
      <c r="E2476" t="s">
        <v>3</v>
      </c>
      <c r="F2476" t="s">
        <v>4802</v>
      </c>
      <c r="I2476" t="str">
        <f t="shared" si="38"/>
        <v>INSERT INTO ACTOR(Actor_name, Actor_birth_year) VALUES ('3',nm0802374,actor);</v>
      </c>
    </row>
    <row r="2477" spans="1:9" x14ac:dyDescent="0.3">
      <c r="A2477" t="s">
        <v>4796</v>
      </c>
      <c r="B2477">
        <v>4</v>
      </c>
      <c r="C2477" t="s">
        <v>4803</v>
      </c>
      <c r="D2477" t="s">
        <v>2</v>
      </c>
      <c r="E2477" t="s">
        <v>3</v>
      </c>
      <c r="F2477" t="s">
        <v>4804</v>
      </c>
      <c r="I2477" t="str">
        <f t="shared" si="38"/>
        <v>INSERT INTO ACTOR(Actor_name, Actor_birth_year) VALUES ('4',nm0004363,actor);</v>
      </c>
    </row>
    <row r="2478" spans="1:9" x14ac:dyDescent="0.3">
      <c r="A2478" t="s">
        <v>4796</v>
      </c>
      <c r="B2478">
        <v>8</v>
      </c>
      <c r="C2478" t="s">
        <v>4805</v>
      </c>
      <c r="D2478" t="s">
        <v>2</v>
      </c>
      <c r="E2478" t="s">
        <v>3</v>
      </c>
      <c r="F2478" t="s">
        <v>3</v>
      </c>
      <c r="I2478" t="str">
        <f t="shared" si="38"/>
        <v>INSERT INTO ACTOR(Actor_name, Actor_birth_year) VALUES ('8',nm0451261,actor);</v>
      </c>
    </row>
    <row r="2479" spans="1:9" x14ac:dyDescent="0.3">
      <c r="A2479" t="s">
        <v>4796</v>
      </c>
      <c r="B2479">
        <v>9</v>
      </c>
      <c r="C2479" t="s">
        <v>4806</v>
      </c>
      <c r="D2479" t="s">
        <v>6</v>
      </c>
      <c r="E2479" t="s">
        <v>3</v>
      </c>
      <c r="F2479" t="s">
        <v>4807</v>
      </c>
      <c r="I2479" t="str">
        <f t="shared" si="38"/>
        <v>INSERT INTO ACTOR(Actor_name, Actor_birth_year) VALUES ('9',nm2209264,actress);</v>
      </c>
    </row>
    <row r="2480" spans="1:9" x14ac:dyDescent="0.3">
      <c r="A2480" t="s">
        <v>4808</v>
      </c>
      <c r="B2480">
        <v>1</v>
      </c>
      <c r="C2480" t="s">
        <v>4809</v>
      </c>
      <c r="D2480" t="s">
        <v>6</v>
      </c>
      <c r="E2480" t="s">
        <v>3</v>
      </c>
      <c r="F2480" t="s">
        <v>3</v>
      </c>
      <c r="I2480" t="str">
        <f t="shared" si="38"/>
        <v>INSERT INTO ACTOR(Actor_name, Actor_birth_year) VALUES ('1',nm0033848,actress);</v>
      </c>
    </row>
    <row r="2481" spans="1:9" x14ac:dyDescent="0.3">
      <c r="A2481" t="s">
        <v>4808</v>
      </c>
      <c r="B2481">
        <v>2</v>
      </c>
      <c r="C2481" t="s">
        <v>4810</v>
      </c>
      <c r="D2481" t="s">
        <v>6</v>
      </c>
      <c r="E2481" t="s">
        <v>3</v>
      </c>
      <c r="F2481" t="s">
        <v>3</v>
      </c>
      <c r="I2481" t="str">
        <f t="shared" si="38"/>
        <v>INSERT INTO ACTOR(Actor_name, Actor_birth_year) VALUES ('2',nm0080657,actress);</v>
      </c>
    </row>
    <row r="2482" spans="1:9" x14ac:dyDescent="0.3">
      <c r="A2482" t="s">
        <v>4808</v>
      </c>
      <c r="B2482">
        <v>3</v>
      </c>
      <c r="C2482" t="s">
        <v>4811</v>
      </c>
      <c r="D2482" t="s">
        <v>6</v>
      </c>
      <c r="E2482" t="s">
        <v>3</v>
      </c>
      <c r="F2482" t="s">
        <v>3</v>
      </c>
      <c r="I2482" t="str">
        <f t="shared" si="38"/>
        <v>INSERT INTO ACTOR(Actor_name, Actor_birth_year) VALUES ('3',nm1740085,actress);</v>
      </c>
    </row>
    <row r="2483" spans="1:9" x14ac:dyDescent="0.3">
      <c r="A2483" t="s">
        <v>4808</v>
      </c>
      <c r="B2483">
        <v>4</v>
      </c>
      <c r="C2483" t="s">
        <v>4812</v>
      </c>
      <c r="D2483" t="s">
        <v>2</v>
      </c>
      <c r="E2483" t="s">
        <v>3</v>
      </c>
      <c r="F2483" t="s">
        <v>3</v>
      </c>
      <c r="I2483" t="str">
        <f t="shared" si="38"/>
        <v>INSERT INTO ACTOR(Actor_name, Actor_birth_year) VALUES ('4',nm0753553,actor);</v>
      </c>
    </row>
    <row r="2484" spans="1:9" x14ac:dyDescent="0.3">
      <c r="A2484" t="s">
        <v>4813</v>
      </c>
      <c r="B2484">
        <v>1</v>
      </c>
      <c r="C2484" t="s">
        <v>4814</v>
      </c>
      <c r="D2484" t="s">
        <v>2</v>
      </c>
      <c r="E2484" t="s">
        <v>3</v>
      </c>
      <c r="F2484" t="s">
        <v>4815</v>
      </c>
      <c r="I2484" t="str">
        <f t="shared" si="38"/>
        <v>INSERT INTO ACTOR(Actor_name, Actor_birth_year) VALUES ('1',nm1316660,actor);</v>
      </c>
    </row>
    <row r="2485" spans="1:9" x14ac:dyDescent="0.3">
      <c r="A2485" t="s">
        <v>4813</v>
      </c>
      <c r="B2485">
        <v>2</v>
      </c>
      <c r="C2485" t="s">
        <v>4816</v>
      </c>
      <c r="D2485" t="s">
        <v>2</v>
      </c>
      <c r="E2485" t="s">
        <v>3</v>
      </c>
      <c r="F2485" t="s">
        <v>4817</v>
      </c>
      <c r="I2485" t="str">
        <f t="shared" si="38"/>
        <v>INSERT INTO ACTOR(Actor_name, Actor_birth_year) VALUES ('2',nm1314568,actor);</v>
      </c>
    </row>
    <row r="2486" spans="1:9" x14ac:dyDescent="0.3">
      <c r="A2486" t="s">
        <v>4813</v>
      </c>
      <c r="B2486">
        <v>3</v>
      </c>
      <c r="C2486" t="s">
        <v>4818</v>
      </c>
      <c r="D2486" t="s">
        <v>6</v>
      </c>
      <c r="E2486" t="s">
        <v>3</v>
      </c>
      <c r="F2486" t="s">
        <v>4819</v>
      </c>
      <c r="I2486" t="str">
        <f t="shared" si="38"/>
        <v>INSERT INTO ACTOR(Actor_name, Actor_birth_year) VALUES ('3',nm1315628,actress);</v>
      </c>
    </row>
    <row r="2487" spans="1:9" x14ac:dyDescent="0.3">
      <c r="A2487" t="s">
        <v>4813</v>
      </c>
      <c r="B2487">
        <v>4</v>
      </c>
      <c r="C2487" t="s">
        <v>4820</v>
      </c>
      <c r="D2487" t="s">
        <v>2</v>
      </c>
      <c r="E2487" t="s">
        <v>3</v>
      </c>
      <c r="F2487" t="s">
        <v>4821</v>
      </c>
      <c r="I2487" t="str">
        <f t="shared" si="38"/>
        <v>INSERT INTO ACTOR(Actor_name, Actor_birth_year) VALUES ('4',nm1285990,actor);</v>
      </c>
    </row>
    <row r="2488" spans="1:9" x14ac:dyDescent="0.3">
      <c r="A2488" t="s">
        <v>4822</v>
      </c>
      <c r="B2488">
        <v>1</v>
      </c>
      <c r="C2488" t="s">
        <v>4823</v>
      </c>
      <c r="D2488" t="s">
        <v>6</v>
      </c>
      <c r="E2488" t="s">
        <v>3</v>
      </c>
      <c r="F2488" t="s">
        <v>4824</v>
      </c>
      <c r="I2488" t="str">
        <f t="shared" si="38"/>
        <v>INSERT INTO ACTOR(Actor_name, Actor_birth_year) VALUES ('1',nm0000646,actress);</v>
      </c>
    </row>
    <row r="2489" spans="1:9" x14ac:dyDescent="0.3">
      <c r="A2489" t="s">
        <v>4822</v>
      </c>
      <c r="B2489">
        <v>2</v>
      </c>
      <c r="C2489" t="s">
        <v>2562</v>
      </c>
      <c r="D2489" t="s">
        <v>2</v>
      </c>
      <c r="E2489" t="s">
        <v>3</v>
      </c>
      <c r="F2489" t="s">
        <v>4825</v>
      </c>
      <c r="I2489" t="str">
        <f t="shared" si="38"/>
        <v>INSERT INTO ACTOR(Actor_name, Actor_birth_year) VALUES ('2',nm0002082,actor);</v>
      </c>
    </row>
    <row r="2490" spans="1:9" x14ac:dyDescent="0.3">
      <c r="A2490" t="s">
        <v>4822</v>
      </c>
      <c r="B2490">
        <v>3</v>
      </c>
      <c r="C2490" t="s">
        <v>4826</v>
      </c>
      <c r="D2490" t="s">
        <v>2</v>
      </c>
      <c r="E2490" t="s">
        <v>3</v>
      </c>
      <c r="F2490" t="s">
        <v>4827</v>
      </c>
      <c r="I2490" t="str">
        <f t="shared" si="38"/>
        <v>INSERT INTO ACTOR(Actor_name, Actor_birth_year) VALUES ('3',nm0001792,actor);</v>
      </c>
    </row>
    <row r="2491" spans="1:9" x14ac:dyDescent="0.3">
      <c r="A2491" t="s">
        <v>4822</v>
      </c>
      <c r="B2491">
        <v>4</v>
      </c>
      <c r="C2491" t="s">
        <v>4828</v>
      </c>
      <c r="D2491" t="s">
        <v>2</v>
      </c>
      <c r="E2491" t="s">
        <v>3</v>
      </c>
      <c r="F2491" t="s">
        <v>4829</v>
      </c>
      <c r="I2491" t="str">
        <f t="shared" si="38"/>
        <v>INSERT INTO ACTOR(Actor_name, Actor_birth_year) VALUES ('4',nm0254634,actor);</v>
      </c>
    </row>
    <row r="2492" spans="1:9" x14ac:dyDescent="0.3">
      <c r="A2492" t="s">
        <v>4830</v>
      </c>
      <c r="B2492">
        <v>10</v>
      </c>
      <c r="C2492" t="s">
        <v>4831</v>
      </c>
      <c r="D2492" t="s">
        <v>6</v>
      </c>
      <c r="E2492" t="s">
        <v>3</v>
      </c>
      <c r="F2492" t="s">
        <v>3521</v>
      </c>
      <c r="I2492" t="str">
        <f t="shared" si="38"/>
        <v>INSERT INTO ACTOR(Actor_name, Actor_birth_year) VALUES ('10',nm0492655,actress);</v>
      </c>
    </row>
    <row r="2493" spans="1:9" x14ac:dyDescent="0.3">
      <c r="A2493" t="s">
        <v>4830</v>
      </c>
      <c r="B2493">
        <v>1</v>
      </c>
      <c r="C2493" t="s">
        <v>4832</v>
      </c>
      <c r="D2493" t="s">
        <v>6</v>
      </c>
      <c r="E2493" t="s">
        <v>3</v>
      </c>
      <c r="F2493" t="s">
        <v>4833</v>
      </c>
      <c r="I2493" t="str">
        <f t="shared" si="38"/>
        <v>INSERT INTO ACTOR(Actor_name, Actor_birth_year) VALUES ('1',nm0382819,actress);</v>
      </c>
    </row>
    <row r="2494" spans="1:9" x14ac:dyDescent="0.3">
      <c r="A2494" t="s">
        <v>4830</v>
      </c>
      <c r="B2494">
        <v>2</v>
      </c>
      <c r="C2494" t="s">
        <v>4834</v>
      </c>
      <c r="D2494" t="s">
        <v>6</v>
      </c>
      <c r="E2494" t="s">
        <v>3</v>
      </c>
      <c r="F2494" t="s">
        <v>4835</v>
      </c>
      <c r="I2494" t="str">
        <f t="shared" si="38"/>
        <v>INSERT INTO ACTOR(Actor_name, Actor_birth_year) VALUES ('2',nm0004998,actress);</v>
      </c>
    </row>
    <row r="2495" spans="1:9" x14ac:dyDescent="0.3">
      <c r="A2495" t="s">
        <v>4830</v>
      </c>
      <c r="B2495">
        <v>3</v>
      </c>
      <c r="C2495" t="s">
        <v>4836</v>
      </c>
      <c r="D2495" t="s">
        <v>6</v>
      </c>
      <c r="E2495" t="s">
        <v>3</v>
      </c>
      <c r="F2495" t="s">
        <v>4837</v>
      </c>
      <c r="I2495" t="str">
        <f t="shared" si="38"/>
        <v>INSERT INTO ACTOR(Actor_name, Actor_birth_year) VALUES ('3',nm0357557,actress);</v>
      </c>
    </row>
    <row r="2496" spans="1:9" x14ac:dyDescent="0.3">
      <c r="A2496" t="s">
        <v>4830</v>
      </c>
      <c r="B2496">
        <v>4</v>
      </c>
      <c r="C2496" t="s">
        <v>4838</v>
      </c>
      <c r="D2496" t="s">
        <v>2</v>
      </c>
      <c r="E2496" t="s">
        <v>3</v>
      </c>
      <c r="F2496" t="s">
        <v>4839</v>
      </c>
      <c r="I2496" t="str">
        <f t="shared" si="38"/>
        <v>INSERT INTO ACTOR(Actor_name, Actor_birth_year) VALUES ('4',nm0083709,actor);</v>
      </c>
    </row>
    <row r="2497" spans="1:9" x14ac:dyDescent="0.3">
      <c r="A2497" t="s">
        <v>4830</v>
      </c>
      <c r="B2497">
        <v>5</v>
      </c>
      <c r="C2497" t="s">
        <v>4840</v>
      </c>
      <c r="D2497" t="s">
        <v>2</v>
      </c>
      <c r="E2497" t="s">
        <v>3</v>
      </c>
      <c r="F2497" t="s">
        <v>4841</v>
      </c>
      <c r="I2497" t="str">
        <f t="shared" si="38"/>
        <v>INSERT INTO ACTOR(Actor_name, Actor_birth_year) VALUES ('5',nm0004833,actor);</v>
      </c>
    </row>
    <row r="2498" spans="1:9" x14ac:dyDescent="0.3">
      <c r="A2498" t="s">
        <v>4830</v>
      </c>
      <c r="B2498">
        <v>6</v>
      </c>
      <c r="C2498" t="s">
        <v>4842</v>
      </c>
      <c r="D2498" t="s">
        <v>2</v>
      </c>
      <c r="E2498" t="s">
        <v>3</v>
      </c>
      <c r="F2498" t="s">
        <v>4843</v>
      </c>
      <c r="I2498" t="str">
        <f t="shared" ref="I2498:I2561" si="39">"INSERT INTO ACTOR(Actor_name, Actor_birth_year) VALUES ('"&amp;B2498&amp;"',"&amp;C2498&amp;","&amp;D2498&amp;");"</f>
        <v>INSERT INTO ACTOR(Actor_name, Actor_birth_year) VALUES ('6',nm0176622,actor);</v>
      </c>
    </row>
    <row r="2499" spans="1:9" x14ac:dyDescent="0.3">
      <c r="A2499" t="s">
        <v>4830</v>
      </c>
      <c r="B2499">
        <v>7</v>
      </c>
      <c r="C2499" t="s">
        <v>4844</v>
      </c>
      <c r="D2499" t="s">
        <v>6</v>
      </c>
      <c r="E2499" t="s">
        <v>3</v>
      </c>
      <c r="F2499" t="s">
        <v>2505</v>
      </c>
      <c r="I2499" t="str">
        <f t="shared" si="39"/>
        <v>INSERT INTO ACTOR(Actor_name, Actor_birth_year) VALUES ('7',nm0001180,actress);</v>
      </c>
    </row>
    <row r="2500" spans="1:9" x14ac:dyDescent="0.3">
      <c r="A2500" t="s">
        <v>4830</v>
      </c>
      <c r="B2500">
        <v>8</v>
      </c>
      <c r="C2500" t="s">
        <v>4845</v>
      </c>
      <c r="D2500" t="s">
        <v>6</v>
      </c>
      <c r="E2500" t="s">
        <v>3</v>
      </c>
      <c r="F2500" t="s">
        <v>4846</v>
      </c>
      <c r="I2500" t="str">
        <f t="shared" si="39"/>
        <v>INSERT INTO ACTOR(Actor_name, Actor_birth_year) VALUES ('8',nm0629370,actress);</v>
      </c>
    </row>
    <row r="2501" spans="1:9" x14ac:dyDescent="0.3">
      <c r="A2501" t="s">
        <v>4830</v>
      </c>
      <c r="B2501">
        <v>9</v>
      </c>
      <c r="C2501" t="s">
        <v>4847</v>
      </c>
      <c r="D2501" t="s">
        <v>2</v>
      </c>
      <c r="E2501" t="s">
        <v>3</v>
      </c>
      <c r="F2501" t="s">
        <v>4848</v>
      </c>
      <c r="I2501" t="str">
        <f t="shared" si="39"/>
        <v>INSERT INTO ACTOR(Actor_name, Actor_birth_year) VALUES ('9',nm0409481,actor);</v>
      </c>
    </row>
    <row r="2502" spans="1:9" x14ac:dyDescent="0.3">
      <c r="A2502" t="s">
        <v>4849</v>
      </c>
      <c r="B2502">
        <v>1</v>
      </c>
      <c r="C2502" t="s">
        <v>4850</v>
      </c>
      <c r="D2502" t="s">
        <v>2</v>
      </c>
      <c r="E2502" t="s">
        <v>3</v>
      </c>
      <c r="F2502" t="s">
        <v>4851</v>
      </c>
      <c r="I2502" t="str">
        <f t="shared" si="39"/>
        <v>INSERT INTO ACTOR(Actor_name, Actor_birth_year) VALUES ('1',nm0161014,actor);</v>
      </c>
    </row>
    <row r="2503" spans="1:9" x14ac:dyDescent="0.3">
      <c r="A2503" t="s">
        <v>4849</v>
      </c>
      <c r="B2503">
        <v>2</v>
      </c>
      <c r="C2503" t="s">
        <v>4852</v>
      </c>
      <c r="D2503" t="s">
        <v>6</v>
      </c>
      <c r="E2503" t="s">
        <v>3</v>
      </c>
      <c r="F2503" t="s">
        <v>4853</v>
      </c>
      <c r="I2503" t="str">
        <f t="shared" si="39"/>
        <v>INSERT INTO ACTOR(Actor_name, Actor_birth_year) VALUES ('2',nm0108359,actress);</v>
      </c>
    </row>
    <row r="2504" spans="1:9" x14ac:dyDescent="0.3">
      <c r="A2504" t="s">
        <v>4849</v>
      </c>
      <c r="B2504">
        <v>3</v>
      </c>
      <c r="C2504" t="s">
        <v>4854</v>
      </c>
      <c r="D2504" t="s">
        <v>6</v>
      </c>
      <c r="E2504" t="s">
        <v>3</v>
      </c>
      <c r="F2504" t="s">
        <v>4855</v>
      </c>
      <c r="I2504" t="str">
        <f t="shared" si="39"/>
        <v>INSERT INTO ACTOR(Actor_name, Actor_birth_year) VALUES ('3',nm0888597,actress);</v>
      </c>
    </row>
    <row r="2505" spans="1:9" x14ac:dyDescent="0.3">
      <c r="A2505" t="s">
        <v>4849</v>
      </c>
      <c r="B2505">
        <v>4</v>
      </c>
      <c r="C2505" t="s">
        <v>4856</v>
      </c>
      <c r="D2505" t="s">
        <v>6</v>
      </c>
      <c r="E2505" t="s">
        <v>3</v>
      </c>
      <c r="F2505" t="s">
        <v>4857</v>
      </c>
      <c r="I2505" t="str">
        <f t="shared" si="39"/>
        <v>INSERT INTO ACTOR(Actor_name, Actor_birth_year) VALUES ('4',nm0162246,actress);</v>
      </c>
    </row>
    <row r="2506" spans="1:9" x14ac:dyDescent="0.3">
      <c r="A2506" t="s">
        <v>4858</v>
      </c>
      <c r="B2506">
        <v>1</v>
      </c>
      <c r="C2506" t="s">
        <v>4859</v>
      </c>
      <c r="D2506" t="s">
        <v>6</v>
      </c>
      <c r="E2506" t="s">
        <v>3</v>
      </c>
      <c r="F2506" t="s">
        <v>4860</v>
      </c>
      <c r="I2506" t="str">
        <f t="shared" si="39"/>
        <v>INSERT INTO ACTOR(Actor_name, Actor_birth_year) VALUES ('1',nm0231319,actress);</v>
      </c>
    </row>
    <row r="2507" spans="1:9" x14ac:dyDescent="0.3">
      <c r="A2507" t="s">
        <v>4861</v>
      </c>
      <c r="B2507">
        <v>1</v>
      </c>
      <c r="C2507" t="s">
        <v>1108</v>
      </c>
      <c r="D2507" t="s">
        <v>2</v>
      </c>
      <c r="E2507" t="s">
        <v>3</v>
      </c>
      <c r="F2507" t="s">
        <v>4862</v>
      </c>
      <c r="I2507" t="str">
        <f t="shared" si="39"/>
        <v>INSERT INTO ACTOR(Actor_name, Actor_birth_year) VALUES ('1',nm0000821,actor);</v>
      </c>
    </row>
    <row r="2508" spans="1:9" x14ac:dyDescent="0.3">
      <c r="A2508" t="s">
        <v>4861</v>
      </c>
      <c r="B2508">
        <v>2</v>
      </c>
      <c r="C2508" t="s">
        <v>4863</v>
      </c>
      <c r="D2508" t="s">
        <v>6</v>
      </c>
      <c r="E2508" t="s">
        <v>3</v>
      </c>
      <c r="F2508" t="s">
        <v>4864</v>
      </c>
      <c r="I2508" t="str">
        <f t="shared" si="39"/>
        <v>INSERT INTO ACTOR(Actor_name, Actor_birth_year) VALUES ('2',nm0661239,actress);</v>
      </c>
    </row>
    <row r="2509" spans="1:9" x14ac:dyDescent="0.3">
      <c r="A2509" t="s">
        <v>4861</v>
      </c>
      <c r="B2509">
        <v>3</v>
      </c>
      <c r="C2509" t="s">
        <v>4865</v>
      </c>
      <c r="D2509" t="s">
        <v>6</v>
      </c>
      <c r="E2509" t="s">
        <v>3</v>
      </c>
      <c r="F2509" t="s">
        <v>4866</v>
      </c>
      <c r="I2509" t="str">
        <f t="shared" si="39"/>
        <v>INSERT INTO ACTOR(Actor_name, Actor_birth_year) VALUES ('3',nm0044916,actress);</v>
      </c>
    </row>
    <row r="2510" spans="1:9" x14ac:dyDescent="0.3">
      <c r="A2510" t="s">
        <v>4861</v>
      </c>
      <c r="B2510">
        <v>4</v>
      </c>
      <c r="C2510" t="s">
        <v>1112</v>
      </c>
      <c r="D2510" t="s">
        <v>2</v>
      </c>
      <c r="E2510" t="s">
        <v>3</v>
      </c>
      <c r="F2510" t="s">
        <v>4867</v>
      </c>
      <c r="I2510" t="str">
        <f t="shared" si="39"/>
        <v>INSERT INTO ACTOR(Actor_name, Actor_birth_year) VALUES ('4',nm0451166,actor);</v>
      </c>
    </row>
    <row r="2511" spans="1:9" x14ac:dyDescent="0.3">
      <c r="A2511" t="s">
        <v>4868</v>
      </c>
      <c r="B2511">
        <v>1</v>
      </c>
      <c r="C2511" t="s">
        <v>4869</v>
      </c>
      <c r="D2511" t="s">
        <v>2</v>
      </c>
      <c r="E2511" t="s">
        <v>3</v>
      </c>
      <c r="F2511" t="s">
        <v>4870</v>
      </c>
      <c r="I2511" t="str">
        <f t="shared" si="39"/>
        <v>INSERT INTO ACTOR(Actor_name, Actor_birth_year) VALUES ('1',nm0557929,actor);</v>
      </c>
    </row>
    <row r="2512" spans="1:9" x14ac:dyDescent="0.3">
      <c r="A2512" t="s">
        <v>4868</v>
      </c>
      <c r="B2512">
        <v>2</v>
      </c>
      <c r="C2512" t="s">
        <v>4871</v>
      </c>
      <c r="D2512" t="s">
        <v>6</v>
      </c>
      <c r="E2512" t="s">
        <v>3</v>
      </c>
      <c r="F2512" t="s">
        <v>4872</v>
      </c>
      <c r="I2512" t="str">
        <f t="shared" si="39"/>
        <v>INSERT INTO ACTOR(Actor_name, Actor_birth_year) VALUES ('2',nm0644856,actress);</v>
      </c>
    </row>
    <row r="2513" spans="1:9" x14ac:dyDescent="0.3">
      <c r="A2513" t="s">
        <v>4868</v>
      </c>
      <c r="B2513">
        <v>3</v>
      </c>
      <c r="C2513" t="s">
        <v>4873</v>
      </c>
      <c r="D2513" t="s">
        <v>6</v>
      </c>
      <c r="E2513" t="s">
        <v>3</v>
      </c>
      <c r="F2513" t="s">
        <v>4874</v>
      </c>
      <c r="I2513" t="str">
        <f t="shared" si="39"/>
        <v>INSERT INTO ACTOR(Actor_name, Actor_birth_year) VALUES ('3',nm0434553,actress);</v>
      </c>
    </row>
    <row r="2514" spans="1:9" x14ac:dyDescent="0.3">
      <c r="A2514" t="s">
        <v>4868</v>
      </c>
      <c r="B2514">
        <v>4</v>
      </c>
      <c r="C2514" t="s">
        <v>4875</v>
      </c>
      <c r="D2514" t="s">
        <v>2</v>
      </c>
      <c r="E2514" t="s">
        <v>3</v>
      </c>
      <c r="F2514" t="s">
        <v>4876</v>
      </c>
      <c r="I2514" t="str">
        <f t="shared" si="39"/>
        <v>INSERT INTO ACTOR(Actor_name, Actor_birth_year) VALUES ('4',nm0620154,actor);</v>
      </c>
    </row>
    <row r="2515" spans="1:9" x14ac:dyDescent="0.3">
      <c r="A2515" t="s">
        <v>4877</v>
      </c>
      <c r="B2515">
        <v>1</v>
      </c>
      <c r="C2515" t="s">
        <v>4878</v>
      </c>
      <c r="D2515" t="s">
        <v>6</v>
      </c>
      <c r="E2515" t="s">
        <v>3</v>
      </c>
      <c r="F2515" t="s">
        <v>4879</v>
      </c>
      <c r="I2515" t="str">
        <f t="shared" si="39"/>
        <v>INSERT INTO ACTOR(Actor_name, Actor_birth_year) VALUES ('1',nm0613655,actress);</v>
      </c>
    </row>
    <row r="2516" spans="1:9" x14ac:dyDescent="0.3">
      <c r="A2516" t="s">
        <v>4877</v>
      </c>
      <c r="B2516">
        <v>2</v>
      </c>
      <c r="C2516" t="s">
        <v>1731</v>
      </c>
      <c r="D2516" t="s">
        <v>2</v>
      </c>
      <c r="E2516" t="s">
        <v>3</v>
      </c>
      <c r="F2516" t="s">
        <v>4880</v>
      </c>
      <c r="I2516" t="str">
        <f t="shared" si="39"/>
        <v>INSERT INTO ACTOR(Actor_name, Actor_birth_year) VALUES ('2',nm0945085,actor);</v>
      </c>
    </row>
    <row r="2517" spans="1:9" x14ac:dyDescent="0.3">
      <c r="A2517" t="s">
        <v>4877</v>
      </c>
      <c r="B2517">
        <v>3</v>
      </c>
      <c r="C2517" t="s">
        <v>4881</v>
      </c>
      <c r="D2517" t="s">
        <v>6</v>
      </c>
      <c r="E2517" t="s">
        <v>3</v>
      </c>
      <c r="F2517" t="s">
        <v>4882</v>
      </c>
      <c r="I2517" t="str">
        <f t="shared" si="39"/>
        <v>INSERT INTO ACTOR(Actor_name, Actor_birth_year) VALUES ('3',nm0524532,actress);</v>
      </c>
    </row>
    <row r="2518" spans="1:9" x14ac:dyDescent="0.3">
      <c r="A2518" t="s">
        <v>4877</v>
      </c>
      <c r="B2518">
        <v>4</v>
      </c>
      <c r="C2518" t="s">
        <v>4883</v>
      </c>
      <c r="D2518" t="s">
        <v>6</v>
      </c>
      <c r="E2518" t="s">
        <v>3</v>
      </c>
      <c r="F2518" t="s">
        <v>4884</v>
      </c>
      <c r="I2518" t="str">
        <f t="shared" si="39"/>
        <v>INSERT INTO ACTOR(Actor_name, Actor_birth_year) VALUES ('4',nm0750181,actress);</v>
      </c>
    </row>
    <row r="2519" spans="1:9" x14ac:dyDescent="0.3">
      <c r="A2519" t="s">
        <v>4885</v>
      </c>
      <c r="B2519">
        <v>1</v>
      </c>
      <c r="C2519" t="s">
        <v>4886</v>
      </c>
      <c r="D2519" t="s">
        <v>6</v>
      </c>
      <c r="E2519" t="s">
        <v>3</v>
      </c>
      <c r="F2519" t="s">
        <v>4887</v>
      </c>
      <c r="I2519" t="str">
        <f t="shared" si="39"/>
        <v>INSERT INTO ACTOR(Actor_name, Actor_birth_year) VALUES ('1',nm0281570,actress);</v>
      </c>
    </row>
    <row r="2520" spans="1:9" x14ac:dyDescent="0.3">
      <c r="A2520" t="s">
        <v>4885</v>
      </c>
      <c r="B2520">
        <v>2</v>
      </c>
      <c r="C2520" t="s">
        <v>4888</v>
      </c>
      <c r="D2520" t="s">
        <v>2</v>
      </c>
      <c r="E2520" t="s">
        <v>3</v>
      </c>
      <c r="F2520" t="s">
        <v>4889</v>
      </c>
      <c r="I2520" t="str">
        <f t="shared" si="39"/>
        <v>INSERT INTO ACTOR(Actor_name, Actor_birth_year) VALUES ('2',nm0485709,actor);</v>
      </c>
    </row>
    <row r="2521" spans="1:9" x14ac:dyDescent="0.3">
      <c r="A2521" t="s">
        <v>4885</v>
      </c>
      <c r="B2521">
        <v>3</v>
      </c>
      <c r="C2521" t="s">
        <v>4890</v>
      </c>
      <c r="D2521" t="s">
        <v>6</v>
      </c>
      <c r="E2521" t="s">
        <v>3</v>
      </c>
      <c r="F2521" t="s">
        <v>4891</v>
      </c>
      <c r="I2521" t="str">
        <f t="shared" si="39"/>
        <v>INSERT INTO ACTOR(Actor_name, Actor_birth_year) VALUES ('3',nm0051104,actress);</v>
      </c>
    </row>
    <row r="2522" spans="1:9" x14ac:dyDescent="0.3">
      <c r="A2522" t="s">
        <v>4885</v>
      </c>
      <c r="B2522">
        <v>4</v>
      </c>
      <c r="C2522" t="s">
        <v>4892</v>
      </c>
      <c r="D2522" t="s">
        <v>2</v>
      </c>
      <c r="E2522" t="s">
        <v>3</v>
      </c>
      <c r="F2522" t="s">
        <v>4893</v>
      </c>
      <c r="I2522" t="str">
        <f t="shared" si="39"/>
        <v>INSERT INTO ACTOR(Actor_name, Actor_birth_year) VALUES ('4',nm0330360,actor);</v>
      </c>
    </row>
    <row r="2523" spans="1:9" x14ac:dyDescent="0.3">
      <c r="A2523" t="s">
        <v>4894</v>
      </c>
      <c r="B2523">
        <v>1</v>
      </c>
      <c r="C2523" t="s">
        <v>4895</v>
      </c>
      <c r="D2523" t="s">
        <v>2</v>
      </c>
      <c r="E2523" t="s">
        <v>3</v>
      </c>
      <c r="F2523" t="s">
        <v>584</v>
      </c>
      <c r="I2523" t="str">
        <f t="shared" si="39"/>
        <v>INSERT INTO ACTOR(Actor_name, Actor_birth_year) VALUES ('1',nm0000438,actor);</v>
      </c>
    </row>
    <row r="2524" spans="1:9" x14ac:dyDescent="0.3">
      <c r="A2524" t="s">
        <v>4894</v>
      </c>
      <c r="B2524">
        <v>2</v>
      </c>
      <c r="C2524" t="s">
        <v>4896</v>
      </c>
      <c r="D2524" t="s">
        <v>2</v>
      </c>
      <c r="E2524" t="s">
        <v>3</v>
      </c>
      <c r="F2524" t="s">
        <v>3764</v>
      </c>
      <c r="I2524" t="str">
        <f t="shared" si="39"/>
        <v>INSERT INTO ACTOR(Actor_name, Actor_birth_year) VALUES ('2',nm0481635,actor);</v>
      </c>
    </row>
    <row r="2525" spans="1:9" x14ac:dyDescent="0.3">
      <c r="A2525" t="s">
        <v>4894</v>
      </c>
      <c r="B2525">
        <v>3</v>
      </c>
      <c r="C2525" t="s">
        <v>4897</v>
      </c>
      <c r="D2525" t="s">
        <v>2</v>
      </c>
      <c r="E2525" t="s">
        <v>3</v>
      </c>
      <c r="F2525" t="s">
        <v>4686</v>
      </c>
      <c r="I2525" t="str">
        <f t="shared" si="39"/>
        <v>INSERT INTO ACTOR(Actor_name, Actor_birth_year) VALUES ('3',nm0767741,actor);</v>
      </c>
    </row>
    <row r="2526" spans="1:9" x14ac:dyDescent="0.3">
      <c r="A2526" t="s">
        <v>4894</v>
      </c>
      <c r="B2526">
        <v>4</v>
      </c>
      <c r="C2526" t="s">
        <v>4898</v>
      </c>
      <c r="D2526" t="s">
        <v>6</v>
      </c>
      <c r="E2526" t="s">
        <v>3</v>
      </c>
      <c r="F2526" t="s">
        <v>4899</v>
      </c>
      <c r="I2526" t="str">
        <f t="shared" si="39"/>
        <v>INSERT INTO ACTOR(Actor_name, Actor_birth_year) VALUES ('4',nm0408776,actress);</v>
      </c>
    </row>
    <row r="2527" spans="1:9" x14ac:dyDescent="0.3">
      <c r="A2527" t="s">
        <v>4900</v>
      </c>
      <c r="B2527">
        <v>1</v>
      </c>
      <c r="C2527" t="s">
        <v>1108</v>
      </c>
      <c r="D2527" t="s">
        <v>2</v>
      </c>
      <c r="E2527" t="s">
        <v>3</v>
      </c>
      <c r="F2527" t="s">
        <v>4901</v>
      </c>
      <c r="I2527" t="str">
        <f t="shared" si="39"/>
        <v>INSERT INTO ACTOR(Actor_name, Actor_birth_year) VALUES ('1',nm0000821,actor);</v>
      </c>
    </row>
    <row r="2528" spans="1:9" x14ac:dyDescent="0.3">
      <c r="A2528" t="s">
        <v>4900</v>
      </c>
      <c r="B2528">
        <v>2</v>
      </c>
      <c r="C2528" t="s">
        <v>4902</v>
      </c>
      <c r="D2528" t="s">
        <v>6</v>
      </c>
      <c r="E2528" t="s">
        <v>3</v>
      </c>
      <c r="F2528" t="s">
        <v>4903</v>
      </c>
      <c r="I2528" t="str">
        <f t="shared" si="39"/>
        <v>INSERT INTO ACTOR(Actor_name, Actor_birth_year) VALUES ('2',nm0023868,actress);</v>
      </c>
    </row>
    <row r="2529" spans="1:9" x14ac:dyDescent="0.3">
      <c r="A2529" t="s">
        <v>4900</v>
      </c>
      <c r="B2529">
        <v>3</v>
      </c>
      <c r="C2529" t="s">
        <v>1110</v>
      </c>
      <c r="D2529" t="s">
        <v>6</v>
      </c>
      <c r="E2529" t="s">
        <v>3</v>
      </c>
      <c r="F2529" t="s">
        <v>4904</v>
      </c>
      <c r="I2529" t="str">
        <f t="shared" si="39"/>
        <v>INSERT INTO ACTOR(Actor_name, Actor_birth_year) VALUES ('3',nm0347901,actress);</v>
      </c>
    </row>
    <row r="2530" spans="1:9" x14ac:dyDescent="0.3">
      <c r="A2530" t="s">
        <v>4900</v>
      </c>
      <c r="B2530">
        <v>4</v>
      </c>
      <c r="C2530" t="s">
        <v>1112</v>
      </c>
      <c r="D2530" t="s">
        <v>2</v>
      </c>
      <c r="E2530" t="s">
        <v>3</v>
      </c>
      <c r="F2530" t="s">
        <v>4905</v>
      </c>
      <c r="I2530" t="str">
        <f t="shared" si="39"/>
        <v>INSERT INTO ACTOR(Actor_name, Actor_birth_year) VALUES ('4',nm0451166,actor);</v>
      </c>
    </row>
    <row r="2531" spans="1:9" x14ac:dyDescent="0.3">
      <c r="A2531" t="s">
        <v>4906</v>
      </c>
      <c r="B2531">
        <v>10</v>
      </c>
      <c r="C2531" t="s">
        <v>4907</v>
      </c>
      <c r="D2531" t="s">
        <v>2</v>
      </c>
      <c r="E2531" t="s">
        <v>3</v>
      </c>
      <c r="F2531" t="s">
        <v>4908</v>
      </c>
      <c r="I2531" t="str">
        <f t="shared" si="39"/>
        <v>INSERT INTO ACTOR(Actor_name, Actor_birth_year) VALUES ('10',nm0715953,actor);</v>
      </c>
    </row>
    <row r="2532" spans="1:9" x14ac:dyDescent="0.3">
      <c r="A2532" t="s">
        <v>4906</v>
      </c>
      <c r="B2532">
        <v>1</v>
      </c>
      <c r="C2532" t="s">
        <v>4909</v>
      </c>
      <c r="D2532" t="s">
        <v>2</v>
      </c>
      <c r="E2532" t="s">
        <v>3</v>
      </c>
      <c r="F2532" t="s">
        <v>4910</v>
      </c>
      <c r="I2532" t="str">
        <f t="shared" si="39"/>
        <v>INSERT INTO ACTOR(Actor_name, Actor_birth_year) VALUES ('1',nm0035605,actor);</v>
      </c>
    </row>
    <row r="2533" spans="1:9" x14ac:dyDescent="0.3">
      <c r="A2533" t="s">
        <v>4906</v>
      </c>
      <c r="B2533">
        <v>2</v>
      </c>
      <c r="C2533" t="s">
        <v>4911</v>
      </c>
      <c r="D2533" t="s">
        <v>6</v>
      </c>
      <c r="E2533" t="s">
        <v>3</v>
      </c>
      <c r="F2533" t="s">
        <v>4912</v>
      </c>
      <c r="I2533" t="str">
        <f t="shared" si="39"/>
        <v>INSERT INTO ACTOR(Actor_name, Actor_birth_year) VALUES ('2',nm0078136,actress);</v>
      </c>
    </row>
    <row r="2534" spans="1:9" x14ac:dyDescent="0.3">
      <c r="A2534" t="s">
        <v>4906</v>
      </c>
      <c r="B2534">
        <v>3</v>
      </c>
      <c r="C2534" t="s">
        <v>4913</v>
      </c>
      <c r="D2534" t="s">
        <v>6</v>
      </c>
      <c r="E2534" t="s">
        <v>3</v>
      </c>
      <c r="F2534" t="s">
        <v>4914</v>
      </c>
      <c r="I2534" t="str">
        <f t="shared" si="39"/>
        <v>INSERT INTO ACTOR(Actor_name, Actor_birth_year) VALUES ('3',nm0197711,actress);</v>
      </c>
    </row>
    <row r="2535" spans="1:9" x14ac:dyDescent="0.3">
      <c r="A2535" t="s">
        <v>4906</v>
      </c>
      <c r="B2535">
        <v>4</v>
      </c>
      <c r="C2535" t="s">
        <v>4915</v>
      </c>
      <c r="D2535" t="s">
        <v>6</v>
      </c>
      <c r="E2535" t="s">
        <v>3</v>
      </c>
      <c r="F2535" t="s">
        <v>4916</v>
      </c>
      <c r="I2535" t="str">
        <f t="shared" si="39"/>
        <v>INSERT INTO ACTOR(Actor_name, Actor_birth_year) VALUES ('4',nm0236185,actress);</v>
      </c>
    </row>
    <row r="2536" spans="1:9" x14ac:dyDescent="0.3">
      <c r="A2536" t="s">
        <v>4906</v>
      </c>
      <c r="B2536">
        <v>5</v>
      </c>
      <c r="C2536" t="s">
        <v>4917</v>
      </c>
      <c r="D2536" t="s">
        <v>6</v>
      </c>
      <c r="E2536" t="s">
        <v>3</v>
      </c>
      <c r="F2536" t="s">
        <v>4918</v>
      </c>
      <c r="I2536" t="str">
        <f t="shared" si="39"/>
        <v>INSERT INTO ACTOR(Actor_name, Actor_birth_year) VALUES ('5',nm0365518,actress);</v>
      </c>
    </row>
    <row r="2537" spans="1:9" x14ac:dyDescent="0.3">
      <c r="A2537" t="s">
        <v>4906</v>
      </c>
      <c r="B2537">
        <v>6</v>
      </c>
      <c r="C2537" t="s">
        <v>4919</v>
      </c>
      <c r="D2537" t="s">
        <v>6</v>
      </c>
      <c r="E2537" t="s">
        <v>3</v>
      </c>
      <c r="F2537" t="s">
        <v>4920</v>
      </c>
      <c r="I2537" t="str">
        <f t="shared" si="39"/>
        <v>INSERT INTO ACTOR(Actor_name, Actor_birth_year) VALUES ('6',nm0443343,actress);</v>
      </c>
    </row>
    <row r="2538" spans="1:9" x14ac:dyDescent="0.3">
      <c r="A2538" t="s">
        <v>4906</v>
      </c>
      <c r="B2538">
        <v>7</v>
      </c>
      <c r="C2538" t="s">
        <v>4921</v>
      </c>
      <c r="D2538" t="s">
        <v>2</v>
      </c>
      <c r="E2538" t="s">
        <v>3</v>
      </c>
      <c r="F2538" t="s">
        <v>4922</v>
      </c>
      <c r="I2538" t="str">
        <f t="shared" si="39"/>
        <v>INSERT INTO ACTOR(Actor_name, Actor_birth_year) VALUES ('7',nm0568491,actor);</v>
      </c>
    </row>
    <row r="2539" spans="1:9" x14ac:dyDescent="0.3">
      <c r="A2539" t="s">
        <v>4906</v>
      </c>
      <c r="B2539">
        <v>8</v>
      </c>
      <c r="C2539" t="s">
        <v>4923</v>
      </c>
      <c r="D2539" t="s">
        <v>2</v>
      </c>
      <c r="E2539" t="s">
        <v>3</v>
      </c>
      <c r="F2539" t="s">
        <v>4924</v>
      </c>
      <c r="I2539" t="str">
        <f t="shared" si="39"/>
        <v>INSERT INTO ACTOR(Actor_name, Actor_birth_year) VALUES ('8',nm0669629,actor);</v>
      </c>
    </row>
    <row r="2540" spans="1:9" x14ac:dyDescent="0.3">
      <c r="A2540" t="s">
        <v>4906</v>
      </c>
      <c r="B2540">
        <v>9</v>
      </c>
      <c r="C2540" t="s">
        <v>4925</v>
      </c>
      <c r="D2540" t="s">
        <v>2</v>
      </c>
      <c r="E2540" t="s">
        <v>3</v>
      </c>
      <c r="F2540" t="s">
        <v>4926</v>
      </c>
      <c r="I2540" t="str">
        <f t="shared" si="39"/>
        <v>INSERT INTO ACTOR(Actor_name, Actor_birth_year) VALUES ('9',nm0677489,actor);</v>
      </c>
    </row>
    <row r="2541" spans="1:9" x14ac:dyDescent="0.3">
      <c r="A2541" t="s">
        <v>4927</v>
      </c>
      <c r="B2541">
        <v>10</v>
      </c>
      <c r="C2541" t="s">
        <v>4928</v>
      </c>
      <c r="D2541" t="s">
        <v>2</v>
      </c>
      <c r="E2541" t="s">
        <v>3</v>
      </c>
      <c r="F2541" t="s">
        <v>4929</v>
      </c>
      <c r="I2541" t="str">
        <f t="shared" si="39"/>
        <v>INSERT INTO ACTOR(Actor_name, Actor_birth_year) VALUES ('10',nm0632182,actor);</v>
      </c>
    </row>
    <row r="2542" spans="1:9" x14ac:dyDescent="0.3">
      <c r="A2542" t="s">
        <v>4927</v>
      </c>
      <c r="B2542">
        <v>1</v>
      </c>
      <c r="C2542" t="s">
        <v>4930</v>
      </c>
      <c r="D2542" t="s">
        <v>2</v>
      </c>
      <c r="E2542" t="s">
        <v>3</v>
      </c>
      <c r="F2542" t="s">
        <v>4931</v>
      </c>
      <c r="I2542" t="str">
        <f t="shared" si="39"/>
        <v>INSERT INTO ACTOR(Actor_name, Actor_birth_year) VALUES ('1',nm0014062,actor);</v>
      </c>
    </row>
    <row r="2543" spans="1:9" x14ac:dyDescent="0.3">
      <c r="A2543" t="s">
        <v>4927</v>
      </c>
      <c r="B2543">
        <v>2</v>
      </c>
      <c r="C2543" t="s">
        <v>4932</v>
      </c>
      <c r="D2543" t="s">
        <v>6</v>
      </c>
      <c r="E2543" t="s">
        <v>3</v>
      </c>
      <c r="F2543" t="s">
        <v>4933</v>
      </c>
      <c r="I2543" t="str">
        <f t="shared" si="39"/>
        <v>INSERT INTO ACTOR(Actor_name, Actor_birth_year) VALUES ('2',nm0000761,actress);</v>
      </c>
    </row>
    <row r="2544" spans="1:9" x14ac:dyDescent="0.3">
      <c r="A2544" t="s">
        <v>4927</v>
      </c>
      <c r="B2544">
        <v>3</v>
      </c>
      <c r="C2544" t="s">
        <v>4934</v>
      </c>
      <c r="D2544" t="s">
        <v>2</v>
      </c>
      <c r="E2544" t="s">
        <v>3</v>
      </c>
      <c r="F2544" t="s">
        <v>1334</v>
      </c>
      <c r="I2544" t="str">
        <f t="shared" si="39"/>
        <v>INSERT INTO ACTOR(Actor_name, Actor_birth_year) VALUES ('3',nm0075003,actor);</v>
      </c>
    </row>
    <row r="2545" spans="1:9" x14ac:dyDescent="0.3">
      <c r="A2545" t="s">
        <v>4927</v>
      </c>
      <c r="B2545">
        <v>4</v>
      </c>
      <c r="C2545" t="s">
        <v>4935</v>
      </c>
      <c r="D2545" t="s">
        <v>6</v>
      </c>
      <c r="E2545" t="s">
        <v>3</v>
      </c>
      <c r="F2545" t="s">
        <v>4936</v>
      </c>
      <c r="I2545" t="str">
        <f t="shared" si="39"/>
        <v>INSERT INTO ACTOR(Actor_name, Actor_birth_year) VALUES ('4',nm0141392,actress);</v>
      </c>
    </row>
    <row r="2546" spans="1:9" x14ac:dyDescent="0.3">
      <c r="A2546" t="s">
        <v>4927</v>
      </c>
      <c r="B2546">
        <v>7</v>
      </c>
      <c r="C2546" t="s">
        <v>2782</v>
      </c>
      <c r="D2546" t="s">
        <v>6</v>
      </c>
      <c r="E2546" t="s">
        <v>3</v>
      </c>
      <c r="F2546" t="s">
        <v>4937</v>
      </c>
      <c r="I2546" t="str">
        <f t="shared" si="39"/>
        <v>INSERT INTO ACTOR(Actor_name, Actor_birth_year) VALUES ('7',nm0373148,actress);</v>
      </c>
    </row>
    <row r="2547" spans="1:9" x14ac:dyDescent="0.3">
      <c r="A2547" t="s">
        <v>4927</v>
      </c>
      <c r="B2547">
        <v>8</v>
      </c>
      <c r="C2547" t="s">
        <v>4938</v>
      </c>
      <c r="D2547" t="s">
        <v>2</v>
      </c>
      <c r="E2547" t="s">
        <v>3</v>
      </c>
      <c r="F2547" t="s">
        <v>4939</v>
      </c>
      <c r="I2547" t="str">
        <f t="shared" si="39"/>
        <v>INSERT INTO ACTOR(Actor_name, Actor_birth_year) VALUES ('8',nm0377631,actor);</v>
      </c>
    </row>
    <row r="2548" spans="1:9" x14ac:dyDescent="0.3">
      <c r="A2548" t="s">
        <v>4927</v>
      </c>
      <c r="B2548">
        <v>9</v>
      </c>
      <c r="C2548" t="s">
        <v>4940</v>
      </c>
      <c r="D2548" t="s">
        <v>6</v>
      </c>
      <c r="E2548" t="s">
        <v>3</v>
      </c>
      <c r="F2548" t="s">
        <v>4941</v>
      </c>
      <c r="I2548" t="str">
        <f t="shared" si="39"/>
        <v>INSERT INTO ACTOR(Actor_name, Actor_birth_year) VALUES ('9',nm0489213,actress);</v>
      </c>
    </row>
    <row r="2549" spans="1:9" x14ac:dyDescent="0.3">
      <c r="A2549" t="s">
        <v>4942</v>
      </c>
      <c r="B2549">
        <v>10</v>
      </c>
      <c r="C2549" t="s">
        <v>4943</v>
      </c>
      <c r="D2549" t="s">
        <v>2</v>
      </c>
      <c r="E2549" t="s">
        <v>3</v>
      </c>
      <c r="F2549" t="s">
        <v>4944</v>
      </c>
      <c r="I2549" t="str">
        <f t="shared" si="39"/>
        <v>INSERT INTO ACTOR(Actor_name, Actor_birth_year) VALUES ('10',nm0874989,actor);</v>
      </c>
    </row>
    <row r="2550" spans="1:9" x14ac:dyDescent="0.3">
      <c r="A2550" t="s">
        <v>4942</v>
      </c>
      <c r="B2550">
        <v>1</v>
      </c>
      <c r="C2550" t="s">
        <v>4945</v>
      </c>
      <c r="D2550" t="s">
        <v>2</v>
      </c>
      <c r="E2550" t="s">
        <v>3</v>
      </c>
      <c r="F2550" t="s">
        <v>4946</v>
      </c>
      <c r="I2550" t="str">
        <f t="shared" si="39"/>
        <v>INSERT INTO ACTOR(Actor_name, Actor_birth_year) VALUES ('1',nm2762757,actor);</v>
      </c>
    </row>
    <row r="2551" spans="1:9" x14ac:dyDescent="0.3">
      <c r="A2551" t="s">
        <v>4942</v>
      </c>
      <c r="B2551">
        <v>2</v>
      </c>
      <c r="C2551" t="s">
        <v>4947</v>
      </c>
      <c r="D2551" t="s">
        <v>2</v>
      </c>
      <c r="E2551" t="s">
        <v>3</v>
      </c>
      <c r="F2551" t="s">
        <v>4948</v>
      </c>
      <c r="I2551" t="str">
        <f t="shared" si="39"/>
        <v>INSERT INTO ACTOR(Actor_name, Actor_birth_year) VALUES ('2',nm0115000,actor);</v>
      </c>
    </row>
    <row r="2552" spans="1:9" x14ac:dyDescent="0.3">
      <c r="A2552" t="s">
        <v>4942</v>
      </c>
      <c r="B2552">
        <v>3</v>
      </c>
      <c r="C2552" t="s">
        <v>4949</v>
      </c>
      <c r="D2552" t="s">
        <v>2</v>
      </c>
      <c r="E2552" t="s">
        <v>3</v>
      </c>
      <c r="F2552" t="s">
        <v>4950</v>
      </c>
      <c r="I2552" t="str">
        <f t="shared" si="39"/>
        <v>INSERT INTO ACTOR(Actor_name, Actor_birth_year) VALUES ('3',nm2760717,actor);</v>
      </c>
    </row>
    <row r="2553" spans="1:9" x14ac:dyDescent="0.3">
      <c r="A2553" t="s">
        <v>4942</v>
      </c>
      <c r="B2553">
        <v>4</v>
      </c>
      <c r="C2553" t="s">
        <v>4951</v>
      </c>
      <c r="D2553" t="s">
        <v>6</v>
      </c>
      <c r="E2553" t="s">
        <v>3</v>
      </c>
      <c r="F2553" t="s">
        <v>4952</v>
      </c>
      <c r="I2553" t="str">
        <f t="shared" si="39"/>
        <v>INSERT INTO ACTOR(Actor_name, Actor_birth_year) VALUES ('4',nm0213345,actress);</v>
      </c>
    </row>
    <row r="2554" spans="1:9" x14ac:dyDescent="0.3">
      <c r="A2554" t="s">
        <v>4942</v>
      </c>
      <c r="B2554">
        <v>8</v>
      </c>
      <c r="C2554" t="s">
        <v>4953</v>
      </c>
      <c r="D2554" t="s">
        <v>2</v>
      </c>
      <c r="E2554" t="s">
        <v>3</v>
      </c>
      <c r="F2554" t="s">
        <v>4954</v>
      </c>
      <c r="I2554" t="str">
        <f t="shared" si="39"/>
        <v>INSERT INTO ACTOR(Actor_name, Actor_birth_year) VALUES ('8',nm0443112,actor);</v>
      </c>
    </row>
    <row r="2555" spans="1:9" x14ac:dyDescent="0.3">
      <c r="A2555" t="s">
        <v>4942</v>
      </c>
      <c r="B2555">
        <v>9</v>
      </c>
      <c r="C2555" t="s">
        <v>4955</v>
      </c>
      <c r="D2555" t="s">
        <v>6</v>
      </c>
      <c r="E2555" t="s">
        <v>3</v>
      </c>
      <c r="F2555" t="s">
        <v>4956</v>
      </c>
      <c r="I2555" t="str">
        <f t="shared" si="39"/>
        <v>INSERT INTO ACTOR(Actor_name, Actor_birth_year) VALUES ('9',nm0592645,actress);</v>
      </c>
    </row>
    <row r="2556" spans="1:9" x14ac:dyDescent="0.3">
      <c r="A2556" t="s">
        <v>4957</v>
      </c>
      <c r="B2556">
        <v>10</v>
      </c>
      <c r="C2556" t="s">
        <v>4958</v>
      </c>
      <c r="D2556" t="s">
        <v>2</v>
      </c>
      <c r="E2556" t="s">
        <v>3</v>
      </c>
      <c r="F2556" t="s">
        <v>4959</v>
      </c>
      <c r="I2556" t="str">
        <f t="shared" si="39"/>
        <v>INSERT INTO ACTOR(Actor_name, Actor_birth_year) VALUES ('10',nm0697587,actor);</v>
      </c>
    </row>
    <row r="2557" spans="1:9" x14ac:dyDescent="0.3">
      <c r="A2557" t="s">
        <v>4957</v>
      </c>
      <c r="B2557">
        <v>1</v>
      </c>
      <c r="C2557" t="s">
        <v>1750</v>
      </c>
      <c r="D2557" t="s">
        <v>2</v>
      </c>
      <c r="E2557" t="s">
        <v>3</v>
      </c>
      <c r="F2557" t="s">
        <v>4960</v>
      </c>
      <c r="I2557" t="str">
        <f t="shared" si="39"/>
        <v>INSERT INTO ACTOR(Actor_name, Actor_birth_year) VALUES ('1',nm0107950,actor);</v>
      </c>
    </row>
    <row r="2558" spans="1:9" x14ac:dyDescent="0.3">
      <c r="A2558" t="s">
        <v>4957</v>
      </c>
      <c r="B2558">
        <v>2</v>
      </c>
      <c r="C2558" t="s">
        <v>4961</v>
      </c>
      <c r="D2558" t="s">
        <v>6</v>
      </c>
      <c r="E2558" t="s">
        <v>3</v>
      </c>
      <c r="F2558" t="s">
        <v>4962</v>
      </c>
      <c r="I2558" t="str">
        <f t="shared" si="39"/>
        <v>INSERT INTO ACTOR(Actor_name, Actor_birth_year) VALUES ('2',nm0001453,actress);</v>
      </c>
    </row>
    <row r="2559" spans="1:9" x14ac:dyDescent="0.3">
      <c r="A2559" t="s">
        <v>4957</v>
      </c>
      <c r="B2559">
        <v>3</v>
      </c>
      <c r="C2559" t="s">
        <v>3496</v>
      </c>
      <c r="D2559" t="s">
        <v>2</v>
      </c>
      <c r="E2559" t="s">
        <v>3</v>
      </c>
      <c r="F2559" t="s">
        <v>4963</v>
      </c>
      <c r="I2559" t="str">
        <f t="shared" si="39"/>
        <v>INSERT INTO ACTOR(Actor_name, Actor_birth_year) VALUES ('3',nm0531546,actor);</v>
      </c>
    </row>
    <row r="2560" spans="1:9" x14ac:dyDescent="0.3">
      <c r="A2560" t="s">
        <v>4957</v>
      </c>
      <c r="B2560">
        <v>4</v>
      </c>
      <c r="C2560" t="s">
        <v>4964</v>
      </c>
      <c r="D2560" t="s">
        <v>2</v>
      </c>
      <c r="E2560" t="s">
        <v>3</v>
      </c>
      <c r="F2560" t="s">
        <v>4965</v>
      </c>
      <c r="I2560" t="str">
        <f t="shared" si="39"/>
        <v>INSERT INTO ACTOR(Actor_name, Actor_birth_year) VALUES ('4',nm0019132,actor);</v>
      </c>
    </row>
    <row r="2561" spans="1:9" x14ac:dyDescent="0.3">
      <c r="A2561" t="s">
        <v>4966</v>
      </c>
      <c r="B2561">
        <v>1</v>
      </c>
      <c r="C2561" t="s">
        <v>4967</v>
      </c>
      <c r="D2561" t="s">
        <v>2</v>
      </c>
      <c r="E2561" t="s">
        <v>3</v>
      </c>
      <c r="F2561" t="s">
        <v>4968</v>
      </c>
      <c r="I2561" t="str">
        <f t="shared" si="39"/>
        <v>INSERT INTO ACTOR(Actor_name, Actor_birth_year) VALUES ('1',nm0002002,actor);</v>
      </c>
    </row>
    <row r="2562" spans="1:9" x14ac:dyDescent="0.3">
      <c r="A2562" t="s">
        <v>4966</v>
      </c>
      <c r="B2562">
        <v>2</v>
      </c>
      <c r="C2562" t="s">
        <v>4969</v>
      </c>
      <c r="D2562" t="s">
        <v>2</v>
      </c>
      <c r="E2562" t="s">
        <v>3</v>
      </c>
      <c r="F2562" t="s">
        <v>4970</v>
      </c>
      <c r="I2562" t="str">
        <f t="shared" ref="I2562:I2610" si="40">"INSERT INTO ACTOR(Actor_name, Actor_birth_year) VALUES ('"&amp;B2562&amp;"',"&amp;C2562&amp;","&amp;D2562&amp;");"</f>
        <v>INSERT INTO ACTOR(Actor_name, Actor_birth_year) VALUES ('2',nm0767984,actor);</v>
      </c>
    </row>
    <row r="2563" spans="1:9" x14ac:dyDescent="0.3">
      <c r="A2563" t="s">
        <v>4966</v>
      </c>
      <c r="B2563">
        <v>3</v>
      </c>
      <c r="C2563" t="s">
        <v>4971</v>
      </c>
      <c r="D2563" t="s">
        <v>6</v>
      </c>
      <c r="E2563" t="s">
        <v>3</v>
      </c>
      <c r="F2563" t="s">
        <v>4972</v>
      </c>
      <c r="I2563" t="str">
        <f t="shared" si="40"/>
        <v>INSERT INTO ACTOR(Actor_name, Actor_birth_year) VALUES ('3',nm0437019,actress);</v>
      </c>
    </row>
    <row r="2564" spans="1:9" x14ac:dyDescent="0.3">
      <c r="A2564" t="s">
        <v>4966</v>
      </c>
      <c r="B2564">
        <v>4</v>
      </c>
      <c r="C2564" t="s">
        <v>4571</v>
      </c>
      <c r="D2564" t="s">
        <v>2</v>
      </c>
      <c r="E2564" t="s">
        <v>3</v>
      </c>
      <c r="F2564" t="s">
        <v>4973</v>
      </c>
      <c r="I2564" t="str">
        <f t="shared" si="40"/>
        <v>INSERT INTO ACTOR(Actor_name, Actor_birth_year) VALUES ('4',nm0644523,actor);</v>
      </c>
    </row>
    <row r="2565" spans="1:9" x14ac:dyDescent="0.3">
      <c r="A2565" t="s">
        <v>4974</v>
      </c>
      <c r="B2565">
        <v>1</v>
      </c>
      <c r="C2565" t="s">
        <v>4975</v>
      </c>
      <c r="D2565" t="s">
        <v>2</v>
      </c>
      <c r="E2565" t="s">
        <v>3</v>
      </c>
      <c r="F2565" t="s">
        <v>4976</v>
      </c>
      <c r="I2565" t="str">
        <f t="shared" si="40"/>
        <v>INSERT INTO ACTOR(Actor_name, Actor_birth_year) VALUES ('1',nm0814773,actor);</v>
      </c>
    </row>
    <row r="2566" spans="1:9" x14ac:dyDescent="0.3">
      <c r="A2566" t="s">
        <v>4974</v>
      </c>
      <c r="B2566">
        <v>2</v>
      </c>
      <c r="C2566" t="s">
        <v>4977</v>
      </c>
      <c r="D2566" t="s">
        <v>2</v>
      </c>
      <c r="E2566" t="s">
        <v>3</v>
      </c>
      <c r="F2566" t="s">
        <v>4978</v>
      </c>
      <c r="I2566" t="str">
        <f t="shared" si="40"/>
        <v>INSERT INTO ACTOR(Actor_name, Actor_birth_year) VALUES ('2',nm0832375,actor);</v>
      </c>
    </row>
    <row r="2567" spans="1:9" x14ac:dyDescent="0.3">
      <c r="A2567" t="s">
        <v>4974</v>
      </c>
      <c r="B2567">
        <v>3</v>
      </c>
      <c r="C2567" t="s">
        <v>4979</v>
      </c>
      <c r="D2567" t="s">
        <v>6</v>
      </c>
      <c r="E2567" t="s">
        <v>3</v>
      </c>
      <c r="F2567" t="s">
        <v>4980</v>
      </c>
      <c r="I2567" t="str">
        <f t="shared" si="40"/>
        <v>INSERT INTO ACTOR(Actor_name, Actor_birth_year) VALUES ('3',nm0073722,actress);</v>
      </c>
    </row>
    <row r="2568" spans="1:9" x14ac:dyDescent="0.3">
      <c r="A2568" t="s">
        <v>4974</v>
      </c>
      <c r="B2568">
        <v>4</v>
      </c>
      <c r="C2568" t="s">
        <v>4981</v>
      </c>
      <c r="D2568" t="s">
        <v>2</v>
      </c>
      <c r="E2568" t="s">
        <v>3</v>
      </c>
      <c r="F2568" t="s">
        <v>4982</v>
      </c>
      <c r="I2568" t="str">
        <f t="shared" si="40"/>
        <v>INSERT INTO ACTOR(Actor_name, Actor_birth_year) VALUES ('4',nm0082419,actor);</v>
      </c>
    </row>
    <row r="2569" spans="1:9" x14ac:dyDescent="0.3">
      <c r="A2569" t="s">
        <v>4983</v>
      </c>
      <c r="B2569">
        <v>1</v>
      </c>
      <c r="C2569" t="s">
        <v>3471</v>
      </c>
      <c r="D2569" t="s">
        <v>2</v>
      </c>
      <c r="E2569" t="s">
        <v>3</v>
      </c>
      <c r="F2569" t="s">
        <v>4984</v>
      </c>
      <c r="I2569" t="str">
        <f t="shared" si="40"/>
        <v>INSERT INTO ACTOR(Actor_name, Actor_birth_year) VALUES ('1',nm0792029,actor);</v>
      </c>
    </row>
    <row r="2570" spans="1:9" x14ac:dyDescent="0.3">
      <c r="A2570" t="s">
        <v>4983</v>
      </c>
      <c r="B2570">
        <v>2</v>
      </c>
      <c r="C2570" t="s">
        <v>4985</v>
      </c>
      <c r="D2570" t="s">
        <v>6</v>
      </c>
      <c r="E2570" t="s">
        <v>3</v>
      </c>
      <c r="F2570" t="s">
        <v>4986</v>
      </c>
      <c r="I2570" t="str">
        <f t="shared" si="40"/>
        <v>INSERT INTO ACTOR(Actor_name, Actor_birth_year) VALUES ('2',nm0120936,actress);</v>
      </c>
    </row>
    <row r="2571" spans="1:9" x14ac:dyDescent="0.3">
      <c r="A2571" t="s">
        <v>4983</v>
      </c>
      <c r="B2571">
        <v>3</v>
      </c>
      <c r="C2571" t="s">
        <v>4987</v>
      </c>
      <c r="D2571" t="s">
        <v>2</v>
      </c>
      <c r="E2571" t="s">
        <v>3</v>
      </c>
      <c r="F2571" t="s">
        <v>4988</v>
      </c>
      <c r="I2571" t="str">
        <f t="shared" si="40"/>
        <v>INSERT INTO ACTOR(Actor_name, Actor_birth_year) VALUES ('3',nm0304564,actor);</v>
      </c>
    </row>
    <row r="2572" spans="1:9" x14ac:dyDescent="0.3">
      <c r="A2572" t="s">
        <v>4983</v>
      </c>
      <c r="B2572">
        <v>4</v>
      </c>
      <c r="C2572" t="s">
        <v>4989</v>
      </c>
      <c r="D2572" t="s">
        <v>6</v>
      </c>
      <c r="E2572" t="s">
        <v>3</v>
      </c>
      <c r="F2572" t="s">
        <v>4990</v>
      </c>
      <c r="I2572" t="str">
        <f t="shared" si="40"/>
        <v>INSERT INTO ACTOR(Actor_name, Actor_birth_year) VALUES ('4',nm0376983,actress);</v>
      </c>
    </row>
    <row r="2573" spans="1:9" x14ac:dyDescent="0.3">
      <c r="A2573" t="s">
        <v>4991</v>
      </c>
      <c r="B2573">
        <v>1</v>
      </c>
      <c r="C2573" t="s">
        <v>4992</v>
      </c>
      <c r="D2573" t="s">
        <v>2</v>
      </c>
      <c r="E2573" t="s">
        <v>3</v>
      </c>
      <c r="F2573" t="s">
        <v>4993</v>
      </c>
      <c r="I2573" t="str">
        <f t="shared" si="40"/>
        <v>INSERT INTO ACTOR(Actor_name, Actor_birth_year) VALUES ('1',nm0151572,actor);</v>
      </c>
    </row>
    <row r="2574" spans="1:9" x14ac:dyDescent="0.3">
      <c r="A2574" t="s">
        <v>4991</v>
      </c>
      <c r="B2574">
        <v>2</v>
      </c>
      <c r="C2574" t="s">
        <v>4994</v>
      </c>
      <c r="D2574" t="s">
        <v>2</v>
      </c>
      <c r="E2574" t="s">
        <v>3</v>
      </c>
      <c r="F2574" t="s">
        <v>4995</v>
      </c>
      <c r="I2574" t="str">
        <f t="shared" si="40"/>
        <v>INSERT INTO ACTOR(Actor_name, Actor_birth_year) VALUES ('2',nm0882915,actor);</v>
      </c>
    </row>
    <row r="2575" spans="1:9" x14ac:dyDescent="0.3">
      <c r="A2575" t="s">
        <v>4991</v>
      </c>
      <c r="B2575">
        <v>3</v>
      </c>
      <c r="C2575" t="s">
        <v>4996</v>
      </c>
      <c r="D2575" t="s">
        <v>6</v>
      </c>
      <c r="E2575" t="s">
        <v>3</v>
      </c>
      <c r="F2575" t="s">
        <v>4997</v>
      </c>
      <c r="I2575" t="str">
        <f t="shared" si="40"/>
        <v>INSERT INTO ACTOR(Actor_name, Actor_birth_year) VALUES ('3',nm0412118,actress);</v>
      </c>
    </row>
    <row r="2576" spans="1:9" x14ac:dyDescent="0.3">
      <c r="A2576" t="s">
        <v>4991</v>
      </c>
      <c r="B2576">
        <v>4</v>
      </c>
      <c r="C2576" t="s">
        <v>4998</v>
      </c>
      <c r="D2576" t="s">
        <v>2</v>
      </c>
      <c r="E2576" t="s">
        <v>3</v>
      </c>
      <c r="F2576" t="s">
        <v>4999</v>
      </c>
      <c r="I2576" t="str">
        <f t="shared" si="40"/>
        <v>INSERT INTO ACTOR(Actor_name, Actor_birth_year) VALUES ('4',nm0561415,actor);</v>
      </c>
    </row>
    <row r="2577" spans="1:9" x14ac:dyDescent="0.3">
      <c r="A2577" t="s">
        <v>5000</v>
      </c>
      <c r="B2577">
        <v>10</v>
      </c>
      <c r="C2577" t="s">
        <v>5001</v>
      </c>
      <c r="D2577" t="s">
        <v>6</v>
      </c>
      <c r="E2577" t="s">
        <v>3</v>
      </c>
      <c r="F2577" t="s">
        <v>5002</v>
      </c>
      <c r="I2577" t="str">
        <f t="shared" si="40"/>
        <v>INSERT INTO ACTOR(Actor_name, Actor_birth_year) VALUES ('10',nm0477880,actress);</v>
      </c>
    </row>
    <row r="2578" spans="1:9" x14ac:dyDescent="0.3">
      <c r="A2578" t="s">
        <v>5000</v>
      </c>
      <c r="B2578">
        <v>1</v>
      </c>
      <c r="C2578" t="s">
        <v>5003</v>
      </c>
      <c r="D2578" t="s">
        <v>2</v>
      </c>
      <c r="E2578" t="s">
        <v>3</v>
      </c>
      <c r="F2578" t="s">
        <v>5004</v>
      </c>
      <c r="I2578" t="str">
        <f t="shared" si="40"/>
        <v>INSERT INTO ACTOR(Actor_name, Actor_birth_year) VALUES ('1',nm0063210,actor);</v>
      </c>
    </row>
    <row r="2579" spans="1:9" x14ac:dyDescent="0.3">
      <c r="A2579" t="s">
        <v>5000</v>
      </c>
      <c r="B2579">
        <v>2</v>
      </c>
      <c r="C2579" t="s">
        <v>5005</v>
      </c>
      <c r="D2579" t="s">
        <v>2</v>
      </c>
      <c r="E2579" t="s">
        <v>3</v>
      </c>
      <c r="F2579" t="s">
        <v>5006</v>
      </c>
      <c r="I2579" t="str">
        <f t="shared" si="40"/>
        <v>INSERT INTO ACTOR(Actor_name, Actor_birth_year) VALUES ('2',nm0163583,actor);</v>
      </c>
    </row>
    <row r="2580" spans="1:9" x14ac:dyDescent="0.3">
      <c r="A2580" t="s">
        <v>5000</v>
      </c>
      <c r="B2580">
        <v>3</v>
      </c>
      <c r="C2580" t="s">
        <v>5007</v>
      </c>
      <c r="D2580" t="s">
        <v>2</v>
      </c>
      <c r="E2580" t="s">
        <v>3</v>
      </c>
      <c r="F2580" t="s">
        <v>5008</v>
      </c>
      <c r="I2580" t="str">
        <f t="shared" si="40"/>
        <v>INSERT INTO ACTOR(Actor_name, Actor_birth_year) VALUES ('3',nm0074388,actor);</v>
      </c>
    </row>
    <row r="2581" spans="1:9" x14ac:dyDescent="0.3">
      <c r="A2581" t="s">
        <v>5000</v>
      </c>
      <c r="B2581">
        <v>4</v>
      </c>
      <c r="C2581" t="s">
        <v>5009</v>
      </c>
      <c r="D2581" t="s">
        <v>6</v>
      </c>
      <c r="E2581" t="s">
        <v>3</v>
      </c>
      <c r="F2581" t="s">
        <v>5010</v>
      </c>
      <c r="I2581" t="str">
        <f t="shared" si="40"/>
        <v>INSERT INTO ACTOR(Actor_name, Actor_birth_year) VALUES ('4',nm0802063,actress);</v>
      </c>
    </row>
    <row r="2582" spans="1:9" x14ac:dyDescent="0.3">
      <c r="A2582" t="s">
        <v>5000</v>
      </c>
      <c r="B2582">
        <v>5</v>
      </c>
      <c r="C2582" t="s">
        <v>5011</v>
      </c>
      <c r="D2582" t="s">
        <v>6</v>
      </c>
      <c r="E2582" t="s">
        <v>3</v>
      </c>
      <c r="F2582" t="s">
        <v>5012</v>
      </c>
      <c r="I2582" t="str">
        <f t="shared" si="40"/>
        <v>INSERT INTO ACTOR(Actor_name, Actor_birth_year) VALUES ('5',nm0765957,actress);</v>
      </c>
    </row>
    <row r="2583" spans="1:9" x14ac:dyDescent="0.3">
      <c r="A2583" t="s">
        <v>5000</v>
      </c>
      <c r="B2583">
        <v>6</v>
      </c>
      <c r="C2583" t="s">
        <v>5013</v>
      </c>
      <c r="D2583" t="s">
        <v>6</v>
      </c>
      <c r="E2583" t="s">
        <v>3</v>
      </c>
      <c r="F2583" t="s">
        <v>5014</v>
      </c>
      <c r="I2583" t="str">
        <f t="shared" si="40"/>
        <v>INSERT INTO ACTOR(Actor_name, Actor_birth_year) VALUES ('6',nm0369104,actress);</v>
      </c>
    </row>
    <row r="2584" spans="1:9" x14ac:dyDescent="0.3">
      <c r="A2584" t="s">
        <v>5000</v>
      </c>
      <c r="B2584">
        <v>7</v>
      </c>
      <c r="C2584" t="s">
        <v>5015</v>
      </c>
      <c r="D2584" t="s">
        <v>6</v>
      </c>
      <c r="E2584" t="s">
        <v>3</v>
      </c>
      <c r="F2584" t="s">
        <v>5016</v>
      </c>
      <c r="I2584" t="str">
        <f t="shared" si="40"/>
        <v>INSERT INTO ACTOR(Actor_name, Actor_birth_year) VALUES ('7',nm0374193,actress);</v>
      </c>
    </row>
    <row r="2585" spans="1:9" x14ac:dyDescent="0.3">
      <c r="A2585" t="s">
        <v>5000</v>
      </c>
      <c r="B2585">
        <v>8</v>
      </c>
      <c r="C2585" t="s">
        <v>5017</v>
      </c>
      <c r="D2585" t="s">
        <v>2</v>
      </c>
      <c r="E2585" t="s">
        <v>3</v>
      </c>
      <c r="F2585" t="s">
        <v>5018</v>
      </c>
      <c r="I2585" t="str">
        <f t="shared" si="40"/>
        <v>INSERT INTO ACTOR(Actor_name, Actor_birth_year) VALUES ('8',nm0363252,actor);</v>
      </c>
    </row>
    <row r="2586" spans="1:9" x14ac:dyDescent="0.3">
      <c r="A2586" t="s">
        <v>5000</v>
      </c>
      <c r="B2586">
        <v>9</v>
      </c>
      <c r="C2586" t="s">
        <v>5019</v>
      </c>
      <c r="D2586" t="s">
        <v>2</v>
      </c>
      <c r="E2586" t="s">
        <v>3</v>
      </c>
      <c r="F2586" t="s">
        <v>5020</v>
      </c>
      <c r="I2586" t="str">
        <f t="shared" si="40"/>
        <v>INSERT INTO ACTOR(Actor_name, Actor_birth_year) VALUES ('9',nm0821191,actor);</v>
      </c>
    </row>
    <row r="2587" spans="1:9" x14ac:dyDescent="0.3">
      <c r="A2587" t="s">
        <v>5021</v>
      </c>
      <c r="B2587">
        <v>1</v>
      </c>
      <c r="C2587" t="s">
        <v>5022</v>
      </c>
      <c r="D2587" t="s">
        <v>2</v>
      </c>
      <c r="E2587" t="s">
        <v>3</v>
      </c>
      <c r="F2587" t="s">
        <v>5023</v>
      </c>
      <c r="I2587" t="str">
        <f t="shared" si="40"/>
        <v>INSERT INTO ACTOR(Actor_name, Actor_birth_year) VALUES ('1',nm0001970,actor);</v>
      </c>
    </row>
    <row r="2588" spans="1:9" x14ac:dyDescent="0.3">
      <c r="A2588" t="s">
        <v>5021</v>
      </c>
      <c r="B2588">
        <v>2</v>
      </c>
      <c r="C2588" t="s">
        <v>4543</v>
      </c>
      <c r="D2588" t="s">
        <v>6</v>
      </c>
      <c r="E2588" t="s">
        <v>3</v>
      </c>
      <c r="F2588" t="s">
        <v>5024</v>
      </c>
      <c r="I2588" t="str">
        <f t="shared" si="40"/>
        <v>INSERT INTO ACTOR(Actor_name, Actor_birth_year) VALUES ('2',nm0417370,actress);</v>
      </c>
    </row>
    <row r="2589" spans="1:9" x14ac:dyDescent="0.3">
      <c r="A2589" t="s">
        <v>5021</v>
      </c>
      <c r="B2589">
        <v>3</v>
      </c>
      <c r="C2589" t="s">
        <v>5025</v>
      </c>
      <c r="D2589" t="s">
        <v>6</v>
      </c>
      <c r="E2589" t="s">
        <v>3</v>
      </c>
      <c r="F2589" t="s">
        <v>5026</v>
      </c>
      <c r="I2589" t="str">
        <f t="shared" si="40"/>
        <v>INSERT INTO ACTOR(Actor_name, Actor_birth_year) VALUES ('3',nm0126569,actress);</v>
      </c>
    </row>
    <row r="2590" spans="1:9" x14ac:dyDescent="0.3">
      <c r="A2590" t="s">
        <v>5021</v>
      </c>
      <c r="B2590">
        <v>4</v>
      </c>
      <c r="C2590" t="s">
        <v>5027</v>
      </c>
      <c r="D2590" t="s">
        <v>2</v>
      </c>
      <c r="E2590" t="s">
        <v>3</v>
      </c>
      <c r="F2590" t="s">
        <v>5028</v>
      </c>
      <c r="I2590" t="str">
        <f t="shared" si="40"/>
        <v>INSERT INTO ACTOR(Actor_name, Actor_birth_year) VALUES ('4',nm0388744,actor);</v>
      </c>
    </row>
    <row r="2591" spans="1:9" x14ac:dyDescent="0.3">
      <c r="A2591" t="s">
        <v>5029</v>
      </c>
      <c r="B2591">
        <v>1</v>
      </c>
      <c r="C2591" t="s">
        <v>1714</v>
      </c>
      <c r="D2591" t="s">
        <v>2</v>
      </c>
      <c r="E2591" t="s">
        <v>3</v>
      </c>
      <c r="F2591" t="s">
        <v>5030</v>
      </c>
      <c r="I2591" t="str">
        <f t="shared" si="40"/>
        <v>INSERT INTO ACTOR(Actor_name, Actor_birth_year) VALUES ('1',nm0223033,actor);</v>
      </c>
    </row>
    <row r="2592" spans="1:9" x14ac:dyDescent="0.3">
      <c r="A2592" t="s">
        <v>5029</v>
      </c>
      <c r="B2592">
        <v>2</v>
      </c>
      <c r="C2592" t="s">
        <v>2800</v>
      </c>
      <c r="D2592" t="s">
        <v>2</v>
      </c>
      <c r="E2592" t="s">
        <v>3</v>
      </c>
      <c r="F2592" t="s">
        <v>5031</v>
      </c>
      <c r="I2592" t="str">
        <f t="shared" si="40"/>
        <v>INSERT INTO ACTOR(Actor_name, Actor_birth_year) VALUES ('2',nm0002072,actor);</v>
      </c>
    </row>
    <row r="2593" spans="1:9" x14ac:dyDescent="0.3">
      <c r="A2593" t="s">
        <v>5029</v>
      </c>
      <c r="B2593">
        <v>3</v>
      </c>
      <c r="C2593" t="s">
        <v>5032</v>
      </c>
      <c r="D2593" t="s">
        <v>2</v>
      </c>
      <c r="E2593" t="s">
        <v>3</v>
      </c>
      <c r="F2593" t="s">
        <v>5033</v>
      </c>
      <c r="I2593" t="str">
        <f t="shared" si="40"/>
        <v>INSERT INTO ACTOR(Actor_name, Actor_birth_year) VALUES ('3',nm0041509,actor);</v>
      </c>
    </row>
    <row r="2594" spans="1:9" x14ac:dyDescent="0.3">
      <c r="A2594" t="s">
        <v>5029</v>
      </c>
      <c r="B2594">
        <v>4</v>
      </c>
      <c r="C2594" t="s">
        <v>5034</v>
      </c>
      <c r="D2594" t="s">
        <v>6</v>
      </c>
      <c r="E2594" t="s">
        <v>3</v>
      </c>
      <c r="F2594" t="s">
        <v>5035</v>
      </c>
      <c r="I2594" t="str">
        <f t="shared" si="40"/>
        <v>INSERT INTO ACTOR(Actor_name, Actor_birth_year) VALUES ('4',nm0148142,actress);</v>
      </c>
    </row>
    <row r="2595" spans="1:9" x14ac:dyDescent="0.3">
      <c r="A2595" t="s">
        <v>5036</v>
      </c>
      <c r="B2595">
        <v>1</v>
      </c>
      <c r="C2595" t="s">
        <v>5037</v>
      </c>
      <c r="D2595" t="s">
        <v>2</v>
      </c>
      <c r="E2595" t="s">
        <v>3</v>
      </c>
      <c r="F2595" t="s">
        <v>5038</v>
      </c>
      <c r="I2595" t="str">
        <f t="shared" si="40"/>
        <v>INSERT INTO ACTOR(Actor_name, Actor_birth_year) VALUES ('1',nm0001500,actor);</v>
      </c>
    </row>
    <row r="2596" spans="1:9" x14ac:dyDescent="0.3">
      <c r="A2596" t="s">
        <v>5036</v>
      </c>
      <c r="B2596">
        <v>2</v>
      </c>
      <c r="C2596" t="s">
        <v>5039</v>
      </c>
      <c r="D2596" t="s">
        <v>2</v>
      </c>
      <c r="E2596" t="s">
        <v>3</v>
      </c>
      <c r="F2596" t="s">
        <v>5040</v>
      </c>
      <c r="I2596" t="str">
        <f t="shared" si="40"/>
        <v>INSERT INTO ACTOR(Actor_name, Actor_birth_year) VALUES ('2',nm0002989,actor);</v>
      </c>
    </row>
    <row r="2597" spans="1:9" x14ac:dyDescent="0.3">
      <c r="A2597" t="s">
        <v>5036</v>
      </c>
      <c r="B2597">
        <v>3</v>
      </c>
      <c r="C2597" t="s">
        <v>5041</v>
      </c>
      <c r="D2597" t="s">
        <v>2</v>
      </c>
      <c r="E2597" t="s">
        <v>3</v>
      </c>
      <c r="F2597" t="s">
        <v>5042</v>
      </c>
      <c r="I2597" t="str">
        <f t="shared" si="40"/>
        <v>INSERT INTO ACTOR(Actor_name, Actor_birth_year) VALUES ('3',nm0000430,actor);</v>
      </c>
    </row>
    <row r="2598" spans="1:9" x14ac:dyDescent="0.3">
      <c r="A2598" t="s">
        <v>5036</v>
      </c>
      <c r="B2598">
        <v>4</v>
      </c>
      <c r="C2598" t="s">
        <v>2920</v>
      </c>
      <c r="D2598" t="s">
        <v>2</v>
      </c>
      <c r="E2598" t="s">
        <v>3</v>
      </c>
      <c r="F2598" t="s">
        <v>5043</v>
      </c>
      <c r="I2598" t="str">
        <f t="shared" si="40"/>
        <v>INSERT INTO ACTOR(Actor_name, Actor_birth_year) VALUES ('4',nm0396749,actor);</v>
      </c>
    </row>
    <row r="2599" spans="1:9" x14ac:dyDescent="0.3">
      <c r="A2599" t="s">
        <v>5044</v>
      </c>
      <c r="B2599">
        <v>1</v>
      </c>
      <c r="C2599" t="s">
        <v>4602</v>
      </c>
      <c r="D2599" t="s">
        <v>6</v>
      </c>
      <c r="E2599" t="s">
        <v>3</v>
      </c>
      <c r="F2599" t="s">
        <v>5045</v>
      </c>
      <c r="I2599" t="str">
        <f t="shared" si="40"/>
        <v>INSERT INTO ACTOR(Actor_name, Actor_birth_year) VALUES ('1',nm0001159,actress);</v>
      </c>
    </row>
    <row r="2600" spans="1:9" x14ac:dyDescent="0.3">
      <c r="A2600" t="s">
        <v>5044</v>
      </c>
      <c r="B2600">
        <v>2</v>
      </c>
      <c r="C2600" t="s">
        <v>5046</v>
      </c>
      <c r="D2600" t="s">
        <v>6</v>
      </c>
      <c r="E2600" t="s">
        <v>3</v>
      </c>
      <c r="F2600" t="s">
        <v>5047</v>
      </c>
      <c r="I2600" t="str">
        <f t="shared" si="40"/>
        <v>INSERT INTO ACTOR(Actor_name, Actor_birth_year) VALUES ('2',nm0769311,actress);</v>
      </c>
    </row>
    <row r="2601" spans="1:9" x14ac:dyDescent="0.3">
      <c r="A2601" t="s">
        <v>5044</v>
      </c>
      <c r="B2601">
        <v>3</v>
      </c>
      <c r="C2601" t="s">
        <v>5048</v>
      </c>
      <c r="D2601" t="s">
        <v>2</v>
      </c>
      <c r="E2601" t="s">
        <v>3</v>
      </c>
      <c r="F2601" t="s">
        <v>5049</v>
      </c>
      <c r="I2601" t="str">
        <f t="shared" si="40"/>
        <v>INSERT INTO ACTOR(Actor_name, Actor_birth_year) VALUES ('3',nm0002079,actor);</v>
      </c>
    </row>
    <row r="2602" spans="1:9" x14ac:dyDescent="0.3">
      <c r="A2602" t="s">
        <v>5044</v>
      </c>
      <c r="B2602">
        <v>4</v>
      </c>
      <c r="C2602" t="s">
        <v>5050</v>
      </c>
      <c r="D2602" t="s">
        <v>2</v>
      </c>
      <c r="E2602" t="s">
        <v>3</v>
      </c>
      <c r="F2602" t="s">
        <v>5051</v>
      </c>
      <c r="I2602" t="str">
        <f t="shared" si="40"/>
        <v>INSERT INTO ACTOR(Actor_name, Actor_birth_year) VALUES ('4',nm0196247,actor);</v>
      </c>
    </row>
    <row r="2603" spans="1:9" x14ac:dyDescent="0.3">
      <c r="A2603" t="s">
        <v>5052</v>
      </c>
      <c r="B2603">
        <v>1</v>
      </c>
      <c r="C2603" t="s">
        <v>5053</v>
      </c>
      <c r="D2603" t="s">
        <v>6</v>
      </c>
      <c r="E2603" t="s">
        <v>3</v>
      </c>
      <c r="F2603" t="s">
        <v>5054</v>
      </c>
      <c r="I2603" t="str">
        <f t="shared" si="40"/>
        <v>INSERT INTO ACTOR(Actor_name, Actor_birth_year) VALUES ('1',nm0001684,actress);</v>
      </c>
    </row>
    <row r="2604" spans="1:9" x14ac:dyDescent="0.3">
      <c r="A2604" t="s">
        <v>5052</v>
      </c>
      <c r="B2604">
        <v>2</v>
      </c>
      <c r="C2604" t="s">
        <v>5055</v>
      </c>
      <c r="D2604" t="s">
        <v>2</v>
      </c>
      <c r="E2604" t="s">
        <v>3</v>
      </c>
      <c r="F2604" t="s">
        <v>5056</v>
      </c>
      <c r="I2604" t="str">
        <f t="shared" si="40"/>
        <v>INSERT INTO ACTOR(Actor_name, Actor_birth_year) VALUES ('2',nm0000385,actor);</v>
      </c>
    </row>
    <row r="2605" spans="1:9" x14ac:dyDescent="0.3">
      <c r="A2605" t="s">
        <v>5052</v>
      </c>
      <c r="B2605">
        <v>3</v>
      </c>
      <c r="C2605" t="s">
        <v>5057</v>
      </c>
      <c r="D2605" t="s">
        <v>6</v>
      </c>
      <c r="E2605" t="s">
        <v>3</v>
      </c>
      <c r="F2605" t="s">
        <v>5058</v>
      </c>
      <c r="I2605" t="str">
        <f t="shared" si="40"/>
        <v>INSERT INTO ACTOR(Actor_name, Actor_birth_year) VALUES ('3',nm0000396,actress);</v>
      </c>
    </row>
    <row r="2606" spans="1:9" x14ac:dyDescent="0.3">
      <c r="A2606" t="s">
        <v>5052</v>
      </c>
      <c r="B2606">
        <v>4</v>
      </c>
      <c r="C2606" t="s">
        <v>5059</v>
      </c>
      <c r="D2606" t="s">
        <v>2</v>
      </c>
      <c r="E2606" t="s">
        <v>3</v>
      </c>
      <c r="F2606" t="s">
        <v>5060</v>
      </c>
      <c r="I2606" t="str">
        <f t="shared" si="40"/>
        <v>INSERT INTO ACTOR(Actor_name, Actor_birth_year) VALUES ('4',nm0341431,actor);</v>
      </c>
    </row>
    <row r="2607" spans="1:9" x14ac:dyDescent="0.3">
      <c r="A2607" t="s">
        <v>5061</v>
      </c>
      <c r="B2607">
        <v>1</v>
      </c>
      <c r="C2607" t="s">
        <v>5062</v>
      </c>
      <c r="D2607" t="s">
        <v>2</v>
      </c>
      <c r="E2607" t="s">
        <v>3</v>
      </c>
      <c r="F2607" t="s">
        <v>3</v>
      </c>
      <c r="I2607" t="str">
        <f t="shared" si="40"/>
        <v>INSERT INTO ACTOR(Actor_name, Actor_birth_year) VALUES ('1',nm0175912,actor);</v>
      </c>
    </row>
    <row r="2608" spans="1:9" x14ac:dyDescent="0.3">
      <c r="A2608" t="s">
        <v>5061</v>
      </c>
      <c r="B2608">
        <v>2</v>
      </c>
      <c r="C2608" t="s">
        <v>4200</v>
      </c>
      <c r="D2608" t="s">
        <v>6</v>
      </c>
      <c r="E2608" t="s">
        <v>3</v>
      </c>
      <c r="F2608" t="s">
        <v>3</v>
      </c>
      <c r="I2608" t="str">
        <f t="shared" si="40"/>
        <v>INSERT INTO ACTOR(Actor_name, Actor_birth_year) VALUES ('2',nm0001458,actress);</v>
      </c>
    </row>
    <row r="2609" spans="1:9" x14ac:dyDescent="0.3">
      <c r="A2609" t="s">
        <v>5061</v>
      </c>
      <c r="B2609">
        <v>3</v>
      </c>
      <c r="C2609" t="s">
        <v>5063</v>
      </c>
      <c r="D2609" t="s">
        <v>2</v>
      </c>
      <c r="E2609" t="s">
        <v>3</v>
      </c>
      <c r="F2609" t="s">
        <v>3</v>
      </c>
      <c r="I2609" t="str">
        <f t="shared" si="40"/>
        <v>INSERT INTO ACTOR(Actor_name, Actor_birth_year) VALUES ('3',nm0572199,actor);</v>
      </c>
    </row>
    <row r="2610" spans="1:9" x14ac:dyDescent="0.3">
      <c r="A2610" t="s">
        <v>5064</v>
      </c>
      <c r="B2610">
        <v>1</v>
      </c>
      <c r="C2610" t="s">
        <v>5065</v>
      </c>
      <c r="D2610" t="s">
        <v>2</v>
      </c>
      <c r="E2610" t="s">
        <v>3</v>
      </c>
      <c r="F2610" t="s">
        <v>5066</v>
      </c>
      <c r="I2610" t="str">
        <f t="shared" si="40"/>
        <v>INSERT INTO ACTOR(Actor_name, Actor_birth_year) VALUES ('1',nm0475610,actor);</v>
      </c>
    </row>
    <row r="2611" spans="1:9" x14ac:dyDescent="0.3">
      <c r="A2611" t="s">
        <v>5064</v>
      </c>
      <c r="B2611">
        <v>2</v>
      </c>
      <c r="C2611" t="s">
        <v>4878</v>
      </c>
      <c r="D2611" t="s">
        <v>6</v>
      </c>
      <c r="E2611" t="s">
        <v>3</v>
      </c>
      <c r="F2611" t="s">
        <v>5067</v>
      </c>
      <c r="I2611" t="str">
        <f>"INSERT INTO ACTOR(Actor_name, Actor_birth_year) VALUES ('"&amp;B2611&amp;"',"&amp;C2611&amp;","&amp;D2611&amp;");"</f>
        <v>INSERT INTO ACTOR(Actor_name, Actor_birth_year) VALUES ('2',nm0613655,actress);</v>
      </c>
    </row>
    <row r="2612" spans="1:9" x14ac:dyDescent="0.3">
      <c r="A2612" t="s">
        <v>5064</v>
      </c>
      <c r="B2612">
        <v>3</v>
      </c>
      <c r="C2612" t="s">
        <v>5068</v>
      </c>
      <c r="D2612" t="s">
        <v>2</v>
      </c>
      <c r="E2612" t="s">
        <v>3</v>
      </c>
      <c r="F2612" t="s">
        <v>5069</v>
      </c>
      <c r="I2612" t="str">
        <f t="shared" ref="I2612:I2675" si="41">"INSERT INTO ACTOR(Actor_name, Actor_birth_year) VALUES ('"&amp;B2612&amp;"',"&amp;C2612&amp;","&amp;D2612&amp;");"</f>
        <v>INSERT INTO ACTOR(Actor_name, Actor_birth_year) VALUES ('3',nm0515103,actor);</v>
      </c>
    </row>
    <row r="2613" spans="1:9" x14ac:dyDescent="0.3">
      <c r="A2613" t="s">
        <v>5064</v>
      </c>
      <c r="B2613">
        <v>4</v>
      </c>
      <c r="C2613" t="s">
        <v>1731</v>
      </c>
      <c r="D2613" t="s">
        <v>2</v>
      </c>
      <c r="E2613" t="s">
        <v>3</v>
      </c>
      <c r="F2613" t="s">
        <v>5070</v>
      </c>
      <c r="I2613" t="str">
        <f t="shared" si="41"/>
        <v>INSERT INTO ACTOR(Actor_name, Actor_birth_year) VALUES ('4',nm0945085,actor);</v>
      </c>
    </row>
    <row r="2614" spans="1:9" x14ac:dyDescent="0.3">
      <c r="A2614" t="s">
        <v>5071</v>
      </c>
      <c r="B2614">
        <v>1</v>
      </c>
      <c r="C2614" t="s">
        <v>5072</v>
      </c>
      <c r="D2614" t="s">
        <v>2</v>
      </c>
      <c r="E2614" t="s">
        <v>3</v>
      </c>
      <c r="F2614" t="s">
        <v>5073</v>
      </c>
      <c r="I2614" t="str">
        <f t="shared" si="41"/>
        <v>INSERT INTO ACTOR(Actor_name, Actor_birth_year) VALUES ('1',nm0647843,actor);</v>
      </c>
    </row>
    <row r="2615" spans="1:9" x14ac:dyDescent="0.3">
      <c r="A2615" t="s">
        <v>5071</v>
      </c>
      <c r="B2615">
        <v>2</v>
      </c>
      <c r="C2615" t="s">
        <v>773</v>
      </c>
      <c r="D2615" t="s">
        <v>2</v>
      </c>
      <c r="E2615" t="s">
        <v>3</v>
      </c>
      <c r="F2615" t="s">
        <v>5074</v>
      </c>
      <c r="I2615" t="str">
        <f t="shared" si="41"/>
        <v>INSERT INTO ACTOR(Actor_name, Actor_birth_year) VALUES ('2',nm0871745,actor);</v>
      </c>
    </row>
    <row r="2616" spans="1:9" x14ac:dyDescent="0.3">
      <c r="A2616" t="s">
        <v>5071</v>
      </c>
      <c r="B2616">
        <v>3</v>
      </c>
      <c r="C2616" t="s">
        <v>5075</v>
      </c>
      <c r="D2616" t="s">
        <v>6</v>
      </c>
      <c r="E2616" t="s">
        <v>3</v>
      </c>
      <c r="F2616" t="s">
        <v>5076</v>
      </c>
      <c r="I2616" t="str">
        <f t="shared" si="41"/>
        <v>INSERT INTO ACTOR(Actor_name, Actor_birth_year) VALUES ('3',nm0450527,actress);</v>
      </c>
    </row>
    <row r="2617" spans="1:9" x14ac:dyDescent="0.3">
      <c r="A2617" t="s">
        <v>5071</v>
      </c>
      <c r="B2617">
        <v>4</v>
      </c>
      <c r="C2617" t="s">
        <v>5077</v>
      </c>
      <c r="D2617" t="s">
        <v>2</v>
      </c>
      <c r="E2617" t="s">
        <v>3</v>
      </c>
      <c r="F2617" t="s">
        <v>5078</v>
      </c>
      <c r="I2617" t="str">
        <f t="shared" si="41"/>
        <v>INSERT INTO ACTOR(Actor_name, Actor_birth_year) VALUES ('4',nm0870780,actor);</v>
      </c>
    </row>
    <row r="2618" spans="1:9" x14ac:dyDescent="0.3">
      <c r="A2618" t="s">
        <v>5079</v>
      </c>
      <c r="B2618">
        <v>1</v>
      </c>
      <c r="C2618" t="s">
        <v>5080</v>
      </c>
      <c r="D2618" t="s">
        <v>2</v>
      </c>
      <c r="E2618" t="s">
        <v>3</v>
      </c>
      <c r="F2618" t="s">
        <v>5081</v>
      </c>
      <c r="I2618" t="str">
        <f t="shared" si="41"/>
        <v>INSERT INTO ACTOR(Actor_name, Actor_birth_year) VALUES ('1',nm0657505,actor);</v>
      </c>
    </row>
    <row r="2619" spans="1:9" x14ac:dyDescent="0.3">
      <c r="A2619" t="s">
        <v>5079</v>
      </c>
      <c r="B2619">
        <v>2</v>
      </c>
      <c r="C2619" t="s">
        <v>5082</v>
      </c>
      <c r="D2619" t="s">
        <v>6</v>
      </c>
      <c r="E2619" t="s">
        <v>3</v>
      </c>
      <c r="F2619" t="s">
        <v>5083</v>
      </c>
      <c r="I2619" t="str">
        <f t="shared" si="41"/>
        <v>INSERT INTO ACTOR(Actor_name, Actor_birth_year) VALUES ('2',nm0760045,actress);</v>
      </c>
    </row>
    <row r="2620" spans="1:9" x14ac:dyDescent="0.3">
      <c r="A2620" t="s">
        <v>5079</v>
      </c>
      <c r="B2620">
        <v>3</v>
      </c>
      <c r="C2620" t="s">
        <v>1114</v>
      </c>
      <c r="D2620" t="s">
        <v>2</v>
      </c>
      <c r="E2620" t="s">
        <v>3</v>
      </c>
      <c r="F2620" t="s">
        <v>5084</v>
      </c>
      <c r="I2620" t="str">
        <f t="shared" si="41"/>
        <v>INSERT INTO ACTOR(Actor_name, Actor_birth_year) VALUES ('3',nm0244884,actor);</v>
      </c>
    </row>
    <row r="2621" spans="1:9" x14ac:dyDescent="0.3">
      <c r="A2621" t="s">
        <v>5079</v>
      </c>
      <c r="B2621">
        <v>4</v>
      </c>
      <c r="C2621" t="s">
        <v>5085</v>
      </c>
      <c r="D2621" t="s">
        <v>2</v>
      </c>
      <c r="E2621" t="s">
        <v>3</v>
      </c>
      <c r="F2621" t="s">
        <v>5086</v>
      </c>
      <c r="I2621" t="str">
        <f t="shared" si="41"/>
        <v>INSERT INTO ACTOR(Actor_name, Actor_birth_year) VALUES ('4',nm0359845,actor);</v>
      </c>
    </row>
    <row r="2622" spans="1:9" x14ac:dyDescent="0.3">
      <c r="A2622" t="s">
        <v>5087</v>
      </c>
      <c r="B2622">
        <v>1</v>
      </c>
      <c r="C2622" t="s">
        <v>1108</v>
      </c>
      <c r="D2622" t="s">
        <v>2</v>
      </c>
      <c r="E2622" t="s">
        <v>3</v>
      </c>
      <c r="F2622" t="s">
        <v>5088</v>
      </c>
      <c r="I2622" t="str">
        <f t="shared" si="41"/>
        <v>INSERT INTO ACTOR(Actor_name, Actor_birth_year) VALUES ('1',nm0000821,actor);</v>
      </c>
    </row>
    <row r="2623" spans="1:9" x14ac:dyDescent="0.3">
      <c r="A2623" t="s">
        <v>5087</v>
      </c>
      <c r="B2623">
        <v>2</v>
      </c>
      <c r="C2623" t="s">
        <v>4801</v>
      </c>
      <c r="D2623" t="s">
        <v>2</v>
      </c>
      <c r="E2623" t="s">
        <v>3</v>
      </c>
      <c r="F2623" t="s">
        <v>5089</v>
      </c>
      <c r="I2623" t="str">
        <f t="shared" si="41"/>
        <v>INSERT INTO ACTOR(Actor_name, Actor_birth_year) VALUES ('2',nm0802374,actor);</v>
      </c>
    </row>
    <row r="2624" spans="1:9" x14ac:dyDescent="0.3">
      <c r="A2624" t="s">
        <v>5087</v>
      </c>
      <c r="B2624">
        <v>3</v>
      </c>
      <c r="C2624" t="s">
        <v>5090</v>
      </c>
      <c r="D2624" t="s">
        <v>2</v>
      </c>
      <c r="E2624" t="s">
        <v>3</v>
      </c>
      <c r="F2624" t="s">
        <v>5091</v>
      </c>
      <c r="I2624" t="str">
        <f t="shared" si="41"/>
        <v>INSERT INTO ACTOR(Actor_name, Actor_birth_year) VALUES ('3',nm0438501,actor);</v>
      </c>
    </row>
    <row r="2625" spans="1:9" x14ac:dyDescent="0.3">
      <c r="A2625" t="s">
        <v>5087</v>
      </c>
      <c r="B2625">
        <v>4</v>
      </c>
      <c r="C2625" t="s">
        <v>5092</v>
      </c>
      <c r="D2625" t="s">
        <v>6</v>
      </c>
      <c r="E2625" t="s">
        <v>3</v>
      </c>
      <c r="F2625" t="s">
        <v>5093</v>
      </c>
      <c r="I2625" t="str">
        <f t="shared" si="41"/>
        <v>INSERT INTO ACTOR(Actor_name, Actor_birth_year) VALUES ('4',nm0004564,actress);</v>
      </c>
    </row>
    <row r="2626" spans="1:9" x14ac:dyDescent="0.3">
      <c r="A2626" t="s">
        <v>5094</v>
      </c>
      <c r="B2626">
        <v>1</v>
      </c>
      <c r="C2626" t="s">
        <v>5095</v>
      </c>
      <c r="D2626" t="s">
        <v>2</v>
      </c>
      <c r="E2626" t="s">
        <v>3</v>
      </c>
      <c r="F2626" t="s">
        <v>3</v>
      </c>
      <c r="I2626" t="str">
        <f t="shared" si="41"/>
        <v>INSERT INTO ACTOR(Actor_name, Actor_birth_year) VALUES ('1',nm0521327,actor);</v>
      </c>
    </row>
    <row r="2627" spans="1:9" x14ac:dyDescent="0.3">
      <c r="A2627" t="s">
        <v>5094</v>
      </c>
      <c r="B2627">
        <v>2</v>
      </c>
      <c r="C2627" t="s">
        <v>5096</v>
      </c>
      <c r="D2627" t="s">
        <v>2</v>
      </c>
      <c r="E2627" t="s">
        <v>3</v>
      </c>
      <c r="F2627" t="s">
        <v>3</v>
      </c>
      <c r="I2627" t="str">
        <f t="shared" si="41"/>
        <v>INSERT INTO ACTOR(Actor_name, Actor_birth_year) VALUES ('2',nm0101614,actor);</v>
      </c>
    </row>
    <row r="2628" spans="1:9" x14ac:dyDescent="0.3">
      <c r="A2628" t="s">
        <v>5094</v>
      </c>
      <c r="B2628">
        <v>3</v>
      </c>
      <c r="C2628" t="s">
        <v>2550</v>
      </c>
      <c r="D2628" t="s">
        <v>2</v>
      </c>
      <c r="E2628" t="s">
        <v>3</v>
      </c>
      <c r="F2628" t="s">
        <v>3</v>
      </c>
      <c r="I2628" t="str">
        <f t="shared" si="41"/>
        <v>INSERT INTO ACTOR(Actor_name, Actor_birth_year) VALUES ('3',nm0700127,actor);</v>
      </c>
    </row>
    <row r="2629" spans="1:9" x14ac:dyDescent="0.3">
      <c r="A2629" t="s">
        <v>5094</v>
      </c>
      <c r="B2629">
        <v>4</v>
      </c>
      <c r="C2629" t="s">
        <v>5097</v>
      </c>
      <c r="D2629" t="s">
        <v>6</v>
      </c>
      <c r="E2629" t="s">
        <v>3</v>
      </c>
      <c r="F2629" t="s">
        <v>3</v>
      </c>
      <c r="I2629" t="str">
        <f t="shared" si="41"/>
        <v>INSERT INTO ACTOR(Actor_name, Actor_birth_year) VALUES ('4',nm0689189,actress);</v>
      </c>
    </row>
    <row r="2630" spans="1:9" x14ac:dyDescent="0.3">
      <c r="A2630" t="s">
        <v>5098</v>
      </c>
      <c r="B2630">
        <v>1</v>
      </c>
      <c r="C2630" t="s">
        <v>531</v>
      </c>
      <c r="D2630" t="s">
        <v>6</v>
      </c>
      <c r="E2630" t="s">
        <v>3</v>
      </c>
      <c r="F2630" t="s">
        <v>5099</v>
      </c>
      <c r="I2630" t="str">
        <f t="shared" si="41"/>
        <v>INSERT INTO ACTOR(Actor_name, Actor_birth_year) VALUES ('1',nm0644680,actress);</v>
      </c>
    </row>
    <row r="2631" spans="1:9" x14ac:dyDescent="0.3">
      <c r="A2631" t="s">
        <v>5100</v>
      </c>
      <c r="B2631">
        <v>1</v>
      </c>
      <c r="C2631" t="s">
        <v>5101</v>
      </c>
      <c r="D2631" t="s">
        <v>2</v>
      </c>
      <c r="E2631" t="s">
        <v>3</v>
      </c>
      <c r="F2631" t="s">
        <v>5102</v>
      </c>
      <c r="I2631" t="str">
        <f t="shared" si="41"/>
        <v>INSERT INTO ACTOR(Actor_name, Actor_birth_year) VALUES ('1',nm0826005,actor);</v>
      </c>
    </row>
    <row r="2632" spans="1:9" x14ac:dyDescent="0.3">
      <c r="A2632" t="s">
        <v>5100</v>
      </c>
      <c r="B2632">
        <v>2</v>
      </c>
      <c r="C2632" t="s">
        <v>5103</v>
      </c>
      <c r="D2632" t="s">
        <v>2</v>
      </c>
      <c r="E2632" t="s">
        <v>3</v>
      </c>
      <c r="F2632" t="s">
        <v>5104</v>
      </c>
      <c r="I2632" t="str">
        <f t="shared" si="41"/>
        <v>INSERT INTO ACTOR(Actor_name, Actor_birth_year) VALUES ('2',nm0105640,actor);</v>
      </c>
    </row>
    <row r="2633" spans="1:9" x14ac:dyDescent="0.3">
      <c r="A2633" t="s">
        <v>5105</v>
      </c>
      <c r="B2633">
        <v>1</v>
      </c>
      <c r="C2633" t="s">
        <v>5106</v>
      </c>
      <c r="D2633" t="s">
        <v>2</v>
      </c>
      <c r="E2633" t="s">
        <v>3</v>
      </c>
      <c r="F2633" t="s">
        <v>5107</v>
      </c>
      <c r="I2633" t="str">
        <f t="shared" si="41"/>
        <v>INSERT INTO ACTOR(Actor_name, Actor_birth_year) VALUES ('1',nm0086706,actor);</v>
      </c>
    </row>
    <row r="2634" spans="1:9" x14ac:dyDescent="0.3">
      <c r="A2634" t="s">
        <v>5105</v>
      </c>
      <c r="B2634">
        <v>2</v>
      </c>
      <c r="C2634" t="s">
        <v>5108</v>
      </c>
      <c r="D2634" t="s">
        <v>2</v>
      </c>
      <c r="E2634" t="s">
        <v>3</v>
      </c>
      <c r="F2634" t="s">
        <v>5109</v>
      </c>
      <c r="I2634" t="str">
        <f t="shared" si="41"/>
        <v>INSERT INTO ACTOR(Actor_name, Actor_birth_year) VALUES ('2',nm0001642,actor);</v>
      </c>
    </row>
    <row r="2635" spans="1:9" x14ac:dyDescent="0.3">
      <c r="A2635" t="s">
        <v>5105</v>
      </c>
      <c r="B2635">
        <v>3</v>
      </c>
      <c r="C2635" t="s">
        <v>5110</v>
      </c>
      <c r="D2635" t="s">
        <v>2</v>
      </c>
      <c r="E2635" t="s">
        <v>3</v>
      </c>
      <c r="F2635" t="s">
        <v>5111</v>
      </c>
      <c r="I2635" t="str">
        <f t="shared" si="41"/>
        <v>INSERT INTO ACTOR(Actor_name, Actor_birth_year) VALUES ('3',nm0000817,actor);</v>
      </c>
    </row>
    <row r="2636" spans="1:9" x14ac:dyDescent="0.3">
      <c r="A2636" t="s">
        <v>5105</v>
      </c>
      <c r="B2636">
        <v>4</v>
      </c>
      <c r="C2636" t="s">
        <v>5112</v>
      </c>
      <c r="D2636" t="s">
        <v>2</v>
      </c>
      <c r="E2636" t="s">
        <v>3</v>
      </c>
      <c r="F2636" t="s">
        <v>5113</v>
      </c>
      <c r="I2636" t="str">
        <f t="shared" si="41"/>
        <v>INSERT INTO ACTOR(Actor_name, Actor_birth_year) VALUES ('4',nm0752751,actor);</v>
      </c>
    </row>
    <row r="2637" spans="1:9" x14ac:dyDescent="0.3">
      <c r="A2637" t="s">
        <v>5114</v>
      </c>
      <c r="B2637">
        <v>1</v>
      </c>
      <c r="C2637" t="s">
        <v>5115</v>
      </c>
      <c r="D2637" t="s">
        <v>2</v>
      </c>
      <c r="E2637" t="s">
        <v>3</v>
      </c>
      <c r="F2637" t="s">
        <v>5116</v>
      </c>
      <c r="I2637" t="str">
        <f t="shared" si="41"/>
        <v>INSERT INTO ACTOR(Actor_name, Actor_birth_year) VALUES ('1',nm0670037,actor);</v>
      </c>
    </row>
    <row r="2638" spans="1:9" x14ac:dyDescent="0.3">
      <c r="A2638" t="s">
        <v>5114</v>
      </c>
      <c r="B2638">
        <v>2</v>
      </c>
      <c r="C2638" t="s">
        <v>5117</v>
      </c>
      <c r="D2638" t="s">
        <v>2</v>
      </c>
      <c r="E2638" t="s">
        <v>3</v>
      </c>
      <c r="F2638" t="s">
        <v>5118</v>
      </c>
      <c r="I2638" t="str">
        <f t="shared" si="41"/>
        <v>INSERT INTO ACTOR(Actor_name, Actor_birth_year) VALUES ('2',nm0001364,actor);</v>
      </c>
    </row>
    <row r="2639" spans="1:9" x14ac:dyDescent="0.3">
      <c r="A2639" t="s">
        <v>5114</v>
      </c>
      <c r="B2639">
        <v>3</v>
      </c>
      <c r="C2639" t="s">
        <v>5119</v>
      </c>
      <c r="D2639" t="s">
        <v>2</v>
      </c>
      <c r="E2639" t="s">
        <v>3</v>
      </c>
      <c r="F2639" t="s">
        <v>5120</v>
      </c>
      <c r="I2639" t="str">
        <f t="shared" si="41"/>
        <v>INSERT INTO ACTOR(Actor_name, Actor_birth_year) VALUES ('3',nm0154021,actor);</v>
      </c>
    </row>
    <row r="2640" spans="1:9" x14ac:dyDescent="0.3">
      <c r="A2640" t="s">
        <v>5114</v>
      </c>
      <c r="B2640">
        <v>4</v>
      </c>
      <c r="C2640" t="s">
        <v>5121</v>
      </c>
      <c r="D2640" t="s">
        <v>2</v>
      </c>
      <c r="E2640" t="s">
        <v>3</v>
      </c>
      <c r="F2640" t="s">
        <v>5122</v>
      </c>
      <c r="I2640" t="str">
        <f t="shared" si="41"/>
        <v>INSERT INTO ACTOR(Actor_name, Actor_birth_year) VALUES ('4',nm0204095,actor);</v>
      </c>
    </row>
    <row r="2641" spans="1:9" x14ac:dyDescent="0.3">
      <c r="A2641" t="s">
        <v>5123</v>
      </c>
      <c r="B2641">
        <v>1</v>
      </c>
      <c r="C2641" t="s">
        <v>5124</v>
      </c>
      <c r="D2641" t="s">
        <v>2</v>
      </c>
      <c r="E2641" t="s">
        <v>3</v>
      </c>
      <c r="F2641" t="s">
        <v>5125</v>
      </c>
      <c r="I2641" t="str">
        <f t="shared" si="41"/>
        <v>INSERT INTO ACTOR(Actor_name, Actor_birth_year) VALUES ('1',nm0551234,actor);</v>
      </c>
    </row>
    <row r="2642" spans="1:9" x14ac:dyDescent="0.3">
      <c r="A2642" t="s">
        <v>5123</v>
      </c>
      <c r="B2642">
        <v>2</v>
      </c>
      <c r="C2642" t="s">
        <v>3247</v>
      </c>
      <c r="D2642" t="s">
        <v>2</v>
      </c>
      <c r="E2642" t="s">
        <v>3</v>
      </c>
      <c r="F2642" t="s">
        <v>5118</v>
      </c>
      <c r="I2642" t="str">
        <f t="shared" si="41"/>
        <v>INSERT INTO ACTOR(Actor_name, Actor_birth_year) VALUES ('2',nm0600531,actor);</v>
      </c>
    </row>
    <row r="2643" spans="1:9" x14ac:dyDescent="0.3">
      <c r="A2643" t="s">
        <v>5123</v>
      </c>
      <c r="B2643">
        <v>3</v>
      </c>
      <c r="C2643" t="s">
        <v>5126</v>
      </c>
      <c r="D2643" t="s">
        <v>6</v>
      </c>
      <c r="E2643" t="s">
        <v>3</v>
      </c>
      <c r="F2643" t="s">
        <v>5127</v>
      </c>
      <c r="I2643" t="str">
        <f t="shared" si="41"/>
        <v>INSERT INTO ACTOR(Actor_name, Actor_birth_year) VALUES ('3',nm0000256,actress);</v>
      </c>
    </row>
    <row r="2644" spans="1:9" x14ac:dyDescent="0.3">
      <c r="A2644" t="s">
        <v>5123</v>
      </c>
      <c r="B2644">
        <v>4</v>
      </c>
      <c r="C2644" t="s">
        <v>5128</v>
      </c>
      <c r="D2644" t="s">
        <v>2</v>
      </c>
      <c r="E2644" t="s">
        <v>3</v>
      </c>
      <c r="F2644" t="s">
        <v>5129</v>
      </c>
      <c r="I2644" t="str">
        <f t="shared" si="41"/>
        <v>INSERT INTO ACTOR(Actor_name, Actor_birth_year) VALUES ('4',nm0095430,actor);</v>
      </c>
    </row>
    <row r="2645" spans="1:9" x14ac:dyDescent="0.3">
      <c r="A2645" t="s">
        <v>5130</v>
      </c>
      <c r="B2645">
        <v>1</v>
      </c>
      <c r="C2645" t="s">
        <v>5131</v>
      </c>
      <c r="D2645" t="s">
        <v>6</v>
      </c>
      <c r="E2645" t="s">
        <v>3</v>
      </c>
      <c r="F2645" t="s">
        <v>5132</v>
      </c>
      <c r="I2645" t="str">
        <f t="shared" si="41"/>
        <v>INSERT INTO ACTOR(Actor_name, Actor_birth_year) VALUES ('1',nm0577743,actress);</v>
      </c>
    </row>
    <row r="2646" spans="1:9" x14ac:dyDescent="0.3">
      <c r="A2646" t="s">
        <v>5130</v>
      </c>
      <c r="B2646">
        <v>2</v>
      </c>
      <c r="C2646" t="s">
        <v>2503</v>
      </c>
      <c r="D2646" t="s">
        <v>2</v>
      </c>
      <c r="E2646" t="s">
        <v>3</v>
      </c>
      <c r="F2646" t="s">
        <v>5133</v>
      </c>
      <c r="I2646" t="str">
        <f t="shared" si="41"/>
        <v>INSERT INTO ACTOR(Actor_name, Actor_birth_year) VALUES ('2',nm0467486,actor);</v>
      </c>
    </row>
    <row r="2647" spans="1:9" x14ac:dyDescent="0.3">
      <c r="A2647" t="s">
        <v>5130</v>
      </c>
      <c r="B2647">
        <v>3</v>
      </c>
      <c r="C2647" t="s">
        <v>841</v>
      </c>
      <c r="D2647" t="s">
        <v>6</v>
      </c>
      <c r="E2647" t="s">
        <v>3</v>
      </c>
      <c r="F2647" t="s">
        <v>5134</v>
      </c>
      <c r="I2647" t="str">
        <f t="shared" si="41"/>
        <v>INSERT INTO ACTOR(Actor_name, Actor_birth_year) VALUES ('3',nm0348558,actress);</v>
      </c>
    </row>
    <row r="2648" spans="1:9" x14ac:dyDescent="0.3">
      <c r="A2648" t="s">
        <v>5130</v>
      </c>
      <c r="B2648">
        <v>4</v>
      </c>
      <c r="C2648" t="s">
        <v>5135</v>
      </c>
      <c r="D2648" t="s">
        <v>2</v>
      </c>
      <c r="E2648" t="s">
        <v>3</v>
      </c>
      <c r="F2648" t="s">
        <v>5136</v>
      </c>
      <c r="I2648" t="str">
        <f t="shared" si="41"/>
        <v>INSERT INTO ACTOR(Actor_name, Actor_birth_year) VALUES ('4',nm0436148,actor);</v>
      </c>
    </row>
    <row r="2649" spans="1:9" x14ac:dyDescent="0.3">
      <c r="A2649" t="s">
        <v>5137</v>
      </c>
      <c r="B2649">
        <v>1</v>
      </c>
      <c r="C2649" t="s">
        <v>5138</v>
      </c>
      <c r="D2649" t="s">
        <v>2</v>
      </c>
      <c r="E2649" t="s">
        <v>3</v>
      </c>
      <c r="F2649" t="s">
        <v>5139</v>
      </c>
      <c r="I2649" t="str">
        <f t="shared" si="41"/>
        <v>INSERT INTO ACTOR(Actor_name, Actor_birth_year) VALUES ('1',nm0001950,actor);</v>
      </c>
    </row>
    <row r="2650" spans="1:9" x14ac:dyDescent="0.3">
      <c r="A2650" t="s">
        <v>5137</v>
      </c>
      <c r="B2650">
        <v>2</v>
      </c>
      <c r="C2650" t="s">
        <v>5140</v>
      </c>
      <c r="D2650" t="s">
        <v>2</v>
      </c>
      <c r="E2650" t="s">
        <v>3</v>
      </c>
      <c r="F2650" t="s">
        <v>5141</v>
      </c>
      <c r="I2650" t="str">
        <f t="shared" si="41"/>
        <v>INSERT INTO ACTOR(Actor_name, Actor_birth_year) VALUES ('2',nm0380632,actor);</v>
      </c>
    </row>
    <row r="2651" spans="1:9" x14ac:dyDescent="0.3">
      <c r="A2651" t="s">
        <v>5137</v>
      </c>
      <c r="B2651">
        <v>3</v>
      </c>
      <c r="C2651" t="s">
        <v>5142</v>
      </c>
      <c r="D2651" t="s">
        <v>6</v>
      </c>
      <c r="E2651" t="s">
        <v>3</v>
      </c>
      <c r="F2651" t="s">
        <v>5143</v>
      </c>
      <c r="I2651" t="str">
        <f t="shared" si="41"/>
        <v>INSERT INTO ACTOR(Actor_name, Actor_birth_year) VALUES ('3',nm0560862,actress);</v>
      </c>
    </row>
    <row r="2652" spans="1:9" x14ac:dyDescent="0.3">
      <c r="A2652" t="s">
        <v>5137</v>
      </c>
      <c r="B2652">
        <v>4</v>
      </c>
      <c r="C2652" t="s">
        <v>5144</v>
      </c>
      <c r="D2652" t="s">
        <v>6</v>
      </c>
      <c r="E2652" t="s">
        <v>3</v>
      </c>
      <c r="F2652" t="s">
        <v>5145</v>
      </c>
      <c r="I2652" t="str">
        <f t="shared" si="41"/>
        <v>INSERT INTO ACTOR(Actor_name, Actor_birth_year) VALUES ('4',nm0157467,actress);</v>
      </c>
    </row>
    <row r="2653" spans="1:9" x14ac:dyDescent="0.3">
      <c r="A2653" t="s">
        <v>5137</v>
      </c>
      <c r="B2653">
        <v>5</v>
      </c>
      <c r="C2653" t="s">
        <v>5146</v>
      </c>
      <c r="D2653" t="s">
        <v>6</v>
      </c>
      <c r="E2653" t="s">
        <v>3</v>
      </c>
      <c r="F2653" t="s">
        <v>5147</v>
      </c>
      <c r="I2653" t="str">
        <f t="shared" si="41"/>
        <v>INSERT INTO ACTOR(Actor_name, Actor_birth_year) VALUES ('5',nm0940182,actress);</v>
      </c>
    </row>
    <row r="2654" spans="1:9" x14ac:dyDescent="0.3">
      <c r="A2654" t="s">
        <v>5137</v>
      </c>
      <c r="B2654">
        <v>6</v>
      </c>
      <c r="C2654" t="s">
        <v>5148</v>
      </c>
      <c r="D2654" t="s">
        <v>2</v>
      </c>
      <c r="E2654" t="s">
        <v>3</v>
      </c>
      <c r="F2654" t="s">
        <v>5149</v>
      </c>
      <c r="I2654" t="str">
        <f t="shared" si="41"/>
        <v>INSERT INTO ACTOR(Actor_name, Actor_birth_year) VALUES ('6',nm1448488,actor);</v>
      </c>
    </row>
    <row r="2655" spans="1:9" x14ac:dyDescent="0.3">
      <c r="A2655" t="s">
        <v>5137</v>
      </c>
      <c r="B2655">
        <v>7</v>
      </c>
      <c r="C2655" t="s">
        <v>5150</v>
      </c>
      <c r="D2655" t="s">
        <v>6</v>
      </c>
      <c r="E2655" t="s">
        <v>3</v>
      </c>
      <c r="F2655" t="s">
        <v>5151</v>
      </c>
      <c r="I2655" t="str">
        <f t="shared" si="41"/>
        <v>INSERT INTO ACTOR(Actor_name, Actor_birth_year) VALUES ('7',nm0856495,actress);</v>
      </c>
    </row>
    <row r="2656" spans="1:9" x14ac:dyDescent="0.3">
      <c r="A2656" t="s">
        <v>5152</v>
      </c>
      <c r="B2656">
        <v>1</v>
      </c>
      <c r="C2656" t="s">
        <v>5153</v>
      </c>
      <c r="D2656" t="s">
        <v>2</v>
      </c>
      <c r="E2656" t="s">
        <v>3</v>
      </c>
      <c r="F2656" t="s">
        <v>4769</v>
      </c>
      <c r="I2656" t="str">
        <f t="shared" si="41"/>
        <v>INSERT INTO ACTOR(Actor_name, Actor_birth_year) VALUES ('1',nm1362494,actor);</v>
      </c>
    </row>
    <row r="2657" spans="1:9" x14ac:dyDescent="0.3">
      <c r="A2657" t="s">
        <v>5152</v>
      </c>
      <c r="B2657">
        <v>2</v>
      </c>
      <c r="C2657" t="s">
        <v>5154</v>
      </c>
      <c r="D2657" t="s">
        <v>6</v>
      </c>
      <c r="E2657" t="s">
        <v>3</v>
      </c>
      <c r="F2657" t="s">
        <v>5155</v>
      </c>
      <c r="I2657" t="str">
        <f t="shared" si="41"/>
        <v>INSERT INTO ACTOR(Actor_name, Actor_birth_year) VALUES ('2',nm1276357,actress);</v>
      </c>
    </row>
    <row r="2658" spans="1:9" x14ac:dyDescent="0.3">
      <c r="A2658" t="s">
        <v>5152</v>
      </c>
      <c r="B2658">
        <v>3</v>
      </c>
      <c r="C2658" t="s">
        <v>5156</v>
      </c>
      <c r="D2658" t="s">
        <v>2</v>
      </c>
      <c r="E2658" t="s">
        <v>3</v>
      </c>
      <c r="F2658" t="s">
        <v>5157</v>
      </c>
      <c r="I2658" t="str">
        <f t="shared" si="41"/>
        <v>INSERT INTO ACTOR(Actor_name, Actor_birth_year) VALUES ('3',nm2236469,actor);</v>
      </c>
    </row>
    <row r="2659" spans="1:9" x14ac:dyDescent="0.3">
      <c r="A2659" t="s">
        <v>5152</v>
      </c>
      <c r="B2659">
        <v>4</v>
      </c>
      <c r="C2659" t="s">
        <v>5158</v>
      </c>
      <c r="D2659" t="s">
        <v>2</v>
      </c>
      <c r="E2659" t="s">
        <v>3</v>
      </c>
      <c r="F2659" t="s">
        <v>5159</v>
      </c>
      <c r="I2659" t="str">
        <f t="shared" si="41"/>
        <v>INSERT INTO ACTOR(Actor_name, Actor_birth_year) VALUES ('4',nm2236018,actor);</v>
      </c>
    </row>
    <row r="2660" spans="1:9" x14ac:dyDescent="0.3">
      <c r="A2660" t="s">
        <v>5160</v>
      </c>
      <c r="B2660">
        <v>1</v>
      </c>
      <c r="C2660" t="s">
        <v>5161</v>
      </c>
      <c r="D2660" t="s">
        <v>2</v>
      </c>
      <c r="E2660" t="s">
        <v>3</v>
      </c>
      <c r="F2660" t="s">
        <v>5162</v>
      </c>
      <c r="I2660" t="str">
        <f t="shared" si="41"/>
        <v>INSERT INTO ACTOR(Actor_name, Actor_birth_year) VALUES ('1',nm0000052,actor);</v>
      </c>
    </row>
    <row r="2661" spans="1:9" x14ac:dyDescent="0.3">
      <c r="A2661" t="s">
        <v>5160</v>
      </c>
      <c r="B2661">
        <v>2</v>
      </c>
      <c r="C2661" t="s">
        <v>5163</v>
      </c>
      <c r="D2661" t="s">
        <v>2</v>
      </c>
      <c r="E2661" t="s">
        <v>3</v>
      </c>
      <c r="F2661" t="s">
        <v>5164</v>
      </c>
      <c r="I2661" t="str">
        <f t="shared" si="41"/>
        <v>INSERT INTO ACTOR(Actor_name, Actor_birth_year) VALUES ('2',nm0550989,actor);</v>
      </c>
    </row>
    <row r="2662" spans="1:9" x14ac:dyDescent="0.3">
      <c r="A2662" t="s">
        <v>5160</v>
      </c>
      <c r="B2662">
        <v>3</v>
      </c>
      <c r="C2662" t="s">
        <v>5165</v>
      </c>
      <c r="D2662" t="s">
        <v>6</v>
      </c>
      <c r="E2662" t="s">
        <v>3</v>
      </c>
      <c r="F2662" t="s">
        <v>5166</v>
      </c>
      <c r="I2662" t="str">
        <f t="shared" si="41"/>
        <v>INSERT INTO ACTOR(Actor_name, Actor_birth_year) VALUES ('3',nm0454431,actress);</v>
      </c>
    </row>
    <row r="2663" spans="1:9" x14ac:dyDescent="0.3">
      <c r="A2663" t="s">
        <v>5160</v>
      </c>
      <c r="B2663">
        <v>4</v>
      </c>
      <c r="C2663" t="s">
        <v>5167</v>
      </c>
      <c r="D2663" t="s">
        <v>2</v>
      </c>
      <c r="E2663" t="s">
        <v>3</v>
      </c>
      <c r="F2663" t="s">
        <v>5168</v>
      </c>
      <c r="I2663" t="str">
        <f t="shared" si="41"/>
        <v>INSERT INTO ACTOR(Actor_name, Actor_birth_year) VALUES ('4',nm0320218,actor);</v>
      </c>
    </row>
    <row r="2664" spans="1:9" x14ac:dyDescent="0.3">
      <c r="A2664" t="s">
        <v>5169</v>
      </c>
      <c r="B2664">
        <v>1</v>
      </c>
      <c r="C2664" t="s">
        <v>5170</v>
      </c>
      <c r="D2664" t="s">
        <v>6</v>
      </c>
      <c r="E2664" t="s">
        <v>3</v>
      </c>
      <c r="F2664" t="s">
        <v>5171</v>
      </c>
      <c r="I2664" t="str">
        <f t="shared" si="41"/>
        <v>INSERT INTO ACTOR(Actor_name, Actor_birth_year) VALUES ('1',nm0000995,actress);</v>
      </c>
    </row>
    <row r="2665" spans="1:9" x14ac:dyDescent="0.3">
      <c r="A2665" t="s">
        <v>5169</v>
      </c>
      <c r="B2665">
        <v>2</v>
      </c>
      <c r="C2665" t="s">
        <v>5172</v>
      </c>
      <c r="D2665" t="s">
        <v>2</v>
      </c>
      <c r="E2665" t="s">
        <v>3</v>
      </c>
      <c r="F2665" t="s">
        <v>5173</v>
      </c>
      <c r="I2665" t="str">
        <f t="shared" si="41"/>
        <v>INSERT INTO ACTOR(Actor_name, Actor_birth_year) VALUES ('2',nm0000842,actor);</v>
      </c>
    </row>
    <row r="2666" spans="1:9" x14ac:dyDescent="0.3">
      <c r="A2666" t="s">
        <v>5169</v>
      </c>
      <c r="B2666">
        <v>3</v>
      </c>
      <c r="C2666" t="s">
        <v>5174</v>
      </c>
      <c r="D2666" t="s">
        <v>2</v>
      </c>
      <c r="E2666" t="s">
        <v>3</v>
      </c>
      <c r="F2666" t="s">
        <v>5175</v>
      </c>
      <c r="I2666" t="str">
        <f t="shared" si="41"/>
        <v>INSERT INTO ACTOR(Actor_name, Actor_birth_year) VALUES ('3',nm0246004,actor);</v>
      </c>
    </row>
    <row r="2667" spans="1:9" x14ac:dyDescent="0.3">
      <c r="A2667" t="s">
        <v>5169</v>
      </c>
      <c r="B2667">
        <v>4</v>
      </c>
      <c r="C2667" t="s">
        <v>5176</v>
      </c>
      <c r="D2667" t="s">
        <v>2</v>
      </c>
      <c r="E2667" t="s">
        <v>3</v>
      </c>
      <c r="F2667" t="s">
        <v>5177</v>
      </c>
      <c r="I2667" t="str">
        <f t="shared" si="41"/>
        <v>INSERT INTO ACTOR(Actor_name, Actor_birth_year) VALUES ('4',nm0001075,actor);</v>
      </c>
    </row>
    <row r="2668" spans="1:9" x14ac:dyDescent="0.3">
      <c r="A2668" t="s">
        <v>5178</v>
      </c>
      <c r="B2668">
        <v>1</v>
      </c>
      <c r="C2668" t="s">
        <v>4424</v>
      </c>
      <c r="D2668" t="s">
        <v>2</v>
      </c>
      <c r="E2668" t="s">
        <v>3</v>
      </c>
      <c r="F2668" t="s">
        <v>5179</v>
      </c>
      <c r="I2668" t="str">
        <f t="shared" si="41"/>
        <v>INSERT INTO ACTOR(Actor_name, Actor_birth_year) VALUES ('1',nm0000164,actor);</v>
      </c>
    </row>
    <row r="2669" spans="1:9" x14ac:dyDescent="0.3">
      <c r="A2669" t="s">
        <v>5178</v>
      </c>
      <c r="B2669">
        <v>2</v>
      </c>
      <c r="C2669" t="s">
        <v>5180</v>
      </c>
      <c r="D2669" t="s">
        <v>2</v>
      </c>
      <c r="E2669" t="s">
        <v>3</v>
      </c>
      <c r="F2669" t="s">
        <v>5181</v>
      </c>
      <c r="I2669" t="str">
        <f t="shared" si="41"/>
        <v>INSERT INTO ACTOR(Actor_name, Actor_birth_year) VALUES ('2',nm0289343,actor);</v>
      </c>
    </row>
    <row r="2670" spans="1:9" x14ac:dyDescent="0.3">
      <c r="A2670" t="s">
        <v>5178</v>
      </c>
      <c r="B2670">
        <v>3</v>
      </c>
      <c r="C2670" t="s">
        <v>2723</v>
      </c>
      <c r="D2670" t="s">
        <v>2</v>
      </c>
      <c r="E2670" t="s">
        <v>3</v>
      </c>
      <c r="F2670" t="s">
        <v>5182</v>
      </c>
      <c r="I2670" t="str">
        <f t="shared" si="41"/>
        <v>INSERT INTO ACTOR(Actor_name, Actor_birth_year) VALUES ('3',nm0000734,actor);</v>
      </c>
    </row>
    <row r="2671" spans="1:9" x14ac:dyDescent="0.3">
      <c r="A2671" t="s">
        <v>5178</v>
      </c>
      <c r="B2671">
        <v>4</v>
      </c>
      <c r="C2671" t="s">
        <v>5183</v>
      </c>
      <c r="D2671" t="s">
        <v>2</v>
      </c>
      <c r="E2671" t="s">
        <v>3</v>
      </c>
      <c r="F2671" t="s">
        <v>5184</v>
      </c>
      <c r="I2671" t="str">
        <f t="shared" si="41"/>
        <v>INSERT INTO ACTOR(Actor_name, Actor_birth_year) VALUES ('4',nm0000994,actor);</v>
      </c>
    </row>
    <row r="2672" spans="1:9" x14ac:dyDescent="0.3">
      <c r="A2672" t="s">
        <v>5185</v>
      </c>
      <c r="B2672">
        <v>1</v>
      </c>
      <c r="C2672" t="s">
        <v>5186</v>
      </c>
      <c r="D2672" t="s">
        <v>2</v>
      </c>
      <c r="E2672" t="s">
        <v>3</v>
      </c>
      <c r="F2672" t="s">
        <v>5187</v>
      </c>
      <c r="I2672" t="str">
        <f t="shared" si="41"/>
        <v>INSERT INTO ACTOR(Actor_name, Actor_birth_year) VALUES ('1',nm0051856,actor);</v>
      </c>
    </row>
    <row r="2673" spans="1:9" x14ac:dyDescent="0.3">
      <c r="A2673" t="s">
        <v>5185</v>
      </c>
      <c r="B2673">
        <v>2</v>
      </c>
      <c r="C2673" t="s">
        <v>5188</v>
      </c>
      <c r="D2673" t="s">
        <v>2</v>
      </c>
      <c r="E2673" t="s">
        <v>3</v>
      </c>
      <c r="F2673" t="s">
        <v>5189</v>
      </c>
      <c r="I2673" t="str">
        <f t="shared" si="41"/>
        <v>INSERT INTO ACTOR(Actor_name, Actor_birth_year) VALUES ('2',nm0346624,actor);</v>
      </c>
    </row>
    <row r="2674" spans="1:9" x14ac:dyDescent="0.3">
      <c r="A2674" t="s">
        <v>5185</v>
      </c>
      <c r="B2674">
        <v>3</v>
      </c>
      <c r="C2674" t="s">
        <v>5190</v>
      </c>
      <c r="D2674" t="s">
        <v>2</v>
      </c>
      <c r="E2674" t="s">
        <v>3</v>
      </c>
      <c r="F2674" t="s">
        <v>5191</v>
      </c>
      <c r="I2674" t="str">
        <f t="shared" si="41"/>
        <v>INSERT INTO ACTOR(Actor_name, Actor_birth_year) VALUES ('3',nm0481574,actor);</v>
      </c>
    </row>
    <row r="2675" spans="1:9" x14ac:dyDescent="0.3">
      <c r="A2675" t="s">
        <v>5185</v>
      </c>
      <c r="B2675">
        <v>4</v>
      </c>
      <c r="C2675" t="s">
        <v>5192</v>
      </c>
      <c r="D2675" t="s">
        <v>6</v>
      </c>
      <c r="E2675" t="s">
        <v>3</v>
      </c>
      <c r="F2675" t="s">
        <v>5193</v>
      </c>
      <c r="I2675" t="str">
        <f t="shared" si="41"/>
        <v>INSERT INTO ACTOR(Actor_name, Actor_birth_year) VALUES ('4',nm0031967,actress);</v>
      </c>
    </row>
    <row r="2676" spans="1:9" x14ac:dyDescent="0.3">
      <c r="A2676" t="s">
        <v>5194</v>
      </c>
      <c r="B2676">
        <v>1</v>
      </c>
      <c r="C2676" t="s">
        <v>5195</v>
      </c>
      <c r="D2676" t="s">
        <v>2</v>
      </c>
      <c r="E2676" t="s">
        <v>3</v>
      </c>
      <c r="F2676" t="s">
        <v>5196</v>
      </c>
      <c r="I2676" t="str">
        <f t="shared" ref="I2676:I2739" si="42">"INSERT INTO ACTOR(Actor_name, Actor_birth_year) VALUES ('"&amp;B2676&amp;"',"&amp;C2676&amp;","&amp;D2676&amp;");"</f>
        <v>INSERT INTO ACTOR(Actor_name, Actor_birth_year) VALUES ('1',nm0196236,actor);</v>
      </c>
    </row>
    <row r="2677" spans="1:9" x14ac:dyDescent="0.3">
      <c r="A2677" t="s">
        <v>5194</v>
      </c>
      <c r="B2677">
        <v>2</v>
      </c>
      <c r="C2677" t="s">
        <v>5197</v>
      </c>
      <c r="D2677" t="s">
        <v>2</v>
      </c>
      <c r="E2677" t="s">
        <v>3</v>
      </c>
      <c r="F2677" t="s">
        <v>5198</v>
      </c>
      <c r="I2677" t="str">
        <f t="shared" si="42"/>
        <v>INSERT INTO ACTOR(Actor_name, Actor_birth_year) VALUES ('2',nm0432247,actor);</v>
      </c>
    </row>
    <row r="2678" spans="1:9" x14ac:dyDescent="0.3">
      <c r="A2678" t="s">
        <v>5194</v>
      </c>
      <c r="B2678">
        <v>3</v>
      </c>
      <c r="C2678" t="s">
        <v>5199</v>
      </c>
      <c r="D2678" t="s">
        <v>2</v>
      </c>
      <c r="E2678" t="s">
        <v>3</v>
      </c>
      <c r="F2678" t="s">
        <v>5200</v>
      </c>
      <c r="I2678" t="str">
        <f t="shared" si="42"/>
        <v>INSERT INTO ACTOR(Actor_name, Actor_birth_year) VALUES ('3',nm0609923,actor);</v>
      </c>
    </row>
    <row r="2679" spans="1:9" x14ac:dyDescent="0.3">
      <c r="A2679" t="s">
        <v>5194</v>
      </c>
      <c r="B2679">
        <v>4</v>
      </c>
      <c r="C2679" t="s">
        <v>5201</v>
      </c>
      <c r="D2679" t="s">
        <v>2</v>
      </c>
      <c r="E2679" t="s">
        <v>3</v>
      </c>
      <c r="F2679" t="s">
        <v>5202</v>
      </c>
      <c r="I2679" t="str">
        <f t="shared" si="42"/>
        <v>INSERT INTO ACTOR(Actor_name, Actor_birth_year) VALUES ('4',nm0513089,actor);</v>
      </c>
    </row>
    <row r="2680" spans="1:9" x14ac:dyDescent="0.3">
      <c r="A2680" t="s">
        <v>5203</v>
      </c>
      <c r="B2680">
        <v>1</v>
      </c>
      <c r="C2680" t="s">
        <v>5204</v>
      </c>
      <c r="D2680" t="s">
        <v>2</v>
      </c>
      <c r="E2680" t="s">
        <v>3</v>
      </c>
      <c r="F2680" t="s">
        <v>5205</v>
      </c>
      <c r="I2680" t="str">
        <f t="shared" si="42"/>
        <v>INSERT INTO ACTOR(Actor_name, Actor_birth_year) VALUES ('1',nm0033501,actor);</v>
      </c>
    </row>
    <row r="2681" spans="1:9" x14ac:dyDescent="0.3">
      <c r="A2681" t="s">
        <v>5203</v>
      </c>
      <c r="B2681">
        <v>2</v>
      </c>
      <c r="C2681" t="s">
        <v>5206</v>
      </c>
      <c r="D2681" t="s">
        <v>2</v>
      </c>
      <c r="E2681" t="s">
        <v>3</v>
      </c>
      <c r="F2681" t="s">
        <v>5207</v>
      </c>
      <c r="I2681" t="str">
        <f t="shared" si="42"/>
        <v>INSERT INTO ACTOR(Actor_name, Actor_birth_year) VALUES ('2',nm0491275,actor);</v>
      </c>
    </row>
    <row r="2682" spans="1:9" x14ac:dyDescent="0.3">
      <c r="A2682" t="s">
        <v>5203</v>
      </c>
      <c r="B2682">
        <v>3</v>
      </c>
      <c r="C2682" t="s">
        <v>4669</v>
      </c>
      <c r="D2682" t="s">
        <v>2</v>
      </c>
      <c r="E2682" t="s">
        <v>3</v>
      </c>
      <c r="F2682" t="s">
        <v>5208</v>
      </c>
      <c r="I2682" t="str">
        <f t="shared" si="42"/>
        <v>INSERT INTO ACTOR(Actor_name, Actor_birth_year) VALUES ('3',nm0193629,actor);</v>
      </c>
    </row>
    <row r="2683" spans="1:9" x14ac:dyDescent="0.3">
      <c r="A2683" t="s">
        <v>5203</v>
      </c>
      <c r="B2683">
        <v>4</v>
      </c>
      <c r="C2683" t="s">
        <v>5209</v>
      </c>
      <c r="D2683" t="s">
        <v>6</v>
      </c>
      <c r="E2683" t="s">
        <v>3</v>
      </c>
      <c r="F2683" t="s">
        <v>5210</v>
      </c>
      <c r="I2683" t="str">
        <f t="shared" si="42"/>
        <v>INSERT INTO ACTOR(Actor_name, Actor_birth_year) VALUES ('4',nm0403246,actress);</v>
      </c>
    </row>
    <row r="2684" spans="1:9" x14ac:dyDescent="0.3">
      <c r="A2684" t="s">
        <v>5211</v>
      </c>
      <c r="B2684">
        <v>10</v>
      </c>
      <c r="C2684" t="s">
        <v>5212</v>
      </c>
      <c r="D2684" t="s">
        <v>2</v>
      </c>
      <c r="E2684" t="s">
        <v>3</v>
      </c>
      <c r="F2684" t="s">
        <v>5213</v>
      </c>
      <c r="I2684" t="str">
        <f t="shared" si="42"/>
        <v>INSERT INTO ACTOR(Actor_name, Actor_birth_year) VALUES ('10',nm0435909,actor);</v>
      </c>
    </row>
    <row r="2685" spans="1:9" x14ac:dyDescent="0.3">
      <c r="A2685" t="s">
        <v>5211</v>
      </c>
      <c r="B2685">
        <v>1</v>
      </c>
      <c r="C2685" t="s">
        <v>1843</v>
      </c>
      <c r="D2685" t="s">
        <v>2</v>
      </c>
      <c r="E2685" t="s">
        <v>3</v>
      </c>
      <c r="F2685" t="s">
        <v>5214</v>
      </c>
      <c r="I2685" t="str">
        <f t="shared" si="42"/>
        <v>INSERT INTO ACTOR(Actor_name, Actor_birth_year) VALUES ('1',nm0150527,actor);</v>
      </c>
    </row>
    <row r="2686" spans="1:9" x14ac:dyDescent="0.3">
      <c r="A2686" t="s">
        <v>5211</v>
      </c>
      <c r="B2686">
        <v>2</v>
      </c>
      <c r="C2686" t="s">
        <v>5215</v>
      </c>
      <c r="D2686" t="s">
        <v>2</v>
      </c>
      <c r="E2686" t="s">
        <v>3</v>
      </c>
      <c r="F2686" t="s">
        <v>5216</v>
      </c>
      <c r="I2686" t="str">
        <f t="shared" si="42"/>
        <v>INSERT INTO ACTOR(Actor_name, Actor_birth_year) VALUES ('2',nm0275360,actor);</v>
      </c>
    </row>
    <row r="2687" spans="1:9" x14ac:dyDescent="0.3">
      <c r="A2687" t="s">
        <v>5211</v>
      </c>
      <c r="B2687">
        <v>3</v>
      </c>
      <c r="C2687" t="s">
        <v>5217</v>
      </c>
      <c r="D2687" t="s">
        <v>2</v>
      </c>
      <c r="E2687" t="s">
        <v>3</v>
      </c>
      <c r="F2687" t="s">
        <v>5218</v>
      </c>
      <c r="I2687" t="str">
        <f t="shared" si="42"/>
        <v>INSERT INTO ACTOR(Actor_name, Actor_birth_year) VALUES ('3',nm0296956,actor);</v>
      </c>
    </row>
    <row r="2688" spans="1:9" x14ac:dyDescent="0.3">
      <c r="A2688" t="s">
        <v>5211</v>
      </c>
      <c r="B2688">
        <v>4</v>
      </c>
      <c r="C2688" t="s">
        <v>5219</v>
      </c>
      <c r="D2688" t="s">
        <v>2</v>
      </c>
      <c r="E2688" t="s">
        <v>3</v>
      </c>
      <c r="F2688" t="s">
        <v>5220</v>
      </c>
      <c r="I2688" t="str">
        <f t="shared" si="42"/>
        <v>INSERT INTO ACTOR(Actor_name, Actor_birth_year) VALUES ('4',nm0324698,actor);</v>
      </c>
    </row>
    <row r="2689" spans="1:9" x14ac:dyDescent="0.3">
      <c r="A2689" t="s">
        <v>5211</v>
      </c>
      <c r="B2689">
        <v>9</v>
      </c>
      <c r="C2689" t="s">
        <v>5221</v>
      </c>
      <c r="D2689" t="s">
        <v>2</v>
      </c>
      <c r="E2689" t="s">
        <v>3</v>
      </c>
      <c r="F2689" t="s">
        <v>5222</v>
      </c>
      <c r="I2689" t="str">
        <f t="shared" si="42"/>
        <v>INSERT INTO ACTOR(Actor_name, Actor_birth_year) VALUES ('9',nm0433610,actor);</v>
      </c>
    </row>
    <row r="2690" spans="1:9" x14ac:dyDescent="0.3">
      <c r="A2690" t="s">
        <v>5223</v>
      </c>
      <c r="B2690">
        <v>1</v>
      </c>
      <c r="C2690" t="s">
        <v>531</v>
      </c>
      <c r="D2690" t="s">
        <v>6</v>
      </c>
      <c r="E2690" t="s">
        <v>3</v>
      </c>
      <c r="F2690" t="s">
        <v>5147</v>
      </c>
      <c r="I2690" t="str">
        <f t="shared" si="42"/>
        <v>INSERT INTO ACTOR(Actor_name, Actor_birth_year) VALUES ('1',nm0644680,actress);</v>
      </c>
    </row>
    <row r="2691" spans="1:9" x14ac:dyDescent="0.3">
      <c r="A2691" t="s">
        <v>5223</v>
      </c>
      <c r="B2691">
        <v>2</v>
      </c>
      <c r="C2691" t="s">
        <v>5224</v>
      </c>
      <c r="D2691" t="s">
        <v>6</v>
      </c>
      <c r="E2691" t="s">
        <v>3</v>
      </c>
      <c r="F2691" t="s">
        <v>5225</v>
      </c>
      <c r="I2691" t="str">
        <f t="shared" si="42"/>
        <v>INSERT INTO ACTOR(Actor_name, Actor_birth_year) VALUES ('2',nm0644685,actress);</v>
      </c>
    </row>
    <row r="2692" spans="1:9" x14ac:dyDescent="0.3">
      <c r="A2692" t="s">
        <v>5223</v>
      </c>
      <c r="B2692">
        <v>3</v>
      </c>
      <c r="C2692" t="s">
        <v>5226</v>
      </c>
      <c r="D2692" t="s">
        <v>2</v>
      </c>
      <c r="E2692" t="s">
        <v>3</v>
      </c>
      <c r="F2692" t="s">
        <v>5227</v>
      </c>
      <c r="I2692" t="str">
        <f t="shared" si="42"/>
        <v>INSERT INTO ACTOR(Actor_name, Actor_birth_year) VALUES ('3',nm0167509,actor);</v>
      </c>
    </row>
    <row r="2693" spans="1:9" x14ac:dyDescent="0.3">
      <c r="A2693" t="s">
        <v>5223</v>
      </c>
      <c r="B2693">
        <v>4</v>
      </c>
      <c r="C2693" t="s">
        <v>1058</v>
      </c>
      <c r="D2693" t="s">
        <v>2</v>
      </c>
      <c r="E2693" t="s">
        <v>3</v>
      </c>
      <c r="F2693" t="s">
        <v>130</v>
      </c>
      <c r="I2693" t="str">
        <f t="shared" si="42"/>
        <v>INSERT INTO ACTOR(Actor_name, Actor_birth_year) VALUES ('4',nm0836681,actor);</v>
      </c>
    </row>
    <row r="2694" spans="1:9" x14ac:dyDescent="0.3">
      <c r="A2694" t="s">
        <v>5228</v>
      </c>
      <c r="B2694">
        <v>1</v>
      </c>
      <c r="C2694" t="s">
        <v>1315</v>
      </c>
      <c r="D2694" t="s">
        <v>6</v>
      </c>
      <c r="E2694" t="s">
        <v>3</v>
      </c>
      <c r="F2694" t="s">
        <v>5229</v>
      </c>
      <c r="I2694" t="str">
        <f t="shared" si="42"/>
        <v>INSERT INTO ACTOR(Actor_name, Actor_birth_year) VALUES ('1',nm0000254,actress);</v>
      </c>
    </row>
    <row r="2695" spans="1:9" x14ac:dyDescent="0.3">
      <c r="A2695" t="s">
        <v>5228</v>
      </c>
      <c r="B2695">
        <v>2</v>
      </c>
      <c r="C2695" t="s">
        <v>5230</v>
      </c>
      <c r="D2695" t="s">
        <v>2</v>
      </c>
      <c r="E2695" t="s">
        <v>3</v>
      </c>
      <c r="F2695" t="s">
        <v>2133</v>
      </c>
      <c r="I2695" t="str">
        <f t="shared" si="42"/>
        <v>INSERT INTO ACTOR(Actor_name, Actor_birth_year) VALUES ('2',nm0000554,actor);</v>
      </c>
    </row>
    <row r="2696" spans="1:9" x14ac:dyDescent="0.3">
      <c r="A2696" t="s">
        <v>5228</v>
      </c>
      <c r="B2696">
        <v>3</v>
      </c>
      <c r="C2696" t="s">
        <v>5231</v>
      </c>
      <c r="D2696" t="s">
        <v>6</v>
      </c>
      <c r="E2696" t="s">
        <v>3</v>
      </c>
      <c r="F2696" t="s">
        <v>5232</v>
      </c>
      <c r="I2696" t="str">
        <f t="shared" si="42"/>
        <v>INSERT INTO ACTOR(Actor_name, Actor_birth_year) VALUES ('3',nm0141380,actress);</v>
      </c>
    </row>
    <row r="2697" spans="1:9" x14ac:dyDescent="0.3">
      <c r="A2697" t="s">
        <v>5228</v>
      </c>
      <c r="B2697">
        <v>4</v>
      </c>
      <c r="C2697" t="s">
        <v>5233</v>
      </c>
      <c r="D2697" t="s">
        <v>2</v>
      </c>
      <c r="E2697" t="s">
        <v>3</v>
      </c>
      <c r="F2697" t="s">
        <v>2295</v>
      </c>
      <c r="I2697" t="str">
        <f t="shared" si="42"/>
        <v>INSERT INTO ACTOR(Actor_name, Actor_birth_year) VALUES ('4',nm0071502,actor);</v>
      </c>
    </row>
    <row r="2698" spans="1:9" x14ac:dyDescent="0.3">
      <c r="A2698" t="s">
        <v>5234</v>
      </c>
      <c r="B2698">
        <v>1</v>
      </c>
      <c r="C2698" t="s">
        <v>5235</v>
      </c>
      <c r="D2698" t="s">
        <v>2</v>
      </c>
      <c r="E2698" t="s">
        <v>3</v>
      </c>
      <c r="F2698" t="s">
        <v>5236</v>
      </c>
      <c r="I2698" t="str">
        <f t="shared" si="42"/>
        <v>INSERT INTO ACTOR(Actor_name, Actor_birth_year) VALUES ('1',nm0000197,actor);</v>
      </c>
    </row>
    <row r="2699" spans="1:9" x14ac:dyDescent="0.3">
      <c r="A2699" t="s">
        <v>5234</v>
      </c>
      <c r="B2699">
        <v>2</v>
      </c>
      <c r="C2699" t="s">
        <v>5237</v>
      </c>
      <c r="D2699" t="s">
        <v>6</v>
      </c>
      <c r="E2699" t="s">
        <v>3</v>
      </c>
      <c r="F2699" t="s">
        <v>5238</v>
      </c>
      <c r="I2699" t="str">
        <f t="shared" si="42"/>
        <v>INSERT INTO ACTOR(Actor_name, Actor_birth_year) VALUES ('2',nm0001448,actress);</v>
      </c>
    </row>
    <row r="2700" spans="1:9" x14ac:dyDescent="0.3">
      <c r="A2700" t="s">
        <v>5234</v>
      </c>
      <c r="B2700">
        <v>3</v>
      </c>
      <c r="C2700" t="s">
        <v>5239</v>
      </c>
      <c r="D2700" t="s">
        <v>2</v>
      </c>
      <c r="E2700" t="s">
        <v>3</v>
      </c>
      <c r="F2700" t="s">
        <v>5240</v>
      </c>
      <c r="I2700" t="str">
        <f t="shared" si="42"/>
        <v>INSERT INTO ACTOR(Actor_name, Actor_birth_year) VALUES ('3',nm0171475,actor);</v>
      </c>
    </row>
    <row r="2701" spans="1:9" x14ac:dyDescent="0.3">
      <c r="A2701" t="s">
        <v>5234</v>
      </c>
      <c r="B2701">
        <v>4</v>
      </c>
      <c r="C2701" t="s">
        <v>5241</v>
      </c>
      <c r="D2701" t="s">
        <v>2</v>
      </c>
      <c r="E2701" t="s">
        <v>3</v>
      </c>
      <c r="F2701" t="s">
        <v>5242</v>
      </c>
      <c r="I2701" t="str">
        <f t="shared" si="42"/>
        <v>INSERT INTO ACTOR(Actor_name, Actor_birth_year) VALUES ('4',nm0503627,actor);</v>
      </c>
    </row>
    <row r="2702" spans="1:9" x14ac:dyDescent="0.3">
      <c r="A2702" t="s">
        <v>5243</v>
      </c>
      <c r="B2702">
        <v>1</v>
      </c>
      <c r="C2702" t="s">
        <v>5244</v>
      </c>
      <c r="D2702" t="s">
        <v>6</v>
      </c>
      <c r="E2702" t="s">
        <v>3</v>
      </c>
      <c r="F2702" t="s">
        <v>5245</v>
      </c>
      <c r="I2702" t="str">
        <f t="shared" si="42"/>
        <v>INSERT INTO ACTOR(Actor_name, Actor_birth_year) VALUES ('1',nm0840531,actress);</v>
      </c>
    </row>
    <row r="2703" spans="1:9" x14ac:dyDescent="0.3">
      <c r="A2703" t="s">
        <v>5243</v>
      </c>
      <c r="B2703">
        <v>2</v>
      </c>
      <c r="C2703" t="s">
        <v>5246</v>
      </c>
      <c r="D2703" t="s">
        <v>2</v>
      </c>
      <c r="E2703" t="s">
        <v>3</v>
      </c>
      <c r="F2703" t="s">
        <v>5247</v>
      </c>
      <c r="I2703" t="str">
        <f t="shared" si="42"/>
        <v>INSERT INTO ACTOR(Actor_name, Actor_birth_year) VALUES ('2',nm0005212,actor);</v>
      </c>
    </row>
    <row r="2704" spans="1:9" x14ac:dyDescent="0.3">
      <c r="A2704" t="s">
        <v>5243</v>
      </c>
      <c r="B2704">
        <v>3</v>
      </c>
      <c r="C2704" t="s">
        <v>5248</v>
      </c>
      <c r="D2704" t="s">
        <v>2</v>
      </c>
      <c r="E2704" t="s">
        <v>3</v>
      </c>
      <c r="F2704" t="s">
        <v>5249</v>
      </c>
      <c r="I2704" t="str">
        <f t="shared" si="42"/>
        <v>INSERT INTO ACTOR(Actor_name, Actor_birth_year) VALUES ('3',nm0269073,actor);</v>
      </c>
    </row>
    <row r="2705" spans="1:9" x14ac:dyDescent="0.3">
      <c r="A2705" t="s">
        <v>5243</v>
      </c>
      <c r="B2705">
        <v>4</v>
      </c>
      <c r="C2705" t="s">
        <v>5250</v>
      </c>
      <c r="D2705" t="s">
        <v>2</v>
      </c>
      <c r="E2705" t="s">
        <v>3</v>
      </c>
      <c r="F2705" t="s">
        <v>5251</v>
      </c>
      <c r="I2705" t="str">
        <f t="shared" si="42"/>
        <v>INSERT INTO ACTOR(Actor_name, Actor_birth_year) VALUES ('4',nm0655604,actor);</v>
      </c>
    </row>
    <row r="2706" spans="1:9" x14ac:dyDescent="0.3">
      <c r="A2706" t="s">
        <v>5252</v>
      </c>
      <c r="B2706">
        <v>1</v>
      </c>
      <c r="C2706" t="s">
        <v>5253</v>
      </c>
      <c r="D2706" t="s">
        <v>2</v>
      </c>
      <c r="E2706" t="s">
        <v>3</v>
      </c>
      <c r="F2706" t="s">
        <v>5254</v>
      </c>
      <c r="I2706" t="str">
        <f t="shared" si="42"/>
        <v>INSERT INTO ACTOR(Actor_name, Actor_birth_year) VALUES ('1',nm0238676,actor);</v>
      </c>
    </row>
    <row r="2707" spans="1:9" x14ac:dyDescent="0.3">
      <c r="A2707" t="s">
        <v>5252</v>
      </c>
      <c r="B2707">
        <v>2</v>
      </c>
      <c r="C2707" t="s">
        <v>5255</v>
      </c>
      <c r="D2707" t="s">
        <v>2</v>
      </c>
      <c r="E2707" t="s">
        <v>3</v>
      </c>
      <c r="F2707" t="s">
        <v>5256</v>
      </c>
      <c r="I2707" t="str">
        <f t="shared" si="42"/>
        <v>INSERT INTO ACTOR(Actor_name, Actor_birth_year) VALUES ('2',nm0055107,actor);</v>
      </c>
    </row>
    <row r="2708" spans="1:9" x14ac:dyDescent="0.3">
      <c r="A2708" t="s">
        <v>5252</v>
      </c>
      <c r="B2708">
        <v>3</v>
      </c>
      <c r="C2708" t="s">
        <v>5257</v>
      </c>
      <c r="D2708" t="s">
        <v>6</v>
      </c>
      <c r="E2708" t="s">
        <v>3</v>
      </c>
      <c r="F2708" t="s">
        <v>5258</v>
      </c>
      <c r="I2708" t="str">
        <f t="shared" si="42"/>
        <v>INSERT INTO ACTOR(Actor_name, Actor_birth_year) VALUES ('3',nm0407865,actress);</v>
      </c>
    </row>
    <row r="2709" spans="1:9" x14ac:dyDescent="0.3">
      <c r="A2709" t="s">
        <v>5252</v>
      </c>
      <c r="B2709">
        <v>4</v>
      </c>
      <c r="C2709" t="s">
        <v>5259</v>
      </c>
      <c r="D2709" t="s">
        <v>2</v>
      </c>
      <c r="E2709" t="s">
        <v>3</v>
      </c>
      <c r="F2709" t="s">
        <v>5260</v>
      </c>
      <c r="I2709" t="str">
        <f t="shared" si="42"/>
        <v>INSERT INTO ACTOR(Actor_name, Actor_birth_year) VALUES ('4',nm1452308,actor);</v>
      </c>
    </row>
    <row r="2710" spans="1:9" x14ac:dyDescent="0.3">
      <c r="A2710" t="s">
        <v>5261</v>
      </c>
      <c r="B2710">
        <v>1</v>
      </c>
      <c r="C2710" t="s">
        <v>3262</v>
      </c>
      <c r="D2710" t="s">
        <v>2</v>
      </c>
      <c r="E2710" t="s">
        <v>3</v>
      </c>
      <c r="F2710" t="s">
        <v>5262</v>
      </c>
      <c r="I2710" t="str">
        <f t="shared" si="42"/>
        <v>INSERT INTO ACTOR(Actor_name, Actor_birth_year) VALUES ('1',nm0001852,actor);</v>
      </c>
    </row>
    <row r="2711" spans="1:9" x14ac:dyDescent="0.3">
      <c r="A2711" t="s">
        <v>5261</v>
      </c>
      <c r="B2711">
        <v>2</v>
      </c>
      <c r="C2711" t="s">
        <v>5263</v>
      </c>
      <c r="D2711" t="s">
        <v>2</v>
      </c>
      <c r="E2711" t="s">
        <v>3</v>
      </c>
      <c r="F2711" t="s">
        <v>5264</v>
      </c>
      <c r="I2711" t="str">
        <f t="shared" si="42"/>
        <v>INSERT INTO ACTOR(Actor_name, Actor_birth_year) VALUES ('2',nm0001583,actor);</v>
      </c>
    </row>
    <row r="2712" spans="1:9" x14ac:dyDescent="0.3">
      <c r="A2712" t="s">
        <v>5261</v>
      </c>
      <c r="B2712">
        <v>3</v>
      </c>
      <c r="C2712" t="s">
        <v>4060</v>
      </c>
      <c r="D2712" t="s">
        <v>2</v>
      </c>
      <c r="E2712" t="s">
        <v>3</v>
      </c>
      <c r="F2712" t="s">
        <v>5265</v>
      </c>
      <c r="I2712" t="str">
        <f t="shared" si="42"/>
        <v>INSERT INTO ACTOR(Actor_name, Actor_birth_year) VALUES ('3',nm0286561,actor);</v>
      </c>
    </row>
    <row r="2713" spans="1:9" x14ac:dyDescent="0.3">
      <c r="A2713" t="s">
        <v>5261</v>
      </c>
      <c r="B2713">
        <v>4</v>
      </c>
      <c r="C2713" t="s">
        <v>5266</v>
      </c>
      <c r="D2713" t="s">
        <v>2</v>
      </c>
      <c r="E2713" t="s">
        <v>3</v>
      </c>
      <c r="F2713" t="s">
        <v>5267</v>
      </c>
      <c r="I2713" t="str">
        <f t="shared" si="42"/>
        <v>INSERT INTO ACTOR(Actor_name, Actor_birth_year) VALUES ('4',nm0082400,actor);</v>
      </c>
    </row>
    <row r="2714" spans="1:9" x14ac:dyDescent="0.3">
      <c r="A2714" t="s">
        <v>5268</v>
      </c>
      <c r="B2714">
        <v>1</v>
      </c>
      <c r="C2714" t="s">
        <v>5269</v>
      </c>
      <c r="D2714" t="s">
        <v>2</v>
      </c>
      <c r="E2714" t="s">
        <v>3</v>
      </c>
      <c r="F2714" t="s">
        <v>5270</v>
      </c>
      <c r="I2714" t="str">
        <f t="shared" si="42"/>
        <v>INSERT INTO ACTOR(Actor_name, Actor_birth_year) VALUES ('1',nm0000010,actor);</v>
      </c>
    </row>
    <row r="2715" spans="1:9" x14ac:dyDescent="0.3">
      <c r="A2715" t="s">
        <v>5268</v>
      </c>
      <c r="B2715">
        <v>2</v>
      </c>
      <c r="C2715" t="s">
        <v>5271</v>
      </c>
      <c r="D2715" t="s">
        <v>6</v>
      </c>
      <c r="E2715" t="s">
        <v>3</v>
      </c>
      <c r="F2715" t="s">
        <v>5272</v>
      </c>
      <c r="I2715" t="str">
        <f t="shared" si="42"/>
        <v>INSERT INTO ACTOR(Actor_name, Actor_birth_year) VALUES ('2',nm0001527,actress);</v>
      </c>
    </row>
    <row r="2716" spans="1:9" x14ac:dyDescent="0.3">
      <c r="A2716" t="s">
        <v>5268</v>
      </c>
      <c r="B2716">
        <v>3</v>
      </c>
      <c r="C2716" t="s">
        <v>5273</v>
      </c>
      <c r="D2716" t="s">
        <v>2</v>
      </c>
      <c r="E2716" t="s">
        <v>3</v>
      </c>
      <c r="F2716" t="s">
        <v>5274</v>
      </c>
      <c r="I2716" t="str">
        <f t="shared" si="42"/>
        <v>INSERT INTO ACTOR(Actor_name, Actor_birth_year) VALUES ('3',nm0738415,actor);</v>
      </c>
    </row>
    <row r="2717" spans="1:9" x14ac:dyDescent="0.3">
      <c r="A2717" t="s">
        <v>5268</v>
      </c>
      <c r="B2717">
        <v>4</v>
      </c>
      <c r="C2717" t="s">
        <v>5275</v>
      </c>
      <c r="D2717" t="s">
        <v>2</v>
      </c>
      <c r="E2717" t="s">
        <v>3</v>
      </c>
      <c r="F2717" t="s">
        <v>5276</v>
      </c>
      <c r="I2717" t="str">
        <f t="shared" si="42"/>
        <v>INSERT INTO ACTOR(Actor_name, Actor_birth_year) VALUES ('4',nm0000374,actor);</v>
      </c>
    </row>
    <row r="2718" spans="1:9" x14ac:dyDescent="0.3">
      <c r="A2718" t="s">
        <v>5277</v>
      </c>
      <c r="B2718">
        <v>1</v>
      </c>
      <c r="C2718" t="s">
        <v>5278</v>
      </c>
      <c r="D2718" t="s">
        <v>2</v>
      </c>
      <c r="E2718" t="s">
        <v>3</v>
      </c>
      <c r="F2718" t="s">
        <v>5279</v>
      </c>
      <c r="I2718" t="str">
        <f t="shared" si="42"/>
        <v>INSERT INTO ACTOR(Actor_name, Actor_birth_year) VALUES ('1',nm0000886,actor);</v>
      </c>
    </row>
    <row r="2719" spans="1:9" x14ac:dyDescent="0.3">
      <c r="A2719" t="s">
        <v>5277</v>
      </c>
      <c r="B2719">
        <v>2</v>
      </c>
      <c r="C2719" t="s">
        <v>5280</v>
      </c>
      <c r="D2719" t="s">
        <v>6</v>
      </c>
      <c r="E2719" t="s">
        <v>3</v>
      </c>
      <c r="F2719" t="s">
        <v>5281</v>
      </c>
      <c r="I2719" t="str">
        <f t="shared" si="42"/>
        <v>INSERT INTO ACTOR(Actor_name, Actor_birth_year) VALUES ('2',nm0000473,actress);</v>
      </c>
    </row>
    <row r="2720" spans="1:9" x14ac:dyDescent="0.3">
      <c r="A2720" t="s">
        <v>5277</v>
      </c>
      <c r="B2720">
        <v>3</v>
      </c>
      <c r="C2720" t="s">
        <v>5282</v>
      </c>
      <c r="D2720" t="s">
        <v>2</v>
      </c>
      <c r="E2720" t="s">
        <v>3</v>
      </c>
      <c r="F2720" t="s">
        <v>5283</v>
      </c>
      <c r="I2720" t="str">
        <f t="shared" si="42"/>
        <v>INSERT INTO ACTOR(Actor_name, Actor_birth_year) VALUES ('3',nm0001346,actor);</v>
      </c>
    </row>
    <row r="2721" spans="1:9" x14ac:dyDescent="0.3">
      <c r="A2721" t="s">
        <v>5277</v>
      </c>
      <c r="B2721">
        <v>4</v>
      </c>
      <c r="C2721" t="s">
        <v>5284</v>
      </c>
      <c r="D2721" t="s">
        <v>2</v>
      </c>
      <c r="E2721" t="s">
        <v>3</v>
      </c>
      <c r="F2721" t="s">
        <v>5285</v>
      </c>
      <c r="I2721" t="str">
        <f t="shared" si="42"/>
        <v>INSERT INTO ACTOR(Actor_name, Actor_birth_year) VALUES ('4',nm0467085,actor);</v>
      </c>
    </row>
    <row r="2722" spans="1:9" x14ac:dyDescent="0.3">
      <c r="A2722" t="s">
        <v>5286</v>
      </c>
      <c r="B2722">
        <v>1</v>
      </c>
      <c r="C2722" t="s">
        <v>5287</v>
      </c>
      <c r="D2722" t="s">
        <v>2</v>
      </c>
      <c r="E2722" t="s">
        <v>3</v>
      </c>
      <c r="F2722" t="s">
        <v>5288</v>
      </c>
      <c r="I2722" t="str">
        <f t="shared" si="42"/>
        <v>INSERT INTO ACTOR(Actor_name, Actor_birth_year) VALUES ('1',nm0956156,actor);</v>
      </c>
    </row>
    <row r="2723" spans="1:9" x14ac:dyDescent="0.3">
      <c r="A2723" t="s">
        <v>5286</v>
      </c>
      <c r="B2723">
        <v>2</v>
      </c>
      <c r="C2723" t="s">
        <v>5289</v>
      </c>
      <c r="D2723" t="s">
        <v>6</v>
      </c>
      <c r="E2723" t="s">
        <v>3</v>
      </c>
      <c r="F2723" t="s">
        <v>5290</v>
      </c>
      <c r="I2723" t="str">
        <f t="shared" si="42"/>
        <v>INSERT INTO ACTOR(Actor_name, Actor_birth_year) VALUES ('2',nm3494396,actress);</v>
      </c>
    </row>
    <row r="2724" spans="1:9" x14ac:dyDescent="0.3">
      <c r="A2724" t="s">
        <v>5286</v>
      </c>
      <c r="B2724">
        <v>3</v>
      </c>
      <c r="C2724" t="s">
        <v>5291</v>
      </c>
      <c r="D2724" t="s">
        <v>6</v>
      </c>
      <c r="E2724" t="s">
        <v>3</v>
      </c>
      <c r="F2724" t="s">
        <v>5292</v>
      </c>
      <c r="I2724" t="str">
        <f t="shared" si="42"/>
        <v>INSERT INTO ACTOR(Actor_name, Actor_birth_year) VALUES ('3',nm3474933,actress);</v>
      </c>
    </row>
    <row r="2725" spans="1:9" x14ac:dyDescent="0.3">
      <c r="A2725" t="s">
        <v>5286</v>
      </c>
      <c r="B2725">
        <v>4</v>
      </c>
      <c r="C2725" t="s">
        <v>5293</v>
      </c>
      <c r="D2725" t="s">
        <v>2</v>
      </c>
      <c r="E2725" t="s">
        <v>3</v>
      </c>
      <c r="F2725" t="s">
        <v>5294</v>
      </c>
      <c r="I2725" t="str">
        <f t="shared" si="42"/>
        <v>INSERT INTO ACTOR(Actor_name, Actor_birth_year) VALUES ('4',nm3495935,actor);</v>
      </c>
    </row>
    <row r="2726" spans="1:9" x14ac:dyDescent="0.3">
      <c r="A2726" t="s">
        <v>5295</v>
      </c>
      <c r="B2726">
        <v>1</v>
      </c>
      <c r="C2726" t="s">
        <v>5296</v>
      </c>
      <c r="D2726" t="s">
        <v>6</v>
      </c>
      <c r="E2726" t="s">
        <v>3</v>
      </c>
      <c r="F2726" t="s">
        <v>5297</v>
      </c>
      <c r="I2726" t="str">
        <f t="shared" si="42"/>
        <v>INSERT INTO ACTOR(Actor_name, Actor_birth_year) VALUES ('1',nm0000267,actress);</v>
      </c>
    </row>
    <row r="2727" spans="1:9" x14ac:dyDescent="0.3">
      <c r="A2727" t="s">
        <v>5295</v>
      </c>
      <c r="B2727">
        <v>2</v>
      </c>
      <c r="C2727" t="s">
        <v>5298</v>
      </c>
      <c r="D2727" t="s">
        <v>2</v>
      </c>
      <c r="E2727" t="s">
        <v>3</v>
      </c>
      <c r="F2727" t="s">
        <v>5299</v>
      </c>
      <c r="I2727" t="str">
        <f t="shared" si="42"/>
        <v>INSERT INTO ACTOR(Actor_name, Actor_birth_year) VALUES ('2',nm0000034,actor);</v>
      </c>
    </row>
    <row r="2728" spans="1:9" x14ac:dyDescent="0.3">
      <c r="A2728" t="s">
        <v>5295</v>
      </c>
      <c r="B2728">
        <v>3</v>
      </c>
      <c r="C2728" t="s">
        <v>5300</v>
      </c>
      <c r="D2728" t="s">
        <v>6</v>
      </c>
      <c r="E2728" t="s">
        <v>3</v>
      </c>
      <c r="F2728" t="s">
        <v>5301</v>
      </c>
      <c r="I2728" t="str">
        <f t="shared" si="42"/>
        <v>INSERT INTO ACTOR(Actor_name, Actor_birth_year) VALUES ('3',nm0001943,actress);</v>
      </c>
    </row>
    <row r="2729" spans="1:9" x14ac:dyDescent="0.3">
      <c r="A2729" t="s">
        <v>5295</v>
      </c>
      <c r="B2729">
        <v>4</v>
      </c>
      <c r="C2729" t="s">
        <v>5302</v>
      </c>
      <c r="D2729" t="s">
        <v>2</v>
      </c>
      <c r="E2729" t="s">
        <v>3</v>
      </c>
      <c r="F2729" t="s">
        <v>5303</v>
      </c>
      <c r="I2729" t="str">
        <f t="shared" si="42"/>
        <v>INSERT INTO ACTOR(Actor_name, Actor_birth_year) VALUES ('4',nm0001306,actor);</v>
      </c>
    </row>
    <row r="2730" spans="1:9" x14ac:dyDescent="0.3">
      <c r="A2730" t="s">
        <v>5304</v>
      </c>
      <c r="B2730">
        <v>1</v>
      </c>
      <c r="C2730" t="s">
        <v>1149</v>
      </c>
      <c r="D2730" t="s">
        <v>2</v>
      </c>
      <c r="E2730" t="s">
        <v>3</v>
      </c>
      <c r="F2730" t="s">
        <v>5305</v>
      </c>
      <c r="I2730" t="str">
        <f t="shared" si="42"/>
        <v>INSERT INTO ACTOR(Actor_name, Actor_birth_year) VALUES ('1',nm0700875,actor);</v>
      </c>
    </row>
    <row r="2731" spans="1:9" x14ac:dyDescent="0.3">
      <c r="A2731" t="s">
        <v>5304</v>
      </c>
      <c r="B2731">
        <v>2</v>
      </c>
      <c r="C2731" t="s">
        <v>1143</v>
      </c>
      <c r="D2731" t="s">
        <v>6</v>
      </c>
      <c r="E2731" t="s">
        <v>3</v>
      </c>
      <c r="F2731" t="s">
        <v>5306</v>
      </c>
      <c r="I2731" t="str">
        <f t="shared" si="42"/>
        <v>INSERT INTO ACTOR(Actor_name, Actor_birth_year) VALUES ('2',nm0665599,actress);</v>
      </c>
    </row>
    <row r="2732" spans="1:9" x14ac:dyDescent="0.3">
      <c r="A2732" t="s">
        <v>5304</v>
      </c>
      <c r="B2732">
        <v>3</v>
      </c>
      <c r="C2732" t="s">
        <v>5307</v>
      </c>
      <c r="D2732" t="s">
        <v>2</v>
      </c>
      <c r="E2732" t="s">
        <v>3</v>
      </c>
      <c r="F2732" t="s">
        <v>5308</v>
      </c>
      <c r="I2732" t="str">
        <f t="shared" si="42"/>
        <v>INSERT INTO ACTOR(Actor_name, Actor_birth_year) VALUES ('3',nm0012881,actor);</v>
      </c>
    </row>
    <row r="2733" spans="1:9" x14ac:dyDescent="0.3">
      <c r="A2733" t="s">
        <v>5304</v>
      </c>
      <c r="B2733">
        <v>4</v>
      </c>
      <c r="C2733" t="s">
        <v>5309</v>
      </c>
      <c r="D2733" t="s">
        <v>6</v>
      </c>
      <c r="E2733" t="s">
        <v>3</v>
      </c>
      <c r="F2733" t="s">
        <v>5310</v>
      </c>
      <c r="I2733" t="str">
        <f t="shared" si="42"/>
        <v>INSERT INTO ACTOR(Actor_name, Actor_birth_year) VALUES ('4',nm0796496,actress);</v>
      </c>
    </row>
    <row r="2734" spans="1:9" x14ac:dyDescent="0.3">
      <c r="A2734" t="s">
        <v>5311</v>
      </c>
      <c r="B2734">
        <v>1</v>
      </c>
      <c r="C2734" t="s">
        <v>5312</v>
      </c>
      <c r="D2734" t="s">
        <v>6</v>
      </c>
      <c r="E2734" t="s">
        <v>3</v>
      </c>
      <c r="F2734" t="s">
        <v>5313</v>
      </c>
      <c r="I2734" t="str">
        <f t="shared" si="42"/>
        <v>INSERT INTO ACTOR(Actor_name, Actor_birth_year) VALUES ('1',nm0945129,actress);</v>
      </c>
    </row>
    <row r="2735" spans="1:9" x14ac:dyDescent="0.3">
      <c r="A2735" t="s">
        <v>5311</v>
      </c>
      <c r="B2735">
        <v>2</v>
      </c>
      <c r="C2735" t="s">
        <v>5314</v>
      </c>
      <c r="D2735" t="s">
        <v>2</v>
      </c>
      <c r="E2735" t="s">
        <v>3</v>
      </c>
      <c r="F2735" t="s">
        <v>5315</v>
      </c>
      <c r="I2735" t="str">
        <f t="shared" si="42"/>
        <v>INSERT INTO ACTOR(Actor_name, Actor_birth_year) VALUES ('2',nm0913912,actor);</v>
      </c>
    </row>
    <row r="2736" spans="1:9" x14ac:dyDescent="0.3">
      <c r="A2736" t="s">
        <v>5311</v>
      </c>
      <c r="B2736">
        <v>3</v>
      </c>
      <c r="C2736" t="s">
        <v>5316</v>
      </c>
      <c r="D2736" t="s">
        <v>2</v>
      </c>
      <c r="E2736" t="s">
        <v>3</v>
      </c>
      <c r="F2736" t="s">
        <v>5317</v>
      </c>
      <c r="I2736" t="str">
        <f t="shared" si="42"/>
        <v>INSERT INTO ACTOR(Actor_name, Actor_birth_year) VALUES ('3',nm0586733,actor);</v>
      </c>
    </row>
    <row r="2737" spans="1:9" x14ac:dyDescent="0.3">
      <c r="A2737" t="s">
        <v>5311</v>
      </c>
      <c r="B2737">
        <v>4</v>
      </c>
      <c r="C2737" t="s">
        <v>5318</v>
      </c>
      <c r="D2737" t="s">
        <v>6</v>
      </c>
      <c r="E2737" t="s">
        <v>3</v>
      </c>
      <c r="F2737" t="s">
        <v>5319</v>
      </c>
      <c r="I2737" t="str">
        <f t="shared" si="42"/>
        <v>INSERT INTO ACTOR(Actor_name, Actor_birth_year) VALUES ('4',nm0443569,actress);</v>
      </c>
    </row>
    <row r="2738" spans="1:9" x14ac:dyDescent="0.3">
      <c r="A2738" t="s">
        <v>5320</v>
      </c>
      <c r="B2738">
        <v>1</v>
      </c>
      <c r="C2738" t="s">
        <v>5321</v>
      </c>
      <c r="D2738" t="s">
        <v>2</v>
      </c>
      <c r="E2738" t="s">
        <v>3</v>
      </c>
      <c r="F2738" t="s">
        <v>3</v>
      </c>
      <c r="I2738" t="str">
        <f t="shared" si="42"/>
        <v>INSERT INTO ACTOR(Actor_name, Actor_birth_year) VALUES ('1',nm0430598,actor);</v>
      </c>
    </row>
    <row r="2739" spans="1:9" x14ac:dyDescent="0.3">
      <c r="A2739" t="s">
        <v>5320</v>
      </c>
      <c r="B2739">
        <v>2</v>
      </c>
      <c r="C2739" t="s">
        <v>5322</v>
      </c>
      <c r="D2739" t="s">
        <v>2</v>
      </c>
      <c r="E2739" t="s">
        <v>3</v>
      </c>
      <c r="F2739" t="s">
        <v>3</v>
      </c>
      <c r="I2739" t="str">
        <f t="shared" si="42"/>
        <v>INSERT INTO ACTOR(Actor_name, Actor_birth_year) VALUES ('2',nm0635435,actor);</v>
      </c>
    </row>
    <row r="2740" spans="1:9" x14ac:dyDescent="0.3">
      <c r="A2740" t="s">
        <v>5320</v>
      </c>
      <c r="B2740">
        <v>3</v>
      </c>
      <c r="C2740" t="s">
        <v>5323</v>
      </c>
      <c r="D2740" t="s">
        <v>6</v>
      </c>
      <c r="E2740" t="s">
        <v>3</v>
      </c>
      <c r="F2740" t="s">
        <v>3</v>
      </c>
      <c r="I2740" t="str">
        <f t="shared" ref="I2740:I2803" si="43">"INSERT INTO ACTOR(Actor_name, Actor_birth_year) VALUES ('"&amp;B2740&amp;"',"&amp;C2740&amp;","&amp;D2740&amp;");"</f>
        <v>INSERT INTO ACTOR(Actor_name, Actor_birth_year) VALUES ('3',nm0849708,actress);</v>
      </c>
    </row>
    <row r="2741" spans="1:9" x14ac:dyDescent="0.3">
      <c r="A2741" t="s">
        <v>5324</v>
      </c>
      <c r="B2741">
        <v>10</v>
      </c>
      <c r="C2741" t="s">
        <v>5325</v>
      </c>
      <c r="D2741" t="s">
        <v>2</v>
      </c>
      <c r="E2741" t="s">
        <v>3</v>
      </c>
      <c r="F2741" t="s">
        <v>5326</v>
      </c>
      <c r="I2741" t="str">
        <f t="shared" si="43"/>
        <v>INSERT INTO ACTOR(Actor_name, Actor_birth_year) VALUES ('10',nm0415556,actor);</v>
      </c>
    </row>
    <row r="2742" spans="1:9" x14ac:dyDescent="0.3">
      <c r="A2742" t="s">
        <v>5324</v>
      </c>
      <c r="B2742">
        <v>1</v>
      </c>
      <c r="C2742" t="s">
        <v>5327</v>
      </c>
      <c r="D2742" t="s">
        <v>2</v>
      </c>
      <c r="E2742" t="s">
        <v>3</v>
      </c>
      <c r="F2742" t="s">
        <v>5328</v>
      </c>
      <c r="I2742" t="str">
        <f t="shared" si="43"/>
        <v>INSERT INTO ACTOR(Actor_name, Actor_birth_year) VALUES ('1',nm0420090,actor);</v>
      </c>
    </row>
    <row r="2743" spans="1:9" x14ac:dyDescent="0.3">
      <c r="A2743" t="s">
        <v>5324</v>
      </c>
      <c r="B2743">
        <v>2</v>
      </c>
      <c r="C2743" t="s">
        <v>5329</v>
      </c>
      <c r="D2743" t="s">
        <v>6</v>
      </c>
      <c r="E2743" t="s">
        <v>3</v>
      </c>
      <c r="F2743" t="s">
        <v>5330</v>
      </c>
      <c r="I2743" t="str">
        <f t="shared" si="43"/>
        <v>INSERT INTO ACTOR(Actor_name, Actor_birth_year) VALUES ('2',nm0708190,actress);</v>
      </c>
    </row>
    <row r="2744" spans="1:9" x14ac:dyDescent="0.3">
      <c r="A2744" t="s">
        <v>5324</v>
      </c>
      <c r="B2744">
        <v>3</v>
      </c>
      <c r="C2744" t="s">
        <v>5331</v>
      </c>
      <c r="D2744" t="s">
        <v>6</v>
      </c>
      <c r="E2744" t="s">
        <v>3</v>
      </c>
      <c r="F2744" t="s">
        <v>5332</v>
      </c>
      <c r="I2744" t="str">
        <f t="shared" si="43"/>
        <v>INSERT INTO ACTOR(Actor_name, Actor_birth_year) VALUES ('3',nm0045136,actress);</v>
      </c>
    </row>
    <row r="2745" spans="1:9" x14ac:dyDescent="0.3">
      <c r="A2745" t="s">
        <v>5324</v>
      </c>
      <c r="B2745">
        <v>4</v>
      </c>
      <c r="C2745" t="s">
        <v>1816</v>
      </c>
      <c r="D2745" t="s">
        <v>2</v>
      </c>
      <c r="E2745" t="s">
        <v>3</v>
      </c>
      <c r="F2745" t="s">
        <v>5333</v>
      </c>
      <c r="I2745" t="str">
        <f t="shared" si="43"/>
        <v>INSERT INTO ACTOR(Actor_name, Actor_birth_year) VALUES ('4',nm0044796,actor);</v>
      </c>
    </row>
    <row r="2746" spans="1:9" x14ac:dyDescent="0.3">
      <c r="A2746" t="s">
        <v>5324</v>
      </c>
      <c r="B2746">
        <v>9</v>
      </c>
      <c r="C2746" t="s">
        <v>5334</v>
      </c>
      <c r="D2746" t="s">
        <v>6</v>
      </c>
      <c r="E2746" t="s">
        <v>3</v>
      </c>
      <c r="F2746" t="s">
        <v>5335</v>
      </c>
      <c r="I2746" t="str">
        <f t="shared" si="43"/>
        <v>INSERT INTO ACTOR(Actor_name, Actor_birth_year) VALUES ('9',nm1165337,actress);</v>
      </c>
    </row>
    <row r="2747" spans="1:9" x14ac:dyDescent="0.3">
      <c r="A2747" t="s">
        <v>5336</v>
      </c>
      <c r="B2747">
        <v>1</v>
      </c>
      <c r="C2747" t="s">
        <v>5337</v>
      </c>
      <c r="D2747" t="s">
        <v>2</v>
      </c>
      <c r="E2747" t="s">
        <v>3</v>
      </c>
      <c r="F2747" t="s">
        <v>5338</v>
      </c>
      <c r="I2747" t="str">
        <f t="shared" si="43"/>
        <v>INSERT INTO ACTOR(Actor_name, Actor_birth_year) VALUES ('1',nm0000608,actor);</v>
      </c>
    </row>
    <row r="2748" spans="1:9" x14ac:dyDescent="0.3">
      <c r="A2748" t="s">
        <v>5336</v>
      </c>
      <c r="B2748">
        <v>2</v>
      </c>
      <c r="C2748" t="s">
        <v>5339</v>
      </c>
      <c r="D2748" t="s">
        <v>6</v>
      </c>
      <c r="E2748" t="s">
        <v>3</v>
      </c>
      <c r="F2748" t="s">
        <v>5340</v>
      </c>
      <c r="I2748" t="str">
        <f t="shared" si="43"/>
        <v>INSERT INTO ACTOR(Actor_name, Actor_birth_year) VALUES ('2',nm0001829,actress);</v>
      </c>
    </row>
    <row r="2749" spans="1:9" x14ac:dyDescent="0.3">
      <c r="A2749" t="s">
        <v>5336</v>
      </c>
      <c r="B2749">
        <v>3</v>
      </c>
      <c r="C2749" t="s">
        <v>5341</v>
      </c>
      <c r="D2749" t="s">
        <v>2</v>
      </c>
      <c r="E2749" t="s">
        <v>3</v>
      </c>
      <c r="F2749" t="s">
        <v>5342</v>
      </c>
      <c r="I2749" t="str">
        <f t="shared" si="43"/>
        <v>INSERT INTO ACTOR(Actor_name, Actor_birth_year) VALUES ('3',nm0002094,actor);</v>
      </c>
    </row>
    <row r="2750" spans="1:9" x14ac:dyDescent="0.3">
      <c r="A2750" t="s">
        <v>5336</v>
      </c>
      <c r="B2750">
        <v>4</v>
      </c>
      <c r="C2750" t="s">
        <v>5343</v>
      </c>
      <c r="D2750" t="s">
        <v>2</v>
      </c>
      <c r="E2750" t="s">
        <v>3</v>
      </c>
      <c r="F2750" t="s">
        <v>5344</v>
      </c>
      <c r="I2750" t="str">
        <f t="shared" si="43"/>
        <v>INSERT INTO ACTOR(Actor_name, Actor_birth_year) VALUES ('4',nm0001417,actor);</v>
      </c>
    </row>
    <row r="2751" spans="1:9" x14ac:dyDescent="0.3">
      <c r="A2751" t="s">
        <v>5345</v>
      </c>
      <c r="B2751">
        <v>1</v>
      </c>
      <c r="C2751" t="s">
        <v>4562</v>
      </c>
      <c r="D2751" t="s">
        <v>6</v>
      </c>
      <c r="E2751" t="s">
        <v>3</v>
      </c>
      <c r="F2751" t="s">
        <v>3</v>
      </c>
      <c r="I2751" t="str">
        <f t="shared" si="43"/>
        <v>INSERT INTO ACTOR(Actor_name, Actor_birth_year) VALUES ('1',nm0270214,actress);</v>
      </c>
    </row>
    <row r="2752" spans="1:9" x14ac:dyDescent="0.3">
      <c r="A2752" t="s">
        <v>5345</v>
      </c>
      <c r="B2752">
        <v>2</v>
      </c>
      <c r="C2752" t="s">
        <v>2152</v>
      </c>
      <c r="D2752" t="s">
        <v>2</v>
      </c>
      <c r="E2752" t="s">
        <v>3</v>
      </c>
      <c r="F2752" t="s">
        <v>3</v>
      </c>
      <c r="I2752" t="str">
        <f t="shared" si="43"/>
        <v>INSERT INTO ACTOR(Actor_name, Actor_birth_year) VALUES ('2',nm0947238,actor);</v>
      </c>
    </row>
    <row r="2753" spans="1:9" x14ac:dyDescent="0.3">
      <c r="A2753" t="s">
        <v>5345</v>
      </c>
      <c r="B2753">
        <v>3</v>
      </c>
      <c r="C2753" t="s">
        <v>5346</v>
      </c>
      <c r="D2753" t="s">
        <v>6</v>
      </c>
      <c r="E2753" t="s">
        <v>3</v>
      </c>
      <c r="F2753" t="s">
        <v>3</v>
      </c>
      <c r="I2753" t="str">
        <f t="shared" si="43"/>
        <v>INSERT INTO ACTOR(Actor_name, Actor_birth_year) VALUES ('3',nm0837726,actress);</v>
      </c>
    </row>
    <row r="2754" spans="1:9" x14ac:dyDescent="0.3">
      <c r="A2754" t="s">
        <v>5345</v>
      </c>
      <c r="B2754">
        <v>4</v>
      </c>
      <c r="C2754" t="s">
        <v>2692</v>
      </c>
      <c r="D2754" t="s">
        <v>6</v>
      </c>
      <c r="E2754" t="s">
        <v>3</v>
      </c>
      <c r="F2754" t="s">
        <v>3</v>
      </c>
      <c r="I2754" t="str">
        <f t="shared" si="43"/>
        <v>INSERT INTO ACTOR(Actor_name, Actor_birth_year) VALUES ('4',nm0891347,actress);</v>
      </c>
    </row>
    <row r="2755" spans="1:9" x14ac:dyDescent="0.3">
      <c r="A2755" t="s">
        <v>5347</v>
      </c>
      <c r="B2755">
        <v>1</v>
      </c>
      <c r="C2755" t="s">
        <v>5348</v>
      </c>
      <c r="D2755" t="s">
        <v>2</v>
      </c>
      <c r="E2755" t="s">
        <v>3</v>
      </c>
      <c r="F2755" t="s">
        <v>5349</v>
      </c>
      <c r="I2755" t="str">
        <f t="shared" si="43"/>
        <v>INSERT INTO ACTOR(Actor_name, Actor_birth_year) VALUES ('1',nm0620071,actor);</v>
      </c>
    </row>
    <row r="2756" spans="1:9" x14ac:dyDescent="0.3">
      <c r="A2756" t="s">
        <v>5347</v>
      </c>
      <c r="B2756">
        <v>2</v>
      </c>
      <c r="C2756" t="s">
        <v>5350</v>
      </c>
      <c r="D2756" t="s">
        <v>2</v>
      </c>
      <c r="E2756" t="s">
        <v>3</v>
      </c>
      <c r="F2756" t="s">
        <v>5351</v>
      </c>
      <c r="I2756" t="str">
        <f t="shared" si="43"/>
        <v>INSERT INTO ACTOR(Actor_name, Actor_birth_year) VALUES ('2',nm0605307,actor);</v>
      </c>
    </row>
    <row r="2757" spans="1:9" x14ac:dyDescent="0.3">
      <c r="A2757" t="s">
        <v>5347</v>
      </c>
      <c r="B2757">
        <v>3</v>
      </c>
      <c r="C2757" t="s">
        <v>5352</v>
      </c>
      <c r="D2757" t="s">
        <v>6</v>
      </c>
      <c r="E2757" t="s">
        <v>3</v>
      </c>
      <c r="F2757" t="s">
        <v>2560</v>
      </c>
      <c r="I2757" t="str">
        <f t="shared" si="43"/>
        <v>INSERT INTO ACTOR(Actor_name, Actor_birth_year) VALUES ('3',nm0614026,actress);</v>
      </c>
    </row>
    <row r="2758" spans="1:9" x14ac:dyDescent="0.3">
      <c r="A2758" t="s">
        <v>5347</v>
      </c>
      <c r="B2758">
        <v>4</v>
      </c>
      <c r="C2758" t="s">
        <v>5353</v>
      </c>
      <c r="D2758" t="s">
        <v>2</v>
      </c>
      <c r="E2758" t="s">
        <v>3</v>
      </c>
      <c r="F2758" t="s">
        <v>5354</v>
      </c>
      <c r="I2758" t="str">
        <f t="shared" si="43"/>
        <v>INSERT INTO ACTOR(Actor_name, Actor_birth_year) VALUES ('4',nm0033177,actor);</v>
      </c>
    </row>
    <row r="2759" spans="1:9" x14ac:dyDescent="0.3">
      <c r="A2759" t="s">
        <v>5355</v>
      </c>
      <c r="B2759">
        <v>1</v>
      </c>
      <c r="C2759" t="s">
        <v>5356</v>
      </c>
      <c r="D2759" t="s">
        <v>6</v>
      </c>
      <c r="E2759" t="s">
        <v>3</v>
      </c>
      <c r="F2759" t="s">
        <v>3</v>
      </c>
      <c r="I2759" t="str">
        <f t="shared" si="43"/>
        <v>INSERT INTO ACTOR(Actor_name, Actor_birth_year) VALUES ('1',nm0804715,actress);</v>
      </c>
    </row>
    <row r="2760" spans="1:9" x14ac:dyDescent="0.3">
      <c r="A2760" t="s">
        <v>5355</v>
      </c>
      <c r="B2760">
        <v>2</v>
      </c>
      <c r="C2760" t="s">
        <v>2163</v>
      </c>
      <c r="D2760" t="s">
        <v>2</v>
      </c>
      <c r="E2760" t="s">
        <v>3</v>
      </c>
      <c r="F2760" t="s">
        <v>3</v>
      </c>
      <c r="I2760" t="str">
        <f t="shared" si="43"/>
        <v>INSERT INTO ACTOR(Actor_name, Actor_birth_year) VALUES ('2',nm0314048,actor);</v>
      </c>
    </row>
    <row r="2761" spans="1:9" x14ac:dyDescent="0.3">
      <c r="A2761" t="s">
        <v>5355</v>
      </c>
      <c r="B2761">
        <v>3</v>
      </c>
      <c r="C2761" t="s">
        <v>1845</v>
      </c>
      <c r="D2761" t="s">
        <v>2</v>
      </c>
      <c r="E2761" t="s">
        <v>3</v>
      </c>
      <c r="F2761" t="s">
        <v>3</v>
      </c>
      <c r="I2761" t="str">
        <f t="shared" si="43"/>
        <v>INSERT INTO ACTOR(Actor_name, Actor_birth_year) VALUES ('3',nm0787699,actor);</v>
      </c>
    </row>
    <row r="2762" spans="1:9" x14ac:dyDescent="0.3">
      <c r="A2762" t="s">
        <v>5355</v>
      </c>
      <c r="B2762">
        <v>4</v>
      </c>
      <c r="C2762" t="s">
        <v>5357</v>
      </c>
      <c r="D2762" t="s">
        <v>6</v>
      </c>
      <c r="E2762" t="s">
        <v>3</v>
      </c>
      <c r="F2762" t="s">
        <v>3</v>
      </c>
      <c r="I2762" t="str">
        <f t="shared" si="43"/>
        <v>INSERT INTO ACTOR(Actor_name, Actor_birth_year) VALUES ('4',nm0890184,actress);</v>
      </c>
    </row>
    <row r="2763" spans="1:9" x14ac:dyDescent="0.3">
      <c r="A2763" t="s">
        <v>5358</v>
      </c>
      <c r="B2763">
        <v>1</v>
      </c>
      <c r="C2763" t="s">
        <v>5359</v>
      </c>
      <c r="D2763" t="s">
        <v>2</v>
      </c>
      <c r="E2763" t="s">
        <v>3</v>
      </c>
      <c r="F2763" t="s">
        <v>3828</v>
      </c>
      <c r="I2763" t="str">
        <f t="shared" si="43"/>
        <v>INSERT INTO ACTOR(Actor_name, Actor_birth_year) VALUES ('1',nm0104596,actor);</v>
      </c>
    </row>
    <row r="2764" spans="1:9" x14ac:dyDescent="0.3">
      <c r="A2764" t="s">
        <v>5358</v>
      </c>
      <c r="B2764">
        <v>2</v>
      </c>
      <c r="C2764" t="s">
        <v>5360</v>
      </c>
      <c r="D2764" t="s">
        <v>2</v>
      </c>
      <c r="E2764" t="s">
        <v>3</v>
      </c>
      <c r="F2764" t="s">
        <v>1567</v>
      </c>
      <c r="I2764" t="str">
        <f t="shared" si="43"/>
        <v>INSERT INTO ACTOR(Actor_name, Actor_birth_year) VALUES ('2',nm0954627,actor);</v>
      </c>
    </row>
    <row r="2765" spans="1:9" x14ac:dyDescent="0.3">
      <c r="A2765" t="s">
        <v>5358</v>
      </c>
      <c r="B2765">
        <v>3</v>
      </c>
      <c r="C2765" t="s">
        <v>5361</v>
      </c>
      <c r="D2765" t="s">
        <v>6</v>
      </c>
      <c r="E2765" t="s">
        <v>3</v>
      </c>
      <c r="F2765" t="s">
        <v>5362</v>
      </c>
      <c r="I2765" t="str">
        <f t="shared" si="43"/>
        <v>INSERT INTO ACTOR(Actor_name, Actor_birth_year) VALUES ('3',nm0670938,actress);</v>
      </c>
    </row>
    <row r="2766" spans="1:9" x14ac:dyDescent="0.3">
      <c r="A2766" t="s">
        <v>5358</v>
      </c>
      <c r="B2766">
        <v>4</v>
      </c>
      <c r="C2766" t="s">
        <v>5363</v>
      </c>
      <c r="D2766" t="s">
        <v>2</v>
      </c>
      <c r="E2766" t="s">
        <v>3</v>
      </c>
      <c r="F2766" t="s">
        <v>5364</v>
      </c>
      <c r="I2766" t="str">
        <f t="shared" si="43"/>
        <v>INSERT INTO ACTOR(Actor_name, Actor_birth_year) VALUES ('4',nm0360860,actor);</v>
      </c>
    </row>
    <row r="2767" spans="1:9" x14ac:dyDescent="0.3">
      <c r="A2767" t="s">
        <v>5358</v>
      </c>
      <c r="B2767">
        <v>9</v>
      </c>
      <c r="C2767" t="s">
        <v>5365</v>
      </c>
      <c r="D2767" t="s">
        <v>2</v>
      </c>
      <c r="E2767" t="s">
        <v>3</v>
      </c>
      <c r="F2767" t="s">
        <v>5366</v>
      </c>
      <c r="I2767" t="str">
        <f t="shared" si="43"/>
        <v>INSERT INTO ACTOR(Actor_name, Actor_birth_year) VALUES ('9',nm0801118,actor);</v>
      </c>
    </row>
    <row r="2768" spans="1:9" x14ac:dyDescent="0.3">
      <c r="A2768" t="s">
        <v>5367</v>
      </c>
      <c r="B2768">
        <v>1</v>
      </c>
      <c r="C2768" t="s">
        <v>1108</v>
      </c>
      <c r="D2768" t="s">
        <v>2</v>
      </c>
      <c r="E2768" t="s">
        <v>3</v>
      </c>
      <c r="F2768" t="s">
        <v>5368</v>
      </c>
      <c r="I2768" t="str">
        <f t="shared" si="43"/>
        <v>INSERT INTO ACTOR(Actor_name, Actor_birth_year) VALUES ('1',nm0000821,actor);</v>
      </c>
    </row>
    <row r="2769" spans="1:9" x14ac:dyDescent="0.3">
      <c r="A2769" t="s">
        <v>5367</v>
      </c>
      <c r="B2769">
        <v>2</v>
      </c>
      <c r="C2769" t="s">
        <v>1812</v>
      </c>
      <c r="D2769" t="s">
        <v>2</v>
      </c>
      <c r="E2769" t="s">
        <v>3</v>
      </c>
      <c r="F2769" t="s">
        <v>5369</v>
      </c>
      <c r="I2769" t="str">
        <f t="shared" si="43"/>
        <v>INSERT INTO ACTOR(Actor_name, Actor_birth_year) VALUES ('2',nm0004434,actor);</v>
      </c>
    </row>
    <row r="2770" spans="1:9" x14ac:dyDescent="0.3">
      <c r="A2770" t="s">
        <v>5367</v>
      </c>
      <c r="B2770">
        <v>3</v>
      </c>
      <c r="C2770" t="s">
        <v>5370</v>
      </c>
      <c r="D2770" t="s">
        <v>6</v>
      </c>
      <c r="E2770" t="s">
        <v>3</v>
      </c>
      <c r="F2770" t="s">
        <v>5371</v>
      </c>
      <c r="I2770" t="str">
        <f t="shared" si="43"/>
        <v>INSERT INTO ACTOR(Actor_name, Actor_birth_year) VALUES ('3',nm0080149,actress);</v>
      </c>
    </row>
    <row r="2771" spans="1:9" x14ac:dyDescent="0.3">
      <c r="A2771" t="s">
        <v>5367</v>
      </c>
      <c r="B2771">
        <v>4</v>
      </c>
      <c r="C2771" t="s">
        <v>1814</v>
      </c>
      <c r="D2771" t="s">
        <v>6</v>
      </c>
      <c r="E2771" t="s">
        <v>3</v>
      </c>
      <c r="F2771" t="s">
        <v>5372</v>
      </c>
      <c r="I2771" t="str">
        <f t="shared" si="43"/>
        <v>INSERT INTO ACTOR(Actor_name, Actor_birth_year) VALUES ('4',nm0004334,actress);</v>
      </c>
    </row>
    <row r="2772" spans="1:9" x14ac:dyDescent="0.3">
      <c r="A2772" t="s">
        <v>5373</v>
      </c>
      <c r="B2772">
        <v>1</v>
      </c>
      <c r="C2772" t="s">
        <v>5374</v>
      </c>
      <c r="D2772" t="s">
        <v>2</v>
      </c>
      <c r="E2772" t="s">
        <v>3</v>
      </c>
      <c r="F2772" t="s">
        <v>5375</v>
      </c>
      <c r="I2772" t="str">
        <f t="shared" si="43"/>
        <v>INSERT INTO ACTOR(Actor_name, Actor_birth_year) VALUES ('1',nm0001414,actor);</v>
      </c>
    </row>
    <row r="2773" spans="1:9" x14ac:dyDescent="0.3">
      <c r="A2773" t="s">
        <v>5373</v>
      </c>
      <c r="B2773">
        <v>2</v>
      </c>
      <c r="C2773" t="s">
        <v>5376</v>
      </c>
      <c r="D2773" t="s">
        <v>2</v>
      </c>
      <c r="E2773" t="s">
        <v>3</v>
      </c>
      <c r="F2773" t="s">
        <v>5377</v>
      </c>
      <c r="I2773" t="str">
        <f t="shared" si="43"/>
        <v>INSERT INTO ACTOR(Actor_name, Actor_birth_year) VALUES ('2',nm0748270,actor);</v>
      </c>
    </row>
    <row r="2774" spans="1:9" x14ac:dyDescent="0.3">
      <c r="A2774" t="s">
        <v>5373</v>
      </c>
      <c r="B2774">
        <v>3</v>
      </c>
      <c r="C2774" t="s">
        <v>5378</v>
      </c>
      <c r="D2774" t="s">
        <v>2</v>
      </c>
      <c r="E2774" t="s">
        <v>3</v>
      </c>
      <c r="F2774" t="s">
        <v>5379</v>
      </c>
      <c r="I2774" t="str">
        <f t="shared" si="43"/>
        <v>INSERT INTO ACTOR(Actor_name, Actor_birth_year) VALUES ('3',nm0005348,actor);</v>
      </c>
    </row>
    <row r="2775" spans="1:9" x14ac:dyDescent="0.3">
      <c r="A2775" t="s">
        <v>5373</v>
      </c>
      <c r="B2775">
        <v>4</v>
      </c>
      <c r="C2775" t="s">
        <v>5380</v>
      </c>
      <c r="D2775" t="s">
        <v>6</v>
      </c>
      <c r="E2775" t="s">
        <v>3</v>
      </c>
      <c r="F2775" t="s">
        <v>5381</v>
      </c>
      <c r="I2775" t="str">
        <f t="shared" si="43"/>
        <v>INSERT INTO ACTOR(Actor_name, Actor_birth_year) VALUES ('4',nm0001375,actress);</v>
      </c>
    </row>
    <row r="2776" spans="1:9" x14ac:dyDescent="0.3">
      <c r="A2776" t="s">
        <v>5382</v>
      </c>
      <c r="B2776">
        <v>10</v>
      </c>
      <c r="C2776" t="s">
        <v>5383</v>
      </c>
      <c r="D2776" t="s">
        <v>2</v>
      </c>
      <c r="E2776" t="s">
        <v>3</v>
      </c>
      <c r="F2776" t="s">
        <v>5384</v>
      </c>
      <c r="I2776" t="str">
        <f t="shared" si="43"/>
        <v>INSERT INTO ACTOR(Actor_name, Actor_birth_year) VALUES ('10',nm0554178,actor);</v>
      </c>
    </row>
    <row r="2777" spans="1:9" x14ac:dyDescent="0.3">
      <c r="A2777" t="s">
        <v>5382</v>
      </c>
      <c r="B2777">
        <v>1</v>
      </c>
      <c r="C2777" t="s">
        <v>5385</v>
      </c>
      <c r="D2777" t="s">
        <v>2</v>
      </c>
      <c r="E2777" t="s">
        <v>3</v>
      </c>
      <c r="F2777" t="s">
        <v>5386</v>
      </c>
      <c r="I2777" t="str">
        <f t="shared" si="43"/>
        <v>INSERT INTO ACTOR(Actor_name, Actor_birth_year) VALUES ('1',nm0515106,actor);</v>
      </c>
    </row>
    <row r="2778" spans="1:9" x14ac:dyDescent="0.3">
      <c r="A2778" t="s">
        <v>5382</v>
      </c>
      <c r="B2778">
        <v>2</v>
      </c>
      <c r="C2778" t="s">
        <v>5387</v>
      </c>
      <c r="D2778" t="s">
        <v>2</v>
      </c>
      <c r="E2778" t="s">
        <v>3</v>
      </c>
      <c r="F2778" t="s">
        <v>5388</v>
      </c>
      <c r="I2778" t="str">
        <f t="shared" si="43"/>
        <v>INSERT INTO ACTOR(Actor_name, Actor_birth_year) VALUES ('2',nm0813271,actor);</v>
      </c>
    </row>
    <row r="2779" spans="1:9" x14ac:dyDescent="0.3">
      <c r="A2779" t="s">
        <v>5382</v>
      </c>
      <c r="B2779">
        <v>3</v>
      </c>
      <c r="C2779" t="s">
        <v>5389</v>
      </c>
      <c r="D2779" t="s">
        <v>6</v>
      </c>
      <c r="E2779" t="s">
        <v>3</v>
      </c>
      <c r="F2779" t="s">
        <v>5390</v>
      </c>
      <c r="I2779" t="str">
        <f t="shared" si="43"/>
        <v>INSERT INTO ACTOR(Actor_name, Actor_birth_year) VALUES ('3',nm0954702,actress);</v>
      </c>
    </row>
    <row r="2780" spans="1:9" x14ac:dyDescent="0.3">
      <c r="A2780" t="s">
        <v>5382</v>
      </c>
      <c r="B2780">
        <v>4</v>
      </c>
      <c r="C2780" t="s">
        <v>2230</v>
      </c>
      <c r="D2780" t="s">
        <v>6</v>
      </c>
      <c r="E2780" t="s">
        <v>3</v>
      </c>
      <c r="F2780" t="s">
        <v>5391</v>
      </c>
      <c r="I2780" t="str">
        <f t="shared" si="43"/>
        <v>INSERT INTO ACTOR(Actor_name, Actor_birth_year) VALUES ('4',nm0475425,actress);</v>
      </c>
    </row>
    <row r="2781" spans="1:9" x14ac:dyDescent="0.3">
      <c r="A2781" t="s">
        <v>5382</v>
      </c>
      <c r="B2781">
        <v>5</v>
      </c>
      <c r="C2781" t="s">
        <v>5392</v>
      </c>
      <c r="D2781" t="s">
        <v>2</v>
      </c>
      <c r="E2781" t="s">
        <v>3</v>
      </c>
      <c r="F2781" t="s">
        <v>5393</v>
      </c>
      <c r="I2781" t="str">
        <f t="shared" si="43"/>
        <v>INSERT INTO ACTOR(Actor_name, Actor_birth_year) VALUES ('5',nm0586482,actor);</v>
      </c>
    </row>
    <row r="2782" spans="1:9" x14ac:dyDescent="0.3">
      <c r="A2782" t="s">
        <v>5382</v>
      </c>
      <c r="B2782">
        <v>6</v>
      </c>
      <c r="C2782" t="s">
        <v>5394</v>
      </c>
      <c r="D2782" t="s">
        <v>6</v>
      </c>
      <c r="E2782" t="s">
        <v>3</v>
      </c>
      <c r="F2782" t="s">
        <v>5395</v>
      </c>
      <c r="I2782" t="str">
        <f t="shared" si="43"/>
        <v>INSERT INTO ACTOR(Actor_name, Actor_birth_year) VALUES ('6',nm0218475,actress);</v>
      </c>
    </row>
    <row r="2783" spans="1:9" x14ac:dyDescent="0.3">
      <c r="A2783" t="s">
        <v>5382</v>
      </c>
      <c r="B2783">
        <v>7</v>
      </c>
      <c r="C2783" t="s">
        <v>5396</v>
      </c>
      <c r="D2783" t="s">
        <v>6</v>
      </c>
      <c r="E2783" t="s">
        <v>3</v>
      </c>
      <c r="F2783" t="s">
        <v>5397</v>
      </c>
      <c r="I2783" t="str">
        <f t="shared" si="43"/>
        <v>INSERT INTO ACTOR(Actor_name, Actor_birth_year) VALUES ('7',nm0473047,actress);</v>
      </c>
    </row>
    <row r="2784" spans="1:9" x14ac:dyDescent="0.3">
      <c r="A2784" t="s">
        <v>5382</v>
      </c>
      <c r="B2784">
        <v>8</v>
      </c>
      <c r="C2784" t="s">
        <v>5398</v>
      </c>
      <c r="D2784" t="s">
        <v>2</v>
      </c>
      <c r="E2784" t="s">
        <v>3</v>
      </c>
      <c r="F2784" t="s">
        <v>5399</v>
      </c>
      <c r="I2784" t="str">
        <f t="shared" si="43"/>
        <v>INSERT INTO ACTOR(Actor_name, Actor_birth_year) VALUES ('8',nm0010383,actor);</v>
      </c>
    </row>
    <row r="2785" spans="1:9" x14ac:dyDescent="0.3">
      <c r="A2785" t="s">
        <v>5382</v>
      </c>
      <c r="B2785">
        <v>9</v>
      </c>
      <c r="C2785" t="s">
        <v>5400</v>
      </c>
      <c r="D2785" t="s">
        <v>2</v>
      </c>
      <c r="E2785" t="s">
        <v>3</v>
      </c>
      <c r="F2785" t="s">
        <v>5401</v>
      </c>
      <c r="I2785" t="str">
        <f t="shared" si="43"/>
        <v>INSERT INTO ACTOR(Actor_name, Actor_birth_year) VALUES ('9',nm0111410,actor);</v>
      </c>
    </row>
    <row r="2786" spans="1:9" x14ac:dyDescent="0.3">
      <c r="A2786" t="s">
        <v>5402</v>
      </c>
      <c r="B2786">
        <v>10</v>
      </c>
      <c r="C2786" t="s">
        <v>5403</v>
      </c>
      <c r="D2786" t="s">
        <v>2</v>
      </c>
      <c r="E2786" t="s">
        <v>3</v>
      </c>
      <c r="F2786" t="s">
        <v>5404</v>
      </c>
      <c r="I2786" t="str">
        <f t="shared" si="43"/>
        <v>INSERT INTO ACTOR(Actor_name, Actor_birth_year) VALUES ('10',nm0930454,actor);</v>
      </c>
    </row>
    <row r="2787" spans="1:9" x14ac:dyDescent="0.3">
      <c r="A2787" t="s">
        <v>5402</v>
      </c>
      <c r="B2787">
        <v>1</v>
      </c>
      <c r="C2787" t="s">
        <v>5405</v>
      </c>
      <c r="D2787" t="s">
        <v>2</v>
      </c>
      <c r="E2787" t="s">
        <v>3</v>
      </c>
      <c r="F2787" t="s">
        <v>5406</v>
      </c>
      <c r="I2787" t="str">
        <f t="shared" si="43"/>
        <v>INSERT INTO ACTOR(Actor_name, Actor_birth_year) VALUES ('1',nm0301355,actor);</v>
      </c>
    </row>
    <row r="2788" spans="1:9" x14ac:dyDescent="0.3">
      <c r="A2788" t="s">
        <v>5402</v>
      </c>
      <c r="B2788">
        <v>2</v>
      </c>
      <c r="C2788" t="s">
        <v>5407</v>
      </c>
      <c r="D2788" t="s">
        <v>2</v>
      </c>
      <c r="E2788" t="s">
        <v>3</v>
      </c>
      <c r="F2788" t="s">
        <v>5408</v>
      </c>
      <c r="I2788" t="str">
        <f t="shared" si="43"/>
        <v>INSERT INTO ACTOR(Actor_name, Actor_birth_year) VALUES ('2',nm0934902,actor);</v>
      </c>
    </row>
    <row r="2789" spans="1:9" x14ac:dyDescent="0.3">
      <c r="A2789" t="s">
        <v>5402</v>
      </c>
      <c r="B2789">
        <v>3</v>
      </c>
      <c r="C2789" t="s">
        <v>5409</v>
      </c>
      <c r="D2789" t="s">
        <v>2</v>
      </c>
      <c r="E2789" t="s">
        <v>3</v>
      </c>
      <c r="F2789" t="s">
        <v>5410</v>
      </c>
      <c r="I2789" t="str">
        <f t="shared" si="43"/>
        <v>INSERT INTO ACTOR(Actor_name, Actor_birth_year) VALUES ('3',nm0143378,actor);</v>
      </c>
    </row>
    <row r="2790" spans="1:9" x14ac:dyDescent="0.3">
      <c r="A2790" t="s">
        <v>5402</v>
      </c>
      <c r="B2790">
        <v>4</v>
      </c>
      <c r="C2790" t="s">
        <v>5411</v>
      </c>
      <c r="D2790" t="s">
        <v>2</v>
      </c>
      <c r="E2790" t="s">
        <v>3</v>
      </c>
      <c r="F2790" t="s">
        <v>5412</v>
      </c>
      <c r="I2790" t="str">
        <f t="shared" si="43"/>
        <v>INSERT INTO ACTOR(Actor_name, Actor_birth_year) VALUES ('4',nm0340952,actor);</v>
      </c>
    </row>
    <row r="2791" spans="1:9" x14ac:dyDescent="0.3">
      <c r="A2791" t="s">
        <v>5402</v>
      </c>
      <c r="B2791">
        <v>5</v>
      </c>
      <c r="C2791" t="s">
        <v>5413</v>
      </c>
      <c r="D2791" t="s">
        <v>2</v>
      </c>
      <c r="E2791" t="s">
        <v>3</v>
      </c>
      <c r="F2791" t="s">
        <v>517</v>
      </c>
      <c r="I2791" t="str">
        <f t="shared" si="43"/>
        <v>INSERT INTO ACTOR(Actor_name, Actor_birth_year) VALUES ('5',nm0711560,actor);</v>
      </c>
    </row>
    <row r="2792" spans="1:9" x14ac:dyDescent="0.3">
      <c r="A2792" t="s">
        <v>5402</v>
      </c>
      <c r="B2792">
        <v>6</v>
      </c>
      <c r="C2792" t="s">
        <v>5414</v>
      </c>
      <c r="D2792" t="s">
        <v>2</v>
      </c>
      <c r="E2792" t="s">
        <v>3</v>
      </c>
      <c r="F2792" t="s">
        <v>5415</v>
      </c>
      <c r="I2792" t="str">
        <f t="shared" si="43"/>
        <v>INSERT INTO ACTOR(Actor_name, Actor_birth_year) VALUES ('6',nm0393666,actor);</v>
      </c>
    </row>
    <row r="2793" spans="1:9" x14ac:dyDescent="0.3">
      <c r="A2793" t="s">
        <v>5402</v>
      </c>
      <c r="B2793">
        <v>7</v>
      </c>
      <c r="C2793" t="s">
        <v>5416</v>
      </c>
      <c r="D2793" t="s">
        <v>2</v>
      </c>
      <c r="E2793" t="s">
        <v>3</v>
      </c>
      <c r="F2793" t="s">
        <v>5417</v>
      </c>
      <c r="I2793" t="str">
        <f t="shared" si="43"/>
        <v>INSERT INTO ACTOR(Actor_name, Actor_birth_year) VALUES ('7',nm0820566,actor);</v>
      </c>
    </row>
    <row r="2794" spans="1:9" x14ac:dyDescent="0.3">
      <c r="A2794" t="s">
        <v>5402</v>
      </c>
      <c r="B2794">
        <v>8</v>
      </c>
      <c r="C2794" t="s">
        <v>5418</v>
      </c>
      <c r="D2794" t="s">
        <v>2</v>
      </c>
      <c r="E2794" t="s">
        <v>3</v>
      </c>
      <c r="F2794" t="s">
        <v>5419</v>
      </c>
      <c r="I2794" t="str">
        <f t="shared" si="43"/>
        <v>INSERT INTO ACTOR(Actor_name, Actor_birth_year) VALUES ('8',nm0641938,actor);</v>
      </c>
    </row>
    <row r="2795" spans="1:9" x14ac:dyDescent="0.3">
      <c r="A2795" t="s">
        <v>5402</v>
      </c>
      <c r="B2795">
        <v>9</v>
      </c>
      <c r="C2795" t="s">
        <v>5420</v>
      </c>
      <c r="D2795" t="s">
        <v>2</v>
      </c>
      <c r="E2795" t="s">
        <v>3</v>
      </c>
      <c r="F2795" t="s">
        <v>5421</v>
      </c>
      <c r="I2795" t="str">
        <f t="shared" si="43"/>
        <v>INSERT INTO ACTOR(Actor_name, Actor_birth_year) VALUES ('9',nm0887708,actor);</v>
      </c>
    </row>
    <row r="2796" spans="1:9" x14ac:dyDescent="0.3">
      <c r="A2796" t="s">
        <v>5422</v>
      </c>
      <c r="B2796">
        <v>1</v>
      </c>
      <c r="C2796" t="s">
        <v>5423</v>
      </c>
      <c r="D2796" t="s">
        <v>2</v>
      </c>
      <c r="E2796" t="s">
        <v>3</v>
      </c>
      <c r="F2796" t="s">
        <v>5424</v>
      </c>
      <c r="I2796" t="str">
        <f t="shared" si="43"/>
        <v>INSERT INTO ACTOR(Actor_name, Actor_birth_year) VALUES ('1',nm0001369,actor);</v>
      </c>
    </row>
    <row r="2797" spans="1:9" x14ac:dyDescent="0.3">
      <c r="A2797" t="s">
        <v>5422</v>
      </c>
      <c r="B2797">
        <v>2</v>
      </c>
      <c r="C2797" t="s">
        <v>5425</v>
      </c>
      <c r="D2797" t="s">
        <v>6</v>
      </c>
      <c r="E2797" t="s">
        <v>3</v>
      </c>
      <c r="F2797" t="s">
        <v>5426</v>
      </c>
      <c r="I2797" t="str">
        <f t="shared" si="43"/>
        <v>INSERT INTO ACTOR(Actor_name, Actor_birth_year) VALUES ('2',nm0687189,actress);</v>
      </c>
    </row>
    <row r="2798" spans="1:9" x14ac:dyDescent="0.3">
      <c r="A2798" t="s">
        <v>5422</v>
      </c>
      <c r="B2798">
        <v>3</v>
      </c>
      <c r="C2798" t="s">
        <v>5427</v>
      </c>
      <c r="D2798" t="s">
        <v>6</v>
      </c>
      <c r="E2798" t="s">
        <v>3</v>
      </c>
      <c r="F2798" t="s">
        <v>5428</v>
      </c>
      <c r="I2798" t="str">
        <f t="shared" si="43"/>
        <v>INSERT INTO ACTOR(Actor_name, Actor_birth_year) VALUES ('3',nm0000429,actress);</v>
      </c>
    </row>
    <row r="2799" spans="1:9" x14ac:dyDescent="0.3">
      <c r="A2799" t="s">
        <v>5422</v>
      </c>
      <c r="B2799">
        <v>4</v>
      </c>
      <c r="C2799" t="s">
        <v>5429</v>
      </c>
      <c r="D2799" t="s">
        <v>6</v>
      </c>
      <c r="E2799" t="s">
        <v>3</v>
      </c>
      <c r="F2799" t="s">
        <v>5430</v>
      </c>
      <c r="I2799" t="str">
        <f t="shared" si="43"/>
        <v>INSERT INTO ACTOR(Actor_name, Actor_birth_year) VALUES ('4',nm0178746,actress);</v>
      </c>
    </row>
    <row r="2800" spans="1:9" x14ac:dyDescent="0.3">
      <c r="A2800" t="s">
        <v>5431</v>
      </c>
      <c r="B2800">
        <v>1</v>
      </c>
      <c r="C2800" t="s">
        <v>5432</v>
      </c>
      <c r="D2800" t="s">
        <v>2</v>
      </c>
      <c r="E2800" t="s">
        <v>3</v>
      </c>
      <c r="F2800" t="s">
        <v>5433</v>
      </c>
      <c r="I2800" t="str">
        <f t="shared" si="43"/>
        <v>INSERT INTO ACTOR(Actor_name, Actor_birth_year) VALUES ('1',nm0847264,actor);</v>
      </c>
    </row>
    <row r="2801" spans="1:9" x14ac:dyDescent="0.3">
      <c r="A2801" t="s">
        <v>5431</v>
      </c>
      <c r="B2801">
        <v>2</v>
      </c>
      <c r="C2801" t="s">
        <v>5434</v>
      </c>
      <c r="D2801" t="s">
        <v>6</v>
      </c>
      <c r="E2801" t="s">
        <v>3</v>
      </c>
      <c r="F2801" t="s">
        <v>5435</v>
      </c>
      <c r="I2801" t="str">
        <f t="shared" si="43"/>
        <v>INSERT INTO ACTOR(Actor_name, Actor_birth_year) VALUES ('2',nm0047962,actress);</v>
      </c>
    </row>
    <row r="2802" spans="1:9" x14ac:dyDescent="0.3">
      <c r="A2802" t="s">
        <v>5431</v>
      </c>
      <c r="B2802">
        <v>3</v>
      </c>
      <c r="C2802" t="s">
        <v>5436</v>
      </c>
      <c r="D2802" t="s">
        <v>6</v>
      </c>
      <c r="E2802" t="s">
        <v>3</v>
      </c>
      <c r="F2802" t="s">
        <v>5437</v>
      </c>
      <c r="I2802" t="str">
        <f t="shared" si="43"/>
        <v>INSERT INTO ACTOR(Actor_name, Actor_birth_year) VALUES ('3',nm0410908,actress);</v>
      </c>
    </row>
    <row r="2803" spans="1:9" x14ac:dyDescent="0.3">
      <c r="A2803" t="s">
        <v>5431</v>
      </c>
      <c r="B2803">
        <v>4</v>
      </c>
      <c r="C2803" t="s">
        <v>5438</v>
      </c>
      <c r="D2803" t="s">
        <v>6</v>
      </c>
      <c r="E2803" t="s">
        <v>3</v>
      </c>
      <c r="F2803" t="s">
        <v>5439</v>
      </c>
      <c r="I2803" t="str">
        <f t="shared" si="43"/>
        <v>INSERT INTO ACTOR(Actor_name, Actor_birth_year) VALUES ('4',nm0438979,actress);</v>
      </c>
    </row>
    <row r="2804" spans="1:9" x14ac:dyDescent="0.3">
      <c r="A2804" t="s">
        <v>5440</v>
      </c>
      <c r="B2804">
        <v>10</v>
      </c>
      <c r="C2804" t="s">
        <v>5441</v>
      </c>
      <c r="D2804" t="s">
        <v>6</v>
      </c>
      <c r="E2804" t="s">
        <v>3</v>
      </c>
      <c r="F2804" t="s">
        <v>5442</v>
      </c>
      <c r="I2804" t="str">
        <f t="shared" ref="I2804:I2867" si="44">"INSERT INTO ACTOR(Actor_name, Actor_birth_year) VALUES ('"&amp;B2804&amp;"',"&amp;C2804&amp;","&amp;D2804&amp;");"</f>
        <v>INSERT INTO ACTOR(Actor_name, Actor_birth_year) VALUES ('10',nm0058573,actress);</v>
      </c>
    </row>
    <row r="2805" spans="1:9" x14ac:dyDescent="0.3">
      <c r="A2805" t="s">
        <v>5440</v>
      </c>
      <c r="B2805">
        <v>1</v>
      </c>
      <c r="C2805" t="s">
        <v>5443</v>
      </c>
      <c r="D2805" t="s">
        <v>2</v>
      </c>
      <c r="E2805" t="s">
        <v>3</v>
      </c>
      <c r="F2805" t="s">
        <v>5444</v>
      </c>
      <c r="I2805" t="str">
        <f t="shared" si="44"/>
        <v>INSERT INTO ACTOR(Actor_name, Actor_birth_year) VALUES ('1',nm0466292,actor);</v>
      </c>
    </row>
    <row r="2806" spans="1:9" x14ac:dyDescent="0.3">
      <c r="A2806" t="s">
        <v>5440</v>
      </c>
      <c r="B2806">
        <v>2</v>
      </c>
      <c r="C2806" t="s">
        <v>5445</v>
      </c>
      <c r="D2806" t="s">
        <v>2</v>
      </c>
      <c r="E2806" t="s">
        <v>3</v>
      </c>
      <c r="F2806" t="s">
        <v>5446</v>
      </c>
      <c r="I2806" t="str">
        <f t="shared" si="44"/>
        <v>INSERT INTO ACTOR(Actor_name, Actor_birth_year) VALUES ('2',nm0406131,actor);</v>
      </c>
    </row>
    <row r="2807" spans="1:9" x14ac:dyDescent="0.3">
      <c r="A2807" t="s">
        <v>5440</v>
      </c>
      <c r="B2807">
        <v>3</v>
      </c>
      <c r="C2807" t="s">
        <v>5447</v>
      </c>
      <c r="D2807" t="s">
        <v>6</v>
      </c>
      <c r="E2807" t="s">
        <v>3</v>
      </c>
      <c r="F2807" t="s">
        <v>5448</v>
      </c>
      <c r="I2807" t="str">
        <f t="shared" si="44"/>
        <v>INSERT INTO ACTOR(Actor_name, Actor_birth_year) VALUES ('3',nm0919420,actress);</v>
      </c>
    </row>
    <row r="2808" spans="1:9" x14ac:dyDescent="0.3">
      <c r="A2808" t="s">
        <v>5440</v>
      </c>
      <c r="B2808">
        <v>4</v>
      </c>
      <c r="C2808" t="s">
        <v>5449</v>
      </c>
      <c r="D2808" t="s">
        <v>6</v>
      </c>
      <c r="E2808" t="s">
        <v>3</v>
      </c>
      <c r="F2808" t="s">
        <v>5450</v>
      </c>
      <c r="I2808" t="str">
        <f t="shared" si="44"/>
        <v>INSERT INTO ACTOR(Actor_name, Actor_birth_year) VALUES ('4',nm0863302,actress);</v>
      </c>
    </row>
    <row r="2809" spans="1:9" x14ac:dyDescent="0.3">
      <c r="A2809" t="s">
        <v>5440</v>
      </c>
      <c r="B2809">
        <v>5</v>
      </c>
      <c r="C2809" t="s">
        <v>5451</v>
      </c>
      <c r="D2809" t="s">
        <v>2</v>
      </c>
      <c r="E2809" t="s">
        <v>3</v>
      </c>
      <c r="F2809" t="s">
        <v>5452</v>
      </c>
      <c r="I2809" t="str">
        <f t="shared" si="44"/>
        <v>INSERT INTO ACTOR(Actor_name, Actor_birth_year) VALUES ('5',nm0771869,actor);</v>
      </c>
    </row>
    <row r="2810" spans="1:9" x14ac:dyDescent="0.3">
      <c r="A2810" t="s">
        <v>5440</v>
      </c>
      <c r="B2810">
        <v>6</v>
      </c>
      <c r="C2810" t="s">
        <v>5453</v>
      </c>
      <c r="D2810" t="s">
        <v>2</v>
      </c>
      <c r="E2810" t="s">
        <v>3</v>
      </c>
      <c r="F2810" t="s">
        <v>5454</v>
      </c>
      <c r="I2810" t="str">
        <f t="shared" si="44"/>
        <v>INSERT INTO ACTOR(Actor_name, Actor_birth_year) VALUES ('6',nm0091427,actor);</v>
      </c>
    </row>
    <row r="2811" spans="1:9" x14ac:dyDescent="0.3">
      <c r="A2811" t="s">
        <v>5440</v>
      </c>
      <c r="B2811">
        <v>7</v>
      </c>
      <c r="C2811" t="s">
        <v>3365</v>
      </c>
      <c r="D2811" t="s">
        <v>2</v>
      </c>
      <c r="E2811" t="s">
        <v>3</v>
      </c>
      <c r="F2811" t="s">
        <v>5455</v>
      </c>
      <c r="I2811" t="str">
        <f t="shared" si="44"/>
        <v>INSERT INTO ACTOR(Actor_name, Actor_birth_year) VALUES ('7',nm0509695,actor);</v>
      </c>
    </row>
    <row r="2812" spans="1:9" x14ac:dyDescent="0.3">
      <c r="A2812" t="s">
        <v>5440</v>
      </c>
      <c r="B2812">
        <v>8</v>
      </c>
      <c r="C2812" t="s">
        <v>5456</v>
      </c>
      <c r="D2812" t="s">
        <v>2</v>
      </c>
      <c r="E2812" t="s">
        <v>3</v>
      </c>
      <c r="F2812" t="s">
        <v>5457</v>
      </c>
      <c r="I2812" t="str">
        <f t="shared" si="44"/>
        <v>INSERT INTO ACTOR(Actor_name, Actor_birth_year) VALUES ('8',nm0402291,actor);</v>
      </c>
    </row>
    <row r="2813" spans="1:9" x14ac:dyDescent="0.3">
      <c r="A2813" t="s">
        <v>5440</v>
      </c>
      <c r="B2813">
        <v>9</v>
      </c>
      <c r="C2813" t="s">
        <v>5458</v>
      </c>
      <c r="D2813" t="s">
        <v>2</v>
      </c>
      <c r="E2813" t="s">
        <v>3</v>
      </c>
      <c r="F2813" t="s">
        <v>5459</v>
      </c>
      <c r="I2813" t="str">
        <f t="shared" si="44"/>
        <v>INSERT INTO ACTOR(Actor_name, Actor_birth_year) VALUES ('9',nm0618424,actor);</v>
      </c>
    </row>
    <row r="2814" spans="1:9" x14ac:dyDescent="0.3">
      <c r="A2814" t="s">
        <v>5460</v>
      </c>
      <c r="B2814">
        <v>1</v>
      </c>
      <c r="C2814" t="s">
        <v>5461</v>
      </c>
      <c r="D2814" t="s">
        <v>2</v>
      </c>
      <c r="E2814" t="s">
        <v>3</v>
      </c>
      <c r="F2814" t="s">
        <v>3</v>
      </c>
      <c r="I2814" t="str">
        <f t="shared" si="44"/>
        <v>INSERT INTO ACTOR(Actor_name, Actor_birth_year) VALUES ('1',nm0022318,actor);</v>
      </c>
    </row>
    <row r="2815" spans="1:9" x14ac:dyDescent="0.3">
      <c r="A2815" t="s">
        <v>5460</v>
      </c>
      <c r="B2815">
        <v>2</v>
      </c>
      <c r="C2815" t="s">
        <v>5462</v>
      </c>
      <c r="D2815" t="s">
        <v>6</v>
      </c>
      <c r="E2815" t="s">
        <v>3</v>
      </c>
      <c r="F2815" t="s">
        <v>3</v>
      </c>
      <c r="I2815" t="str">
        <f t="shared" si="44"/>
        <v>INSERT INTO ACTOR(Actor_name, Actor_birth_year) VALUES ('2',nm0114524,actress);</v>
      </c>
    </row>
    <row r="2816" spans="1:9" x14ac:dyDescent="0.3">
      <c r="A2816" t="s">
        <v>5460</v>
      </c>
      <c r="B2816">
        <v>3</v>
      </c>
      <c r="C2816" t="s">
        <v>5463</v>
      </c>
      <c r="D2816" t="s">
        <v>2</v>
      </c>
      <c r="E2816" t="s">
        <v>3</v>
      </c>
      <c r="F2816" t="s">
        <v>3</v>
      </c>
      <c r="I2816" t="str">
        <f t="shared" si="44"/>
        <v>INSERT INTO ACTOR(Actor_name, Actor_birth_year) VALUES ('3',nm0143303,actor);</v>
      </c>
    </row>
    <row r="2817" spans="1:9" x14ac:dyDescent="0.3">
      <c r="A2817" t="s">
        <v>5460</v>
      </c>
      <c r="B2817">
        <v>4</v>
      </c>
      <c r="C2817" t="s">
        <v>5464</v>
      </c>
      <c r="D2817" t="s">
        <v>2</v>
      </c>
      <c r="E2817" t="s">
        <v>3</v>
      </c>
      <c r="F2817" t="s">
        <v>3</v>
      </c>
      <c r="I2817" t="str">
        <f t="shared" si="44"/>
        <v>INSERT INTO ACTOR(Actor_name, Actor_birth_year) VALUES ('4',nm0146333,actor);</v>
      </c>
    </row>
    <row r="2818" spans="1:9" x14ac:dyDescent="0.3">
      <c r="A2818" t="s">
        <v>5465</v>
      </c>
      <c r="B2818">
        <v>1</v>
      </c>
      <c r="C2818" t="s">
        <v>5466</v>
      </c>
      <c r="D2818" t="s">
        <v>6</v>
      </c>
      <c r="E2818" t="s">
        <v>3</v>
      </c>
      <c r="F2818" t="s">
        <v>5467</v>
      </c>
      <c r="I2818" t="str">
        <f t="shared" si="44"/>
        <v>INSERT INTO ACTOR(Actor_name, Actor_birth_year) VALUES ('1',nm0739680,actress);</v>
      </c>
    </row>
    <row r="2819" spans="1:9" x14ac:dyDescent="0.3">
      <c r="A2819" t="s">
        <v>5465</v>
      </c>
      <c r="B2819">
        <v>2</v>
      </c>
      <c r="C2819" t="s">
        <v>5468</v>
      </c>
      <c r="D2819" t="s">
        <v>2</v>
      </c>
      <c r="E2819" t="s">
        <v>3</v>
      </c>
      <c r="F2819" t="s">
        <v>5469</v>
      </c>
      <c r="I2819" t="str">
        <f t="shared" si="44"/>
        <v>INSERT INTO ACTOR(Actor_name, Actor_birth_year) VALUES ('2',nm0222094,actor);</v>
      </c>
    </row>
    <row r="2820" spans="1:9" x14ac:dyDescent="0.3">
      <c r="A2820" t="s">
        <v>5465</v>
      </c>
      <c r="B2820">
        <v>3</v>
      </c>
      <c r="C2820" t="s">
        <v>5470</v>
      </c>
      <c r="D2820" t="s">
        <v>2</v>
      </c>
      <c r="E2820" t="s">
        <v>3</v>
      </c>
      <c r="F2820" t="s">
        <v>5471</v>
      </c>
      <c r="I2820" t="str">
        <f t="shared" si="44"/>
        <v>INSERT INTO ACTOR(Actor_name, Actor_birth_year) VALUES ('3',nm0070460,actor);</v>
      </c>
    </row>
    <row r="2821" spans="1:9" x14ac:dyDescent="0.3">
      <c r="A2821" t="s">
        <v>5465</v>
      </c>
      <c r="B2821">
        <v>4</v>
      </c>
      <c r="C2821" t="s">
        <v>794</v>
      </c>
      <c r="D2821" t="s">
        <v>2</v>
      </c>
      <c r="E2821" t="s">
        <v>3</v>
      </c>
      <c r="F2821" t="s">
        <v>5472</v>
      </c>
      <c r="I2821" t="str">
        <f t="shared" si="44"/>
        <v>INSERT INTO ACTOR(Actor_name, Actor_birth_year) VALUES ('4',nm0917775,actor);</v>
      </c>
    </row>
    <row r="2822" spans="1:9" x14ac:dyDescent="0.3">
      <c r="A2822" t="s">
        <v>5473</v>
      </c>
      <c r="B2822">
        <v>1</v>
      </c>
      <c r="C2822" t="s">
        <v>5474</v>
      </c>
      <c r="D2822" t="s">
        <v>2</v>
      </c>
      <c r="E2822" t="s">
        <v>3</v>
      </c>
      <c r="F2822" t="s">
        <v>5475</v>
      </c>
      <c r="I2822" t="str">
        <f t="shared" si="44"/>
        <v>INSERT INTO ACTOR(Actor_name, Actor_birth_year) VALUES ('1',nm0843615,actor);</v>
      </c>
    </row>
    <row r="2823" spans="1:9" x14ac:dyDescent="0.3">
      <c r="A2823" t="s">
        <v>5473</v>
      </c>
      <c r="B2823">
        <v>2</v>
      </c>
      <c r="C2823" t="s">
        <v>5476</v>
      </c>
      <c r="D2823" t="s">
        <v>6</v>
      </c>
      <c r="E2823" t="s">
        <v>3</v>
      </c>
      <c r="F2823" t="s">
        <v>5477</v>
      </c>
      <c r="I2823" t="str">
        <f t="shared" si="44"/>
        <v>INSERT INTO ACTOR(Actor_name, Actor_birth_year) VALUES ('2',nm0283778,actress);</v>
      </c>
    </row>
    <row r="2824" spans="1:9" x14ac:dyDescent="0.3">
      <c r="A2824" t="s">
        <v>5473</v>
      </c>
      <c r="B2824">
        <v>3</v>
      </c>
      <c r="C2824" t="s">
        <v>5478</v>
      </c>
      <c r="D2824" t="s">
        <v>2</v>
      </c>
      <c r="E2824" t="s">
        <v>3</v>
      </c>
      <c r="F2824" t="s">
        <v>5479</v>
      </c>
      <c r="I2824" t="str">
        <f t="shared" si="44"/>
        <v>INSERT INTO ACTOR(Actor_name, Actor_birth_year) VALUES ('3',nm0232566,actor);</v>
      </c>
    </row>
    <row r="2825" spans="1:9" x14ac:dyDescent="0.3">
      <c r="A2825" t="s">
        <v>5473</v>
      </c>
      <c r="B2825">
        <v>4</v>
      </c>
      <c r="C2825" t="s">
        <v>5480</v>
      </c>
      <c r="D2825" t="s">
        <v>2</v>
      </c>
      <c r="E2825" t="s">
        <v>3</v>
      </c>
      <c r="F2825" t="s">
        <v>5481</v>
      </c>
      <c r="I2825" t="str">
        <f t="shared" si="44"/>
        <v>INSERT INTO ACTOR(Actor_name, Actor_birth_year) VALUES ('4',nm10438749,actor);</v>
      </c>
    </row>
    <row r="2826" spans="1:9" x14ac:dyDescent="0.3">
      <c r="A2826" t="s">
        <v>5482</v>
      </c>
      <c r="B2826">
        <v>1</v>
      </c>
      <c r="C2826" t="s">
        <v>5483</v>
      </c>
      <c r="D2826" t="s">
        <v>2</v>
      </c>
      <c r="E2826" t="s">
        <v>3</v>
      </c>
      <c r="F2826" t="s">
        <v>5484</v>
      </c>
      <c r="I2826" t="str">
        <f t="shared" si="44"/>
        <v>INSERT INTO ACTOR(Actor_name, Actor_birth_year) VALUES ('1',nm0141530,actor);</v>
      </c>
    </row>
    <row r="2827" spans="1:9" x14ac:dyDescent="0.3">
      <c r="A2827" t="s">
        <v>5482</v>
      </c>
      <c r="B2827">
        <v>2</v>
      </c>
      <c r="C2827" t="s">
        <v>5485</v>
      </c>
      <c r="D2827" t="s">
        <v>2</v>
      </c>
      <c r="E2827" t="s">
        <v>3</v>
      </c>
      <c r="F2827" t="s">
        <v>5486</v>
      </c>
      <c r="I2827" t="str">
        <f t="shared" si="44"/>
        <v>INSERT INTO ACTOR(Actor_name, Actor_birth_year) VALUES ('2',nm0160651,actor);</v>
      </c>
    </row>
    <row r="2828" spans="1:9" x14ac:dyDescent="0.3">
      <c r="A2828" t="s">
        <v>5482</v>
      </c>
      <c r="B2828">
        <v>3</v>
      </c>
      <c r="C2828" t="s">
        <v>5487</v>
      </c>
      <c r="D2828" t="s">
        <v>6</v>
      </c>
      <c r="E2828" t="s">
        <v>3</v>
      </c>
      <c r="F2828" t="s">
        <v>5488</v>
      </c>
      <c r="I2828" t="str">
        <f t="shared" si="44"/>
        <v>INSERT INTO ACTOR(Actor_name, Actor_birth_year) VALUES ('3',nm0266812,actress);</v>
      </c>
    </row>
    <row r="2829" spans="1:9" x14ac:dyDescent="0.3">
      <c r="A2829" t="s">
        <v>5482</v>
      </c>
      <c r="B2829">
        <v>4</v>
      </c>
      <c r="C2829" t="s">
        <v>5489</v>
      </c>
      <c r="D2829" t="s">
        <v>2</v>
      </c>
      <c r="E2829" t="s">
        <v>3</v>
      </c>
      <c r="F2829" t="s">
        <v>5490</v>
      </c>
      <c r="I2829" t="str">
        <f t="shared" si="44"/>
        <v>INSERT INTO ACTOR(Actor_name, Actor_birth_year) VALUES ('4',nm0654889,actor);</v>
      </c>
    </row>
    <row r="2830" spans="1:9" x14ac:dyDescent="0.3">
      <c r="A2830" t="s">
        <v>5491</v>
      </c>
      <c r="B2830">
        <v>1</v>
      </c>
      <c r="C2830" t="s">
        <v>5492</v>
      </c>
      <c r="D2830" t="s">
        <v>2</v>
      </c>
      <c r="E2830" t="s">
        <v>3</v>
      </c>
      <c r="F2830" t="s">
        <v>5493</v>
      </c>
      <c r="I2830" t="str">
        <f t="shared" si="44"/>
        <v>INSERT INTO ACTOR(Actor_name, Actor_birth_year) VALUES ('1',nm0001715,actor);</v>
      </c>
    </row>
    <row r="2831" spans="1:9" x14ac:dyDescent="0.3">
      <c r="A2831" t="s">
        <v>5491</v>
      </c>
      <c r="B2831">
        <v>2</v>
      </c>
      <c r="C2831" t="s">
        <v>5494</v>
      </c>
      <c r="D2831" t="s">
        <v>2</v>
      </c>
      <c r="E2831" t="s">
        <v>3</v>
      </c>
      <c r="F2831" t="s">
        <v>5495</v>
      </c>
      <c r="I2831" t="str">
        <f t="shared" si="44"/>
        <v>INSERT INTO ACTOR(Actor_name, Actor_birth_year) VALUES ('2',nm0000459,actor);</v>
      </c>
    </row>
    <row r="2832" spans="1:9" x14ac:dyDescent="0.3">
      <c r="A2832" t="s">
        <v>5491</v>
      </c>
      <c r="B2832">
        <v>3</v>
      </c>
      <c r="C2832" t="s">
        <v>5496</v>
      </c>
      <c r="D2832" t="s">
        <v>2</v>
      </c>
      <c r="E2832" t="s">
        <v>3</v>
      </c>
      <c r="F2832" t="s">
        <v>5497</v>
      </c>
      <c r="I2832" t="str">
        <f t="shared" si="44"/>
        <v>INSERT INTO ACTOR(Actor_name, Actor_birth_year) VALUES ('3',nm0001074,actor);</v>
      </c>
    </row>
    <row r="2833" spans="1:9" x14ac:dyDescent="0.3">
      <c r="A2833" t="s">
        <v>5491</v>
      </c>
      <c r="B2833">
        <v>4</v>
      </c>
      <c r="C2833" t="s">
        <v>5498</v>
      </c>
      <c r="D2833" t="s">
        <v>2</v>
      </c>
      <c r="E2833" t="s">
        <v>3</v>
      </c>
      <c r="F2833" t="s">
        <v>5499</v>
      </c>
      <c r="I2833" t="str">
        <f t="shared" si="44"/>
        <v>INSERT INTO ACTOR(Actor_name, Actor_birth_year) VALUES ('4',nm0000576,actor);</v>
      </c>
    </row>
    <row r="2834" spans="1:9" x14ac:dyDescent="0.3">
      <c r="A2834" t="s">
        <v>5500</v>
      </c>
      <c r="B2834">
        <v>1</v>
      </c>
      <c r="C2834" t="s">
        <v>5501</v>
      </c>
      <c r="D2834" t="s">
        <v>2</v>
      </c>
      <c r="E2834" t="s">
        <v>3</v>
      </c>
      <c r="F2834" t="s">
        <v>1567</v>
      </c>
      <c r="I2834" t="str">
        <f t="shared" si="44"/>
        <v>INSERT INTO ACTOR(Actor_name, Actor_birth_year) VALUES ('1',nm0001001,actor);</v>
      </c>
    </row>
    <row r="2835" spans="1:9" x14ac:dyDescent="0.3">
      <c r="A2835" t="s">
        <v>5500</v>
      </c>
      <c r="B2835">
        <v>2</v>
      </c>
      <c r="C2835" t="s">
        <v>5502</v>
      </c>
      <c r="D2835" t="s">
        <v>6</v>
      </c>
      <c r="E2835" t="s">
        <v>3</v>
      </c>
      <c r="F2835" t="s">
        <v>5503</v>
      </c>
      <c r="I2835" t="str">
        <f t="shared" si="44"/>
        <v>INSERT INTO ACTOR(Actor_name, Actor_birth_year) VALUES ('2',nm0001839,actress);</v>
      </c>
    </row>
    <row r="2836" spans="1:9" x14ac:dyDescent="0.3">
      <c r="A2836" t="s">
        <v>5500</v>
      </c>
      <c r="B2836">
        <v>3</v>
      </c>
      <c r="C2836" t="s">
        <v>5504</v>
      </c>
      <c r="D2836" t="s">
        <v>2</v>
      </c>
      <c r="E2836" t="s">
        <v>3</v>
      </c>
      <c r="F2836" t="s">
        <v>5505</v>
      </c>
      <c r="I2836" t="str">
        <f t="shared" si="44"/>
        <v>INSERT INTO ACTOR(Actor_name, Actor_birth_year) VALUES ('3',nm0005268,actor);</v>
      </c>
    </row>
    <row r="2837" spans="1:9" x14ac:dyDescent="0.3">
      <c r="A2837" t="s">
        <v>5500</v>
      </c>
      <c r="B2837">
        <v>4</v>
      </c>
      <c r="C2837" t="s">
        <v>5506</v>
      </c>
      <c r="D2837" t="s">
        <v>2</v>
      </c>
      <c r="E2837" t="s">
        <v>3</v>
      </c>
      <c r="F2837" t="s">
        <v>5507</v>
      </c>
      <c r="I2837" t="str">
        <f t="shared" si="44"/>
        <v>INSERT INTO ACTOR(Actor_name, Actor_birth_year) VALUES ('4',nm0000902,actor);</v>
      </c>
    </row>
    <row r="2838" spans="1:9" x14ac:dyDescent="0.3">
      <c r="A2838" t="s">
        <v>5508</v>
      </c>
      <c r="B2838">
        <v>1</v>
      </c>
      <c r="C2838" t="s">
        <v>5509</v>
      </c>
      <c r="D2838" t="s">
        <v>2</v>
      </c>
      <c r="E2838" t="s">
        <v>3</v>
      </c>
      <c r="F2838" t="s">
        <v>5510</v>
      </c>
      <c r="I2838" t="str">
        <f t="shared" si="44"/>
        <v>INSERT INTO ACTOR(Actor_name, Actor_birth_year) VALUES ('1',nm0287432,actor);</v>
      </c>
    </row>
    <row r="2839" spans="1:9" x14ac:dyDescent="0.3">
      <c r="A2839" t="s">
        <v>5508</v>
      </c>
      <c r="B2839">
        <v>2</v>
      </c>
      <c r="C2839" t="s">
        <v>5511</v>
      </c>
      <c r="D2839" t="s">
        <v>2</v>
      </c>
      <c r="E2839" t="s">
        <v>3</v>
      </c>
      <c r="F2839" t="s">
        <v>473</v>
      </c>
      <c r="I2839" t="str">
        <f t="shared" si="44"/>
        <v>INSERT INTO ACTOR(Actor_name, Actor_birth_year) VALUES ('2',nm0083392,actor);</v>
      </c>
    </row>
    <row r="2840" spans="1:9" x14ac:dyDescent="0.3">
      <c r="A2840" t="s">
        <v>5508</v>
      </c>
      <c r="B2840">
        <v>3</v>
      </c>
      <c r="C2840" t="s">
        <v>5512</v>
      </c>
      <c r="D2840" t="s">
        <v>2</v>
      </c>
      <c r="E2840" t="s">
        <v>3</v>
      </c>
      <c r="F2840" t="s">
        <v>5513</v>
      </c>
      <c r="I2840" t="str">
        <f t="shared" si="44"/>
        <v>INSERT INTO ACTOR(Actor_name, Actor_birth_year) VALUES ('3',nm0419645,actor);</v>
      </c>
    </row>
    <row r="2841" spans="1:9" x14ac:dyDescent="0.3">
      <c r="A2841" t="s">
        <v>5508</v>
      </c>
      <c r="B2841">
        <v>4</v>
      </c>
      <c r="C2841" t="s">
        <v>5514</v>
      </c>
      <c r="D2841" t="s">
        <v>2</v>
      </c>
      <c r="E2841" t="s">
        <v>3</v>
      </c>
      <c r="F2841" t="s">
        <v>5515</v>
      </c>
      <c r="I2841" t="str">
        <f t="shared" si="44"/>
        <v>INSERT INTO ACTOR(Actor_name, Actor_birth_year) VALUES ('4',nm0455880,actor);</v>
      </c>
    </row>
    <row r="2842" spans="1:9" x14ac:dyDescent="0.3">
      <c r="A2842" t="s">
        <v>5516</v>
      </c>
      <c r="B2842">
        <v>1</v>
      </c>
      <c r="C2842" t="s">
        <v>5517</v>
      </c>
      <c r="D2842" t="s">
        <v>2</v>
      </c>
      <c r="E2842" t="s">
        <v>3</v>
      </c>
      <c r="F2842" t="s">
        <v>213</v>
      </c>
      <c r="I2842" t="str">
        <f t="shared" si="44"/>
        <v>INSERT INTO ACTOR(Actor_name, Actor_birth_year) VALUES ('1',nm0001322,actor);</v>
      </c>
    </row>
    <row r="2843" spans="1:9" x14ac:dyDescent="0.3">
      <c r="A2843" t="s">
        <v>5518</v>
      </c>
      <c r="B2843">
        <v>1</v>
      </c>
      <c r="C2843" t="s">
        <v>5519</v>
      </c>
      <c r="D2843" t="s">
        <v>2</v>
      </c>
      <c r="E2843" t="s">
        <v>3</v>
      </c>
      <c r="F2843" t="s">
        <v>5520</v>
      </c>
      <c r="I2843" t="str">
        <f t="shared" si="44"/>
        <v>INSERT INTO ACTOR(Actor_name, Actor_birth_year) VALUES ('1',nm0336509,actor);</v>
      </c>
    </row>
    <row r="2844" spans="1:9" x14ac:dyDescent="0.3">
      <c r="A2844" t="s">
        <v>5518</v>
      </c>
      <c r="B2844">
        <v>2</v>
      </c>
      <c r="C2844" t="s">
        <v>5521</v>
      </c>
      <c r="D2844" t="s">
        <v>2</v>
      </c>
      <c r="E2844" t="s">
        <v>3</v>
      </c>
      <c r="F2844" t="s">
        <v>5522</v>
      </c>
      <c r="I2844" t="str">
        <f t="shared" si="44"/>
        <v>INSERT INTO ACTOR(Actor_name, Actor_birth_year) VALUES ('2',nm0504320,actor);</v>
      </c>
    </row>
    <row r="2845" spans="1:9" x14ac:dyDescent="0.3">
      <c r="A2845" t="s">
        <v>5518</v>
      </c>
      <c r="B2845">
        <v>3</v>
      </c>
      <c r="C2845" t="s">
        <v>5523</v>
      </c>
      <c r="D2845" t="s">
        <v>2</v>
      </c>
      <c r="E2845" t="s">
        <v>3</v>
      </c>
      <c r="F2845" t="s">
        <v>5524</v>
      </c>
      <c r="I2845" t="str">
        <f t="shared" si="44"/>
        <v>INSERT INTO ACTOR(Actor_name, Actor_birth_year) VALUES ('3',nm0824364,actor);</v>
      </c>
    </row>
    <row r="2846" spans="1:9" x14ac:dyDescent="0.3">
      <c r="A2846" t="s">
        <v>5518</v>
      </c>
      <c r="B2846">
        <v>4</v>
      </c>
      <c r="C2846" t="s">
        <v>4985</v>
      </c>
      <c r="D2846" t="s">
        <v>6</v>
      </c>
      <c r="E2846" t="s">
        <v>3</v>
      </c>
      <c r="F2846" t="s">
        <v>5525</v>
      </c>
      <c r="I2846" t="str">
        <f t="shared" si="44"/>
        <v>INSERT INTO ACTOR(Actor_name, Actor_birth_year) VALUES ('4',nm0120936,actress);</v>
      </c>
    </row>
    <row r="2847" spans="1:9" x14ac:dyDescent="0.3">
      <c r="A2847" t="s">
        <v>5526</v>
      </c>
      <c r="B2847">
        <v>1</v>
      </c>
      <c r="C2847" t="s">
        <v>1814</v>
      </c>
      <c r="D2847" t="s">
        <v>6</v>
      </c>
      <c r="E2847" t="s">
        <v>3</v>
      </c>
      <c r="F2847" t="s">
        <v>5527</v>
      </c>
      <c r="I2847" t="str">
        <f t="shared" si="44"/>
        <v>INSERT INTO ACTOR(Actor_name, Actor_birth_year) VALUES ('1',nm0004334,actress);</v>
      </c>
    </row>
    <row r="2848" spans="1:9" x14ac:dyDescent="0.3">
      <c r="A2848" t="s">
        <v>5526</v>
      </c>
      <c r="B2848">
        <v>2</v>
      </c>
      <c r="C2848" t="s">
        <v>4455</v>
      </c>
      <c r="D2848" t="s">
        <v>2</v>
      </c>
      <c r="E2848" t="s">
        <v>3</v>
      </c>
      <c r="F2848" t="s">
        <v>5528</v>
      </c>
      <c r="I2848" t="str">
        <f t="shared" si="44"/>
        <v>INSERT INTO ACTOR(Actor_name, Actor_birth_year) VALUES ('2',nm0787582,actor);</v>
      </c>
    </row>
    <row r="2849" spans="1:9" x14ac:dyDescent="0.3">
      <c r="A2849" t="s">
        <v>5526</v>
      </c>
      <c r="B2849">
        <v>3</v>
      </c>
      <c r="C2849" t="s">
        <v>1145</v>
      </c>
      <c r="D2849" t="s">
        <v>2</v>
      </c>
      <c r="E2849" t="s">
        <v>3</v>
      </c>
      <c r="F2849" t="s">
        <v>5529</v>
      </c>
      <c r="I2849" t="str">
        <f t="shared" si="44"/>
        <v>INSERT INTO ACTOR(Actor_name, Actor_birth_year) VALUES ('3',nm0787462,actor);</v>
      </c>
    </row>
    <row r="2850" spans="1:9" x14ac:dyDescent="0.3">
      <c r="A2850" t="s">
        <v>5526</v>
      </c>
      <c r="B2850">
        <v>4</v>
      </c>
      <c r="C2850" t="s">
        <v>1816</v>
      </c>
      <c r="D2850" t="s">
        <v>2</v>
      </c>
      <c r="E2850" t="s">
        <v>3</v>
      </c>
      <c r="F2850" t="s">
        <v>5530</v>
      </c>
      <c r="I2850" t="str">
        <f t="shared" si="44"/>
        <v>INSERT INTO ACTOR(Actor_name, Actor_birth_year) VALUES ('4',nm0044796,actor);</v>
      </c>
    </row>
    <row r="2851" spans="1:9" x14ac:dyDescent="0.3">
      <c r="A2851" t="s">
        <v>5531</v>
      </c>
      <c r="B2851">
        <v>1</v>
      </c>
      <c r="C2851" t="s">
        <v>5532</v>
      </c>
      <c r="D2851" t="s">
        <v>2</v>
      </c>
      <c r="E2851" t="s">
        <v>3</v>
      </c>
      <c r="F2851" t="s">
        <v>5533</v>
      </c>
      <c r="I2851" t="str">
        <f t="shared" si="44"/>
        <v>INSERT INTO ACTOR(Actor_name, Actor_birth_year) VALUES ('1',nm0396136,actor);</v>
      </c>
    </row>
    <row r="2852" spans="1:9" x14ac:dyDescent="0.3">
      <c r="A2852" t="s">
        <v>5531</v>
      </c>
      <c r="B2852">
        <v>2</v>
      </c>
      <c r="C2852" t="s">
        <v>5534</v>
      </c>
      <c r="D2852" t="s">
        <v>6</v>
      </c>
      <c r="E2852" t="s">
        <v>3</v>
      </c>
      <c r="F2852" t="s">
        <v>5535</v>
      </c>
      <c r="I2852" t="str">
        <f t="shared" si="44"/>
        <v>INSERT INTO ACTOR(Actor_name, Actor_birth_year) VALUES ('2',nm0305368,actress);</v>
      </c>
    </row>
    <row r="2853" spans="1:9" x14ac:dyDescent="0.3">
      <c r="A2853" t="s">
        <v>5531</v>
      </c>
      <c r="B2853">
        <v>3</v>
      </c>
      <c r="C2853" t="s">
        <v>5536</v>
      </c>
      <c r="D2853" t="s">
        <v>6</v>
      </c>
      <c r="E2853" t="s">
        <v>3</v>
      </c>
      <c r="F2853" t="s">
        <v>5537</v>
      </c>
      <c r="I2853" t="str">
        <f t="shared" si="44"/>
        <v>INSERT INTO ACTOR(Actor_name, Actor_birth_year) VALUES ('3',nm0001036,actress);</v>
      </c>
    </row>
    <row r="2854" spans="1:9" x14ac:dyDescent="0.3">
      <c r="A2854" t="s">
        <v>5531</v>
      </c>
      <c r="B2854">
        <v>4</v>
      </c>
      <c r="C2854" t="s">
        <v>5538</v>
      </c>
      <c r="D2854" t="s">
        <v>2</v>
      </c>
      <c r="E2854" t="s">
        <v>3</v>
      </c>
      <c r="F2854" t="s">
        <v>5539</v>
      </c>
      <c r="I2854" t="str">
        <f t="shared" si="44"/>
        <v>INSERT INTO ACTOR(Actor_name, Actor_birth_year) VALUES ('4',nm0646037,actor);</v>
      </c>
    </row>
    <row r="2855" spans="1:9" x14ac:dyDescent="0.3">
      <c r="A2855" t="s">
        <v>5540</v>
      </c>
      <c r="B2855">
        <v>1</v>
      </c>
      <c r="C2855" t="s">
        <v>5541</v>
      </c>
      <c r="D2855" t="s">
        <v>2</v>
      </c>
      <c r="E2855" t="s">
        <v>3</v>
      </c>
      <c r="F2855" t="s">
        <v>213</v>
      </c>
      <c r="I2855" t="str">
        <f t="shared" si="44"/>
        <v>INSERT INTO ACTOR(Actor_name, Actor_birth_year) VALUES ('1',nm2278909,actor);</v>
      </c>
    </row>
    <row r="2856" spans="1:9" x14ac:dyDescent="0.3">
      <c r="A2856" t="s">
        <v>5542</v>
      </c>
      <c r="B2856">
        <v>1</v>
      </c>
      <c r="C2856" t="s">
        <v>5543</v>
      </c>
      <c r="D2856" t="s">
        <v>6</v>
      </c>
      <c r="E2856" t="s">
        <v>3</v>
      </c>
      <c r="F2856" t="s">
        <v>3087</v>
      </c>
      <c r="I2856" t="str">
        <f t="shared" si="44"/>
        <v>INSERT INTO ACTOR(Actor_name, Actor_birth_year) VALUES ('1',nm0174883,actress);</v>
      </c>
    </row>
    <row r="2857" spans="1:9" x14ac:dyDescent="0.3">
      <c r="A2857" t="s">
        <v>5542</v>
      </c>
      <c r="B2857">
        <v>2</v>
      </c>
      <c r="C2857" t="s">
        <v>5544</v>
      </c>
      <c r="D2857" t="s">
        <v>2</v>
      </c>
      <c r="E2857" t="s">
        <v>3</v>
      </c>
      <c r="F2857" t="s">
        <v>5545</v>
      </c>
      <c r="I2857" t="str">
        <f t="shared" si="44"/>
        <v>INSERT INTO ACTOR(Actor_name, Actor_birth_year) VALUES ('2',nm0231120,actor);</v>
      </c>
    </row>
    <row r="2858" spans="1:9" x14ac:dyDescent="0.3">
      <c r="A2858" t="s">
        <v>5542</v>
      </c>
      <c r="B2858">
        <v>3</v>
      </c>
      <c r="C2858" t="s">
        <v>5546</v>
      </c>
      <c r="D2858" t="s">
        <v>2</v>
      </c>
      <c r="E2858" t="s">
        <v>3</v>
      </c>
      <c r="F2858" t="s">
        <v>5547</v>
      </c>
      <c r="I2858" t="str">
        <f t="shared" si="44"/>
        <v>INSERT INTO ACTOR(Actor_name, Actor_birth_year) VALUES ('3',nm0766697,actor);</v>
      </c>
    </row>
    <row r="2859" spans="1:9" x14ac:dyDescent="0.3">
      <c r="A2859" t="s">
        <v>5542</v>
      </c>
      <c r="B2859">
        <v>4</v>
      </c>
      <c r="C2859" t="s">
        <v>5548</v>
      </c>
      <c r="D2859" t="s">
        <v>2</v>
      </c>
      <c r="E2859" t="s">
        <v>3</v>
      </c>
      <c r="F2859" t="s">
        <v>5549</v>
      </c>
      <c r="I2859" t="str">
        <f t="shared" si="44"/>
        <v>INSERT INTO ACTOR(Actor_name, Actor_birth_year) VALUES ('4',nm0332942,actor);</v>
      </c>
    </row>
    <row r="2860" spans="1:9" x14ac:dyDescent="0.3">
      <c r="A2860" t="s">
        <v>5550</v>
      </c>
      <c r="B2860">
        <v>1</v>
      </c>
      <c r="C2860" t="s">
        <v>5551</v>
      </c>
      <c r="D2860" t="s">
        <v>2</v>
      </c>
      <c r="E2860" t="s">
        <v>3</v>
      </c>
      <c r="F2860" t="s">
        <v>5552</v>
      </c>
      <c r="I2860" t="str">
        <f t="shared" si="44"/>
        <v>INSERT INTO ACTOR(Actor_name, Actor_birth_year) VALUES ('1',nm0301515,actor);</v>
      </c>
    </row>
    <row r="2861" spans="1:9" x14ac:dyDescent="0.3">
      <c r="A2861" t="s">
        <v>5550</v>
      </c>
      <c r="B2861">
        <v>2</v>
      </c>
      <c r="C2861" t="s">
        <v>5553</v>
      </c>
      <c r="D2861" t="s">
        <v>6</v>
      </c>
      <c r="E2861" t="s">
        <v>3</v>
      </c>
      <c r="F2861" t="s">
        <v>5554</v>
      </c>
      <c r="I2861" t="str">
        <f t="shared" si="44"/>
        <v>INSERT INTO ACTOR(Actor_name, Actor_birth_year) VALUES ('2',nm0545478,actress);</v>
      </c>
    </row>
    <row r="2862" spans="1:9" x14ac:dyDescent="0.3">
      <c r="A2862" t="s">
        <v>5550</v>
      </c>
      <c r="B2862">
        <v>3</v>
      </c>
      <c r="C2862" t="s">
        <v>5555</v>
      </c>
      <c r="D2862" t="s">
        <v>6</v>
      </c>
      <c r="E2862" t="s">
        <v>3</v>
      </c>
      <c r="F2862" t="s">
        <v>5556</v>
      </c>
      <c r="I2862" t="str">
        <f t="shared" si="44"/>
        <v>INSERT INTO ACTOR(Actor_name, Actor_birth_year) VALUES ('3',nm0344798,actress);</v>
      </c>
    </row>
    <row r="2863" spans="1:9" x14ac:dyDescent="0.3">
      <c r="A2863" t="s">
        <v>5550</v>
      </c>
      <c r="B2863">
        <v>4</v>
      </c>
      <c r="C2863" t="s">
        <v>5557</v>
      </c>
      <c r="D2863" t="s">
        <v>6</v>
      </c>
      <c r="E2863" t="s">
        <v>3</v>
      </c>
      <c r="F2863" t="s">
        <v>5558</v>
      </c>
      <c r="I2863" t="str">
        <f t="shared" si="44"/>
        <v>INSERT INTO ACTOR(Actor_name, Actor_birth_year) VALUES ('4',nm0821673,actress);</v>
      </c>
    </row>
    <row r="2864" spans="1:9" x14ac:dyDescent="0.3">
      <c r="A2864" t="s">
        <v>5559</v>
      </c>
      <c r="B2864">
        <v>1</v>
      </c>
      <c r="C2864" t="s">
        <v>5560</v>
      </c>
      <c r="D2864" t="s">
        <v>2</v>
      </c>
      <c r="E2864" t="s">
        <v>3</v>
      </c>
      <c r="F2864" t="s">
        <v>5561</v>
      </c>
      <c r="I2864" t="str">
        <f t="shared" si="44"/>
        <v>INSERT INTO ACTOR(Actor_name, Actor_birth_year) VALUES ('1',nm0001117,actor);</v>
      </c>
    </row>
    <row r="2865" spans="1:9" x14ac:dyDescent="0.3">
      <c r="A2865" t="s">
        <v>5559</v>
      </c>
      <c r="B2865">
        <v>2</v>
      </c>
      <c r="C2865" t="s">
        <v>5562</v>
      </c>
      <c r="D2865" t="s">
        <v>6</v>
      </c>
      <c r="E2865" t="s">
        <v>3</v>
      </c>
      <c r="F2865" t="s">
        <v>5563</v>
      </c>
      <c r="I2865" t="str">
        <f t="shared" si="44"/>
        <v>INSERT INTO ACTOR(Actor_name, Actor_birth_year) VALUES ('2',nm0504681,actress);</v>
      </c>
    </row>
    <row r="2866" spans="1:9" x14ac:dyDescent="0.3">
      <c r="A2866" t="s">
        <v>5559</v>
      </c>
      <c r="B2866">
        <v>3</v>
      </c>
      <c r="C2866" t="s">
        <v>5564</v>
      </c>
      <c r="D2866" t="s">
        <v>2</v>
      </c>
      <c r="E2866" t="s">
        <v>3</v>
      </c>
      <c r="F2866" t="s">
        <v>556</v>
      </c>
      <c r="I2866" t="str">
        <f t="shared" si="44"/>
        <v>INSERT INTO ACTOR(Actor_name, Actor_birth_year) VALUES ('3',nm0003289,actor);</v>
      </c>
    </row>
    <row r="2867" spans="1:9" x14ac:dyDescent="0.3">
      <c r="A2867" t="s">
        <v>5559</v>
      </c>
      <c r="B2867">
        <v>4</v>
      </c>
      <c r="C2867" t="s">
        <v>5565</v>
      </c>
      <c r="D2867" t="s">
        <v>2</v>
      </c>
      <c r="E2867" t="s">
        <v>3</v>
      </c>
      <c r="F2867" t="s">
        <v>1272</v>
      </c>
      <c r="I2867" t="str">
        <f t="shared" si="44"/>
        <v>INSERT INTO ACTOR(Actor_name, Actor_birth_year) VALUES ('4',nm0233380,actor);</v>
      </c>
    </row>
    <row r="2868" spans="1:9" x14ac:dyDescent="0.3">
      <c r="A2868" t="s">
        <v>5566</v>
      </c>
      <c r="B2868">
        <v>1</v>
      </c>
      <c r="C2868" t="s">
        <v>3514</v>
      </c>
      <c r="D2868" t="s">
        <v>2</v>
      </c>
      <c r="E2868" t="s">
        <v>3</v>
      </c>
      <c r="F2868" t="s">
        <v>5567</v>
      </c>
      <c r="I2868" t="str">
        <f t="shared" ref="I2868:I2931" si="45">"INSERT INTO ACTOR(Actor_name, Actor_birth_year) VALUES ('"&amp;B2868&amp;"',"&amp;C2868&amp;","&amp;D2868&amp;");"</f>
        <v>INSERT INTO ACTOR(Actor_name, Actor_birth_year) VALUES ('1',nm0005471,actor);</v>
      </c>
    </row>
    <row r="2869" spans="1:9" x14ac:dyDescent="0.3">
      <c r="A2869" t="s">
        <v>5566</v>
      </c>
      <c r="B2869">
        <v>2</v>
      </c>
      <c r="C2869" t="s">
        <v>5568</v>
      </c>
      <c r="D2869" t="s">
        <v>6</v>
      </c>
      <c r="E2869" t="s">
        <v>3</v>
      </c>
      <c r="F2869" t="s">
        <v>5569</v>
      </c>
      <c r="I2869" t="str">
        <f t="shared" si="45"/>
        <v>INSERT INTO ACTOR(Actor_name, Actor_birth_year) VALUES ('2',nm0908914,actress);</v>
      </c>
    </row>
    <row r="2870" spans="1:9" x14ac:dyDescent="0.3">
      <c r="A2870" t="s">
        <v>5566</v>
      </c>
      <c r="B2870">
        <v>3</v>
      </c>
      <c r="C2870" t="s">
        <v>5570</v>
      </c>
      <c r="D2870" t="s">
        <v>6</v>
      </c>
      <c r="E2870" t="s">
        <v>3</v>
      </c>
      <c r="F2870" t="s">
        <v>5571</v>
      </c>
      <c r="I2870" t="str">
        <f t="shared" si="45"/>
        <v>INSERT INTO ACTOR(Actor_name, Actor_birth_year) VALUES ('3',nm0907923,actress);</v>
      </c>
    </row>
    <row r="2871" spans="1:9" x14ac:dyDescent="0.3">
      <c r="A2871" t="s">
        <v>5566</v>
      </c>
      <c r="B2871">
        <v>4</v>
      </c>
      <c r="C2871" t="s">
        <v>5572</v>
      </c>
      <c r="D2871" t="s">
        <v>2</v>
      </c>
      <c r="E2871" t="s">
        <v>3</v>
      </c>
      <c r="F2871" t="s">
        <v>5573</v>
      </c>
      <c r="I2871" t="str">
        <f t="shared" si="45"/>
        <v>INSERT INTO ACTOR(Actor_name, Actor_birth_year) VALUES ('4',nm0569226,actor);</v>
      </c>
    </row>
    <row r="2872" spans="1:9" x14ac:dyDescent="0.3">
      <c r="A2872" t="s">
        <v>5574</v>
      </c>
      <c r="B2872">
        <v>10</v>
      </c>
      <c r="C2872" t="s">
        <v>5575</v>
      </c>
      <c r="D2872" t="s">
        <v>2</v>
      </c>
      <c r="E2872" t="s">
        <v>3</v>
      </c>
      <c r="F2872" t="s">
        <v>3</v>
      </c>
      <c r="I2872" t="str">
        <f t="shared" si="45"/>
        <v>INSERT INTO ACTOR(Actor_name, Actor_birth_year) VALUES ('10',nm2518948,actor);</v>
      </c>
    </row>
    <row r="2873" spans="1:9" x14ac:dyDescent="0.3">
      <c r="A2873" t="s">
        <v>5574</v>
      </c>
      <c r="B2873">
        <v>1</v>
      </c>
      <c r="C2873" t="s">
        <v>5576</v>
      </c>
      <c r="D2873" t="s">
        <v>2</v>
      </c>
      <c r="E2873" t="s">
        <v>3</v>
      </c>
      <c r="F2873" t="s">
        <v>5577</v>
      </c>
      <c r="I2873" t="str">
        <f t="shared" si="45"/>
        <v>INSERT INTO ACTOR(Actor_name, Actor_birth_year) VALUES ('1',nm0667385,actor);</v>
      </c>
    </row>
    <row r="2874" spans="1:9" x14ac:dyDescent="0.3">
      <c r="A2874" t="s">
        <v>5574</v>
      </c>
      <c r="B2874">
        <v>2</v>
      </c>
      <c r="C2874" t="s">
        <v>5578</v>
      </c>
      <c r="D2874" t="s">
        <v>2</v>
      </c>
      <c r="E2874" t="s">
        <v>3</v>
      </c>
      <c r="F2874" t="s">
        <v>3</v>
      </c>
      <c r="I2874" t="str">
        <f t="shared" si="45"/>
        <v>INSERT INTO ACTOR(Actor_name, Actor_birth_year) VALUES ('2',nm2517255,actor);</v>
      </c>
    </row>
    <row r="2875" spans="1:9" x14ac:dyDescent="0.3">
      <c r="A2875" t="s">
        <v>5574</v>
      </c>
      <c r="B2875">
        <v>3</v>
      </c>
      <c r="C2875" t="s">
        <v>5579</v>
      </c>
      <c r="D2875" t="s">
        <v>2</v>
      </c>
      <c r="E2875" t="s">
        <v>3</v>
      </c>
      <c r="F2875" t="s">
        <v>3</v>
      </c>
      <c r="I2875" t="str">
        <f t="shared" si="45"/>
        <v>INSERT INTO ACTOR(Actor_name, Actor_birth_year) VALUES ('3',nm0344230,actor);</v>
      </c>
    </row>
    <row r="2876" spans="1:9" x14ac:dyDescent="0.3">
      <c r="A2876" t="s">
        <v>5574</v>
      </c>
      <c r="B2876">
        <v>4</v>
      </c>
      <c r="C2876" t="s">
        <v>5580</v>
      </c>
      <c r="D2876" t="s">
        <v>6</v>
      </c>
      <c r="E2876" t="s">
        <v>3</v>
      </c>
      <c r="F2876" t="s">
        <v>3</v>
      </c>
      <c r="I2876" t="str">
        <f t="shared" si="45"/>
        <v>INSERT INTO ACTOR(Actor_name, Actor_birth_year) VALUES ('4',nm2515024,actress);</v>
      </c>
    </row>
    <row r="2877" spans="1:9" x14ac:dyDescent="0.3">
      <c r="A2877" t="s">
        <v>5574</v>
      </c>
      <c r="B2877">
        <v>7</v>
      </c>
      <c r="C2877" t="s">
        <v>5581</v>
      </c>
      <c r="D2877" t="s">
        <v>2</v>
      </c>
      <c r="E2877" t="s">
        <v>3</v>
      </c>
      <c r="F2877" t="s">
        <v>3</v>
      </c>
      <c r="I2877" t="str">
        <f t="shared" si="45"/>
        <v>INSERT INTO ACTOR(Actor_name, Actor_birth_year) VALUES ('7',nm2469690,actor);</v>
      </c>
    </row>
    <row r="2878" spans="1:9" x14ac:dyDescent="0.3">
      <c r="A2878" t="s">
        <v>5574</v>
      </c>
      <c r="B2878">
        <v>8</v>
      </c>
      <c r="C2878" t="s">
        <v>5582</v>
      </c>
      <c r="D2878" t="s">
        <v>6</v>
      </c>
      <c r="E2878" t="s">
        <v>3</v>
      </c>
      <c r="F2878" t="s">
        <v>3</v>
      </c>
      <c r="I2878" t="str">
        <f t="shared" si="45"/>
        <v>INSERT INTO ACTOR(Actor_name, Actor_birth_year) VALUES ('8',nm2515869,actress);</v>
      </c>
    </row>
    <row r="2879" spans="1:9" x14ac:dyDescent="0.3">
      <c r="A2879" t="s">
        <v>5574</v>
      </c>
      <c r="B2879">
        <v>9</v>
      </c>
      <c r="C2879" t="s">
        <v>5583</v>
      </c>
      <c r="D2879" t="s">
        <v>2</v>
      </c>
      <c r="E2879" t="s">
        <v>3</v>
      </c>
      <c r="F2879" t="s">
        <v>3</v>
      </c>
      <c r="I2879" t="str">
        <f t="shared" si="45"/>
        <v>INSERT INTO ACTOR(Actor_name, Actor_birth_year) VALUES ('9',nm2522090,actor);</v>
      </c>
    </row>
    <row r="2880" spans="1:9" x14ac:dyDescent="0.3">
      <c r="A2880" t="s">
        <v>5584</v>
      </c>
      <c r="B2880">
        <v>1</v>
      </c>
      <c r="C2880" t="s">
        <v>426</v>
      </c>
      <c r="D2880" t="s">
        <v>2</v>
      </c>
      <c r="E2880" t="s">
        <v>3</v>
      </c>
      <c r="F2880" t="s">
        <v>5585</v>
      </c>
      <c r="I2880" t="str">
        <f t="shared" si="45"/>
        <v>INSERT INTO ACTOR(Actor_name, Actor_birth_year) VALUES ('1',nm0862479,actor);</v>
      </c>
    </row>
    <row r="2881" spans="1:9" x14ac:dyDescent="0.3">
      <c r="A2881" t="s">
        <v>5584</v>
      </c>
      <c r="B2881">
        <v>2</v>
      </c>
      <c r="C2881" t="s">
        <v>5586</v>
      </c>
      <c r="D2881" t="s">
        <v>6</v>
      </c>
      <c r="E2881" t="s">
        <v>3</v>
      </c>
      <c r="F2881" t="s">
        <v>5587</v>
      </c>
      <c r="I2881" t="str">
        <f t="shared" si="45"/>
        <v>INSERT INTO ACTOR(Actor_name, Actor_birth_year) VALUES ('2',nm0271826,actress);</v>
      </c>
    </row>
    <row r="2882" spans="1:9" x14ac:dyDescent="0.3">
      <c r="A2882" t="s">
        <v>5584</v>
      </c>
      <c r="B2882">
        <v>3</v>
      </c>
      <c r="C2882" t="s">
        <v>2660</v>
      </c>
      <c r="D2882" t="s">
        <v>2</v>
      </c>
      <c r="E2882" t="s">
        <v>3</v>
      </c>
      <c r="F2882" t="s">
        <v>5588</v>
      </c>
      <c r="I2882" t="str">
        <f t="shared" si="45"/>
        <v>INSERT INTO ACTOR(Actor_name, Actor_birth_year) VALUES ('3',nm0232504,actor);</v>
      </c>
    </row>
    <row r="2883" spans="1:9" x14ac:dyDescent="0.3">
      <c r="A2883" t="s">
        <v>5584</v>
      </c>
      <c r="B2883">
        <v>4</v>
      </c>
      <c r="C2883" t="s">
        <v>5589</v>
      </c>
      <c r="D2883" t="s">
        <v>2</v>
      </c>
      <c r="E2883" t="s">
        <v>3</v>
      </c>
      <c r="F2883" t="s">
        <v>5590</v>
      </c>
      <c r="I2883" t="str">
        <f t="shared" si="45"/>
        <v>INSERT INTO ACTOR(Actor_name, Actor_birth_year) VALUES ('4',nm0399070,actor);</v>
      </c>
    </row>
    <row r="2884" spans="1:9" x14ac:dyDescent="0.3">
      <c r="A2884" t="s">
        <v>5591</v>
      </c>
      <c r="B2884">
        <v>1</v>
      </c>
      <c r="C2884" t="s">
        <v>1108</v>
      </c>
      <c r="D2884" t="s">
        <v>2</v>
      </c>
      <c r="E2884" t="s">
        <v>3</v>
      </c>
      <c r="F2884" t="s">
        <v>5592</v>
      </c>
      <c r="I2884" t="str">
        <f t="shared" si="45"/>
        <v>INSERT INTO ACTOR(Actor_name, Actor_birth_year) VALUES ('1',nm0000821,actor);</v>
      </c>
    </row>
    <row r="2885" spans="1:9" x14ac:dyDescent="0.3">
      <c r="A2885" t="s">
        <v>5591</v>
      </c>
      <c r="B2885">
        <v>2</v>
      </c>
      <c r="C2885" t="s">
        <v>5593</v>
      </c>
      <c r="D2885" t="s">
        <v>6</v>
      </c>
      <c r="E2885" t="s">
        <v>3</v>
      </c>
      <c r="F2885" t="s">
        <v>5594</v>
      </c>
      <c r="I2885" t="str">
        <f t="shared" si="45"/>
        <v>INSERT INTO ACTOR(Actor_name, Actor_birth_year) VALUES ('2',nm0802183,actress);</v>
      </c>
    </row>
    <row r="2886" spans="1:9" x14ac:dyDescent="0.3">
      <c r="A2886" t="s">
        <v>5591</v>
      </c>
      <c r="B2886">
        <v>3</v>
      </c>
      <c r="C2886" t="s">
        <v>5595</v>
      </c>
      <c r="D2886" t="s">
        <v>6</v>
      </c>
      <c r="E2886" t="s">
        <v>3</v>
      </c>
      <c r="F2886" t="s">
        <v>5596</v>
      </c>
      <c r="I2886" t="str">
        <f t="shared" si="45"/>
        <v>INSERT INTO ACTOR(Actor_name, Actor_birth_year) VALUES ('3',nm0849863,actress);</v>
      </c>
    </row>
    <row r="2887" spans="1:9" x14ac:dyDescent="0.3">
      <c r="A2887" t="s">
        <v>5591</v>
      </c>
      <c r="B2887">
        <v>4</v>
      </c>
      <c r="C2887" t="s">
        <v>5597</v>
      </c>
      <c r="D2887" t="s">
        <v>6</v>
      </c>
      <c r="E2887" t="s">
        <v>3</v>
      </c>
      <c r="F2887" t="s">
        <v>5598</v>
      </c>
      <c r="I2887" t="str">
        <f t="shared" si="45"/>
        <v>INSERT INTO ACTOR(Actor_name, Actor_birth_year) VALUES ('4',nm0045119,actress);</v>
      </c>
    </row>
    <row r="2888" spans="1:9" x14ac:dyDescent="0.3">
      <c r="A2888" t="s">
        <v>5599</v>
      </c>
      <c r="B2888">
        <v>1</v>
      </c>
      <c r="C2888" t="s">
        <v>5230</v>
      </c>
      <c r="D2888" t="s">
        <v>2</v>
      </c>
      <c r="E2888" t="s">
        <v>3</v>
      </c>
      <c r="F2888" t="s">
        <v>5600</v>
      </c>
      <c r="I2888" t="str">
        <f t="shared" si="45"/>
        <v>INSERT INTO ACTOR(Actor_name, Actor_birth_year) VALUES ('1',nm0000554,actor);</v>
      </c>
    </row>
    <row r="2889" spans="1:9" x14ac:dyDescent="0.3">
      <c r="A2889" t="s">
        <v>5599</v>
      </c>
      <c r="B2889">
        <v>2</v>
      </c>
      <c r="C2889" t="s">
        <v>5601</v>
      </c>
      <c r="D2889" t="s">
        <v>2</v>
      </c>
      <c r="E2889" t="s">
        <v>3</v>
      </c>
      <c r="F2889" t="s">
        <v>5602</v>
      </c>
      <c r="I2889" t="str">
        <f t="shared" si="45"/>
        <v>INSERT INTO ACTOR(Actor_name, Actor_birth_year) VALUES ('2',nm0147392,actor);</v>
      </c>
    </row>
    <row r="2890" spans="1:9" x14ac:dyDescent="0.3">
      <c r="A2890" t="s">
        <v>5599</v>
      </c>
      <c r="B2890">
        <v>3</v>
      </c>
      <c r="C2890" t="s">
        <v>5603</v>
      </c>
      <c r="D2890" t="s">
        <v>6</v>
      </c>
      <c r="E2890" t="s">
        <v>3</v>
      </c>
      <c r="F2890" t="s">
        <v>5604</v>
      </c>
      <c r="I2890" t="str">
        <f t="shared" si="45"/>
        <v>INSERT INTO ACTOR(Actor_name, Actor_birth_year) VALUES ('3',nm0366027,actress);</v>
      </c>
    </row>
    <row r="2891" spans="1:9" x14ac:dyDescent="0.3">
      <c r="A2891" t="s">
        <v>5599</v>
      </c>
      <c r="B2891">
        <v>4</v>
      </c>
      <c r="C2891" t="s">
        <v>2697</v>
      </c>
      <c r="D2891" t="s">
        <v>2</v>
      </c>
      <c r="E2891" t="s">
        <v>3</v>
      </c>
      <c r="F2891" t="s">
        <v>4789</v>
      </c>
      <c r="I2891" t="str">
        <f t="shared" si="45"/>
        <v>INSERT INTO ACTOR(Actor_name, Actor_birth_year) VALUES ('4',nm0920555,actor);</v>
      </c>
    </row>
    <row r="2892" spans="1:9" x14ac:dyDescent="0.3">
      <c r="A2892" t="s">
        <v>5605</v>
      </c>
      <c r="B2892">
        <v>10</v>
      </c>
      <c r="C2892" t="s">
        <v>5606</v>
      </c>
      <c r="D2892" t="s">
        <v>2</v>
      </c>
      <c r="E2892" t="s">
        <v>3</v>
      </c>
      <c r="F2892" t="s">
        <v>4686</v>
      </c>
      <c r="I2892" t="str">
        <f t="shared" si="45"/>
        <v>INSERT INTO ACTOR(Actor_name, Actor_birth_year) VALUES ('10',nm0262543,actor);</v>
      </c>
    </row>
    <row r="2893" spans="1:9" x14ac:dyDescent="0.3">
      <c r="A2893" t="s">
        <v>5605</v>
      </c>
      <c r="B2893">
        <v>1</v>
      </c>
      <c r="C2893" t="s">
        <v>5607</v>
      </c>
      <c r="D2893" t="s">
        <v>6</v>
      </c>
      <c r="E2893" t="s">
        <v>3</v>
      </c>
      <c r="F2893" t="s">
        <v>5608</v>
      </c>
      <c r="I2893" t="str">
        <f t="shared" si="45"/>
        <v>INSERT INTO ACTOR(Actor_name, Actor_birth_year) VALUES ('1',nm0219606,actress);</v>
      </c>
    </row>
    <row r="2894" spans="1:9" x14ac:dyDescent="0.3">
      <c r="A2894" t="s">
        <v>5605</v>
      </c>
      <c r="B2894">
        <v>2</v>
      </c>
      <c r="C2894" t="s">
        <v>5609</v>
      </c>
      <c r="D2894" t="s">
        <v>6</v>
      </c>
      <c r="E2894" t="s">
        <v>3</v>
      </c>
      <c r="F2894" t="s">
        <v>5610</v>
      </c>
      <c r="I2894" t="str">
        <f t="shared" si="45"/>
        <v>INSERT INTO ACTOR(Actor_name, Actor_birth_year) VALUES ('2',nm0193224,actress);</v>
      </c>
    </row>
    <row r="2895" spans="1:9" x14ac:dyDescent="0.3">
      <c r="A2895" t="s">
        <v>5605</v>
      </c>
      <c r="B2895">
        <v>3</v>
      </c>
      <c r="C2895" t="s">
        <v>5611</v>
      </c>
      <c r="D2895" t="s">
        <v>6</v>
      </c>
      <c r="E2895" t="s">
        <v>3</v>
      </c>
      <c r="F2895" t="s">
        <v>5612</v>
      </c>
      <c r="I2895" t="str">
        <f t="shared" si="45"/>
        <v>INSERT INTO ACTOR(Actor_name, Actor_birth_year) VALUES ('3',nm0001783,actress);</v>
      </c>
    </row>
    <row r="2896" spans="1:9" x14ac:dyDescent="0.3">
      <c r="A2896" t="s">
        <v>5605</v>
      </c>
      <c r="B2896">
        <v>4</v>
      </c>
      <c r="C2896" t="s">
        <v>5613</v>
      </c>
      <c r="D2896" t="s">
        <v>2</v>
      </c>
      <c r="E2896" t="s">
        <v>3</v>
      </c>
      <c r="F2896" t="s">
        <v>5614</v>
      </c>
      <c r="I2896" t="str">
        <f t="shared" si="45"/>
        <v>INSERT INTO ACTOR(Actor_name, Actor_birth_year) VALUES ('4',nm0935719,actor);</v>
      </c>
    </row>
    <row r="2897" spans="1:9" x14ac:dyDescent="0.3">
      <c r="A2897" t="s">
        <v>5605</v>
      </c>
      <c r="B2897">
        <v>5</v>
      </c>
      <c r="C2897" t="s">
        <v>5615</v>
      </c>
      <c r="D2897" t="s">
        <v>6</v>
      </c>
      <c r="E2897" t="s">
        <v>3</v>
      </c>
      <c r="F2897" t="s">
        <v>5616</v>
      </c>
      <c r="I2897" t="str">
        <f t="shared" si="45"/>
        <v>INSERT INTO ACTOR(Actor_name, Actor_birth_year) VALUES ('5',nm0001549,actress);</v>
      </c>
    </row>
    <row r="2898" spans="1:9" x14ac:dyDescent="0.3">
      <c r="A2898" t="s">
        <v>5605</v>
      </c>
      <c r="B2898">
        <v>6</v>
      </c>
      <c r="C2898" t="s">
        <v>5617</v>
      </c>
      <c r="D2898" t="s">
        <v>2</v>
      </c>
      <c r="E2898" t="s">
        <v>3</v>
      </c>
      <c r="F2898" t="s">
        <v>5618</v>
      </c>
      <c r="I2898" t="str">
        <f t="shared" si="45"/>
        <v>INSERT INTO ACTOR(Actor_name, Actor_birth_year) VALUES ('6',nm0094288,actor);</v>
      </c>
    </row>
    <row r="2899" spans="1:9" x14ac:dyDescent="0.3">
      <c r="A2899" t="s">
        <v>5605</v>
      </c>
      <c r="B2899">
        <v>7</v>
      </c>
      <c r="C2899" t="s">
        <v>5619</v>
      </c>
      <c r="D2899" t="s">
        <v>6</v>
      </c>
      <c r="E2899" t="s">
        <v>3</v>
      </c>
      <c r="F2899" t="s">
        <v>5620</v>
      </c>
      <c r="I2899" t="str">
        <f t="shared" si="45"/>
        <v>INSERT INTO ACTOR(Actor_name, Actor_birth_year) VALUES ('7',nm0550577,actress);</v>
      </c>
    </row>
    <row r="2900" spans="1:9" x14ac:dyDescent="0.3">
      <c r="A2900" t="s">
        <v>5605</v>
      </c>
      <c r="B2900">
        <v>8</v>
      </c>
      <c r="C2900" t="s">
        <v>5621</v>
      </c>
      <c r="D2900" t="s">
        <v>2</v>
      </c>
      <c r="E2900" t="s">
        <v>3</v>
      </c>
      <c r="F2900" t="s">
        <v>5622</v>
      </c>
      <c r="I2900" t="str">
        <f t="shared" si="45"/>
        <v>INSERT INTO ACTOR(Actor_name, Actor_birth_year) VALUES ('8',nm0263123,actor);</v>
      </c>
    </row>
    <row r="2901" spans="1:9" x14ac:dyDescent="0.3">
      <c r="A2901" t="s">
        <v>5605</v>
      </c>
      <c r="B2901">
        <v>9</v>
      </c>
      <c r="C2901" t="s">
        <v>5623</v>
      </c>
      <c r="D2901" t="s">
        <v>2</v>
      </c>
      <c r="E2901" t="s">
        <v>3</v>
      </c>
      <c r="F2901" t="s">
        <v>5624</v>
      </c>
      <c r="I2901" t="str">
        <f t="shared" si="45"/>
        <v>INSERT INTO ACTOR(Actor_name, Actor_birth_year) VALUES ('9',nm0032395,actor);</v>
      </c>
    </row>
    <row r="2902" spans="1:9" x14ac:dyDescent="0.3">
      <c r="A2902" t="s">
        <v>5625</v>
      </c>
      <c r="B2902">
        <v>10</v>
      </c>
      <c r="C2902" t="s">
        <v>5626</v>
      </c>
      <c r="D2902" t="s">
        <v>2</v>
      </c>
      <c r="E2902" t="s">
        <v>3</v>
      </c>
      <c r="F2902" t="s">
        <v>5627</v>
      </c>
      <c r="I2902" t="str">
        <f t="shared" si="45"/>
        <v>INSERT INTO ACTOR(Actor_name, Actor_birth_year) VALUES ('10',nm0336522,actor);</v>
      </c>
    </row>
    <row r="2903" spans="1:9" x14ac:dyDescent="0.3">
      <c r="A2903" t="s">
        <v>5625</v>
      </c>
      <c r="B2903">
        <v>1</v>
      </c>
      <c r="C2903" t="s">
        <v>5628</v>
      </c>
      <c r="D2903" t="s">
        <v>2</v>
      </c>
      <c r="E2903" t="s">
        <v>3</v>
      </c>
      <c r="F2903" t="s">
        <v>5629</v>
      </c>
      <c r="I2903" t="str">
        <f t="shared" si="45"/>
        <v>INSERT INTO ACTOR(Actor_name, Actor_birth_year) VALUES ('1',nm0550462,actor);</v>
      </c>
    </row>
    <row r="2904" spans="1:9" x14ac:dyDescent="0.3">
      <c r="A2904" t="s">
        <v>5625</v>
      </c>
      <c r="B2904">
        <v>2</v>
      </c>
      <c r="C2904" t="s">
        <v>5630</v>
      </c>
      <c r="D2904" t="s">
        <v>2</v>
      </c>
      <c r="E2904" t="s">
        <v>3</v>
      </c>
      <c r="F2904" t="s">
        <v>5631</v>
      </c>
      <c r="I2904" t="str">
        <f t="shared" si="45"/>
        <v>INSERT INTO ACTOR(Actor_name, Actor_birth_year) VALUES ('2',nm0373550,actor);</v>
      </c>
    </row>
    <row r="2905" spans="1:9" x14ac:dyDescent="0.3">
      <c r="A2905" t="s">
        <v>5625</v>
      </c>
      <c r="B2905">
        <v>3</v>
      </c>
      <c r="C2905" t="s">
        <v>5632</v>
      </c>
      <c r="D2905" t="s">
        <v>2</v>
      </c>
      <c r="E2905" t="s">
        <v>3</v>
      </c>
      <c r="F2905" t="s">
        <v>5633</v>
      </c>
      <c r="I2905" t="str">
        <f t="shared" si="45"/>
        <v>INSERT INTO ACTOR(Actor_name, Actor_birth_year) VALUES ('3',nm0768945,actor);</v>
      </c>
    </row>
    <row r="2906" spans="1:9" x14ac:dyDescent="0.3">
      <c r="A2906" t="s">
        <v>5625</v>
      </c>
      <c r="B2906">
        <v>4</v>
      </c>
      <c r="C2906" t="s">
        <v>5634</v>
      </c>
      <c r="D2906" t="s">
        <v>6</v>
      </c>
      <c r="E2906" t="s">
        <v>3</v>
      </c>
      <c r="F2906" t="s">
        <v>5635</v>
      </c>
      <c r="I2906" t="str">
        <f t="shared" si="45"/>
        <v>INSERT INTO ACTOR(Actor_name, Actor_birth_year) VALUES ('4',nm0376025,actress);</v>
      </c>
    </row>
    <row r="2907" spans="1:9" x14ac:dyDescent="0.3">
      <c r="A2907" t="s">
        <v>5625</v>
      </c>
      <c r="B2907">
        <v>6</v>
      </c>
      <c r="C2907" t="s">
        <v>5636</v>
      </c>
      <c r="D2907" t="s">
        <v>2</v>
      </c>
      <c r="E2907" t="s">
        <v>3</v>
      </c>
      <c r="F2907" t="s">
        <v>5637</v>
      </c>
      <c r="I2907" t="str">
        <f t="shared" si="45"/>
        <v>INSERT INTO ACTOR(Actor_name, Actor_birth_year) VALUES ('6',nm0774540,actor);</v>
      </c>
    </row>
    <row r="2908" spans="1:9" x14ac:dyDescent="0.3">
      <c r="A2908" t="s">
        <v>5625</v>
      </c>
      <c r="B2908">
        <v>7</v>
      </c>
      <c r="C2908" t="s">
        <v>5638</v>
      </c>
      <c r="D2908" t="s">
        <v>2</v>
      </c>
      <c r="E2908" t="s">
        <v>3</v>
      </c>
      <c r="F2908" t="s">
        <v>5639</v>
      </c>
      <c r="I2908" t="str">
        <f t="shared" si="45"/>
        <v>INSERT INTO ACTOR(Actor_name, Actor_birth_year) VALUES ('7',nm0726600,actor);</v>
      </c>
    </row>
    <row r="2909" spans="1:9" x14ac:dyDescent="0.3">
      <c r="A2909" t="s">
        <v>5625</v>
      </c>
      <c r="B2909">
        <v>8</v>
      </c>
      <c r="C2909" t="s">
        <v>5640</v>
      </c>
      <c r="D2909" t="s">
        <v>6</v>
      </c>
      <c r="E2909" t="s">
        <v>3</v>
      </c>
      <c r="F2909" t="s">
        <v>5641</v>
      </c>
      <c r="I2909" t="str">
        <f t="shared" si="45"/>
        <v>INSERT INTO ACTOR(Actor_name, Actor_birth_year) VALUES ('8',nm0915164,actress);</v>
      </c>
    </row>
    <row r="2910" spans="1:9" x14ac:dyDescent="0.3">
      <c r="A2910" t="s">
        <v>5625</v>
      </c>
      <c r="B2910">
        <v>9</v>
      </c>
      <c r="C2910" t="s">
        <v>5642</v>
      </c>
      <c r="D2910" t="s">
        <v>2</v>
      </c>
      <c r="E2910" t="s">
        <v>3</v>
      </c>
      <c r="F2910" t="s">
        <v>5643</v>
      </c>
      <c r="I2910" t="str">
        <f t="shared" si="45"/>
        <v>INSERT INTO ACTOR(Actor_name, Actor_birth_year) VALUES ('9',nm0936539,actor);</v>
      </c>
    </row>
    <row r="2911" spans="1:9" x14ac:dyDescent="0.3">
      <c r="A2911" t="s">
        <v>5644</v>
      </c>
      <c r="B2911">
        <v>10</v>
      </c>
      <c r="C2911" t="s">
        <v>5645</v>
      </c>
      <c r="D2911" t="s">
        <v>2</v>
      </c>
      <c r="E2911" t="s">
        <v>3</v>
      </c>
      <c r="F2911" t="s">
        <v>3</v>
      </c>
      <c r="I2911" t="str">
        <f t="shared" si="45"/>
        <v>INSERT INTO ACTOR(Actor_name, Actor_birth_year) VALUES ('10',nm0025940,actor);</v>
      </c>
    </row>
    <row r="2912" spans="1:9" x14ac:dyDescent="0.3">
      <c r="A2912" t="s">
        <v>5644</v>
      </c>
      <c r="B2912">
        <v>1</v>
      </c>
      <c r="C2912" t="s">
        <v>5646</v>
      </c>
      <c r="D2912" t="s">
        <v>2</v>
      </c>
      <c r="E2912" t="s">
        <v>3</v>
      </c>
      <c r="F2912" t="s">
        <v>5647</v>
      </c>
      <c r="I2912" t="str">
        <f t="shared" si="45"/>
        <v>INSERT INTO ACTOR(Actor_name, Actor_birth_year) VALUES ('1',nm0147779,actor);</v>
      </c>
    </row>
    <row r="2913" spans="1:9" x14ac:dyDescent="0.3">
      <c r="A2913" t="s">
        <v>5644</v>
      </c>
      <c r="B2913">
        <v>2</v>
      </c>
      <c r="C2913" t="s">
        <v>5648</v>
      </c>
      <c r="D2913" t="s">
        <v>2</v>
      </c>
      <c r="E2913" t="s">
        <v>3</v>
      </c>
      <c r="F2913" t="s">
        <v>5649</v>
      </c>
      <c r="I2913" t="str">
        <f t="shared" si="45"/>
        <v>INSERT INTO ACTOR(Actor_name, Actor_birth_year) VALUES ('2',nm0902059,actor);</v>
      </c>
    </row>
    <row r="2914" spans="1:9" x14ac:dyDescent="0.3">
      <c r="A2914" t="s">
        <v>5644</v>
      </c>
      <c r="B2914">
        <v>3</v>
      </c>
      <c r="C2914" t="s">
        <v>5650</v>
      </c>
      <c r="D2914" t="s">
        <v>6</v>
      </c>
      <c r="E2914" t="s">
        <v>3</v>
      </c>
      <c r="F2914" t="s">
        <v>5651</v>
      </c>
      <c r="I2914" t="str">
        <f t="shared" si="45"/>
        <v>INSERT INTO ACTOR(Actor_name, Actor_birth_year) VALUES ('3',nm0356808,actress);</v>
      </c>
    </row>
    <row r="2915" spans="1:9" x14ac:dyDescent="0.3">
      <c r="A2915" t="s">
        <v>5644</v>
      </c>
      <c r="B2915">
        <v>4</v>
      </c>
      <c r="C2915" t="s">
        <v>2782</v>
      </c>
      <c r="D2915" t="s">
        <v>6</v>
      </c>
      <c r="E2915" t="s">
        <v>3</v>
      </c>
      <c r="F2915" t="s">
        <v>5652</v>
      </c>
      <c r="I2915" t="str">
        <f t="shared" si="45"/>
        <v>INSERT INTO ACTOR(Actor_name, Actor_birth_year) VALUES ('4',nm0373148,actress);</v>
      </c>
    </row>
    <row r="2916" spans="1:9" x14ac:dyDescent="0.3">
      <c r="A2916" t="s">
        <v>5644</v>
      </c>
      <c r="B2916">
        <v>5</v>
      </c>
      <c r="C2916" t="s">
        <v>5653</v>
      </c>
      <c r="D2916" t="s">
        <v>2</v>
      </c>
      <c r="E2916" t="s">
        <v>3</v>
      </c>
      <c r="F2916" t="s">
        <v>3</v>
      </c>
      <c r="I2916" t="str">
        <f t="shared" si="45"/>
        <v>INSERT INTO ACTOR(Actor_name, Actor_birth_year) VALUES ('5',nm0391703,actor);</v>
      </c>
    </row>
    <row r="2917" spans="1:9" x14ac:dyDescent="0.3">
      <c r="A2917" t="s">
        <v>5644</v>
      </c>
      <c r="B2917">
        <v>6</v>
      </c>
      <c r="C2917" t="s">
        <v>5654</v>
      </c>
      <c r="D2917" t="s">
        <v>2</v>
      </c>
      <c r="E2917" t="s">
        <v>3</v>
      </c>
      <c r="F2917" t="s">
        <v>5655</v>
      </c>
      <c r="I2917" t="str">
        <f t="shared" si="45"/>
        <v>INSERT INTO ACTOR(Actor_name, Actor_birth_year) VALUES ('6',nm3899165,actor);</v>
      </c>
    </row>
    <row r="2918" spans="1:9" x14ac:dyDescent="0.3">
      <c r="A2918" t="s">
        <v>5644</v>
      </c>
      <c r="B2918">
        <v>7</v>
      </c>
      <c r="C2918" t="s">
        <v>5656</v>
      </c>
      <c r="D2918" t="s">
        <v>6</v>
      </c>
      <c r="E2918" t="s">
        <v>3</v>
      </c>
      <c r="F2918" t="s">
        <v>3</v>
      </c>
      <c r="I2918" t="str">
        <f t="shared" si="45"/>
        <v>INSERT INTO ACTOR(Actor_name, Actor_birth_year) VALUES ('7',nm5307734,actress);</v>
      </c>
    </row>
    <row r="2919" spans="1:9" x14ac:dyDescent="0.3">
      <c r="A2919" t="s">
        <v>5644</v>
      </c>
      <c r="B2919">
        <v>8</v>
      </c>
      <c r="C2919" t="s">
        <v>5657</v>
      </c>
      <c r="D2919" t="s">
        <v>6</v>
      </c>
      <c r="E2919" t="s">
        <v>3</v>
      </c>
      <c r="F2919" t="s">
        <v>3</v>
      </c>
      <c r="I2919" t="str">
        <f t="shared" si="45"/>
        <v>INSERT INTO ACTOR(Actor_name, Actor_birth_year) VALUES ('8',nm3663341,actress);</v>
      </c>
    </row>
    <row r="2920" spans="1:9" x14ac:dyDescent="0.3">
      <c r="A2920" t="s">
        <v>5644</v>
      </c>
      <c r="B2920">
        <v>9</v>
      </c>
      <c r="C2920" t="s">
        <v>5658</v>
      </c>
      <c r="D2920" t="s">
        <v>6</v>
      </c>
      <c r="E2920" t="s">
        <v>3</v>
      </c>
      <c r="F2920" t="s">
        <v>3</v>
      </c>
      <c r="I2920" t="str">
        <f t="shared" si="45"/>
        <v>INSERT INTO ACTOR(Actor_name, Actor_birth_year) VALUES ('9',nm1031059,actress);</v>
      </c>
    </row>
    <row r="2921" spans="1:9" x14ac:dyDescent="0.3">
      <c r="A2921" t="s">
        <v>5659</v>
      </c>
      <c r="B2921">
        <v>4</v>
      </c>
      <c r="C2921" t="s">
        <v>5660</v>
      </c>
      <c r="D2921" t="s">
        <v>2</v>
      </c>
      <c r="E2921" t="s">
        <v>3</v>
      </c>
      <c r="F2921" t="s">
        <v>5661</v>
      </c>
      <c r="I2921" t="str">
        <f t="shared" si="45"/>
        <v>INSERT INTO ACTOR(Actor_name, Actor_birth_year) VALUES ('4',nm0715643,actor);</v>
      </c>
    </row>
    <row r="2922" spans="1:9" x14ac:dyDescent="0.3">
      <c r="A2922" t="s">
        <v>5659</v>
      </c>
      <c r="B2922">
        <v>5</v>
      </c>
      <c r="C2922" t="s">
        <v>5662</v>
      </c>
      <c r="D2922" t="s">
        <v>2</v>
      </c>
      <c r="E2922" t="s">
        <v>3</v>
      </c>
      <c r="F2922" t="s">
        <v>5663</v>
      </c>
      <c r="I2922" t="str">
        <f t="shared" si="45"/>
        <v>INSERT INTO ACTOR(Actor_name, Actor_birth_year) VALUES ('5',nm0364477,actor);</v>
      </c>
    </row>
    <row r="2923" spans="1:9" x14ac:dyDescent="0.3">
      <c r="A2923" t="s">
        <v>5659</v>
      </c>
      <c r="B2923">
        <v>6</v>
      </c>
      <c r="C2923" t="s">
        <v>5664</v>
      </c>
      <c r="D2923" t="s">
        <v>6</v>
      </c>
      <c r="E2923" t="s">
        <v>3</v>
      </c>
      <c r="F2923" t="s">
        <v>5665</v>
      </c>
      <c r="I2923" t="str">
        <f t="shared" si="45"/>
        <v>INSERT INTO ACTOR(Actor_name, Actor_birth_year) VALUES ('6',nm0923617,actress);</v>
      </c>
    </row>
    <row r="2924" spans="1:9" x14ac:dyDescent="0.3">
      <c r="A2924" t="s">
        <v>5666</v>
      </c>
      <c r="B2924">
        <v>10</v>
      </c>
      <c r="C2924" t="s">
        <v>5667</v>
      </c>
      <c r="D2924" t="s">
        <v>6</v>
      </c>
      <c r="E2924" t="s">
        <v>3</v>
      </c>
      <c r="F2924" t="s">
        <v>5668</v>
      </c>
      <c r="I2924" t="str">
        <f t="shared" si="45"/>
        <v>INSERT INTO ACTOR(Actor_name, Actor_birth_year) VALUES ('10',nm0001268,actress);</v>
      </c>
    </row>
    <row r="2925" spans="1:9" x14ac:dyDescent="0.3">
      <c r="A2925" t="s">
        <v>5666</v>
      </c>
      <c r="B2925">
        <v>1</v>
      </c>
      <c r="C2925" t="s">
        <v>4597</v>
      </c>
      <c r="D2925" t="s">
        <v>2</v>
      </c>
      <c r="E2925" t="s">
        <v>3</v>
      </c>
      <c r="F2925" t="s">
        <v>5669</v>
      </c>
      <c r="I2925" t="str">
        <f t="shared" si="45"/>
        <v>INSERT INTO ACTOR(Actor_name, Actor_birth_year) VALUES ('1',nm0798779,actor);</v>
      </c>
    </row>
    <row r="2926" spans="1:9" x14ac:dyDescent="0.3">
      <c r="A2926" t="s">
        <v>5666</v>
      </c>
      <c r="B2926">
        <v>2</v>
      </c>
      <c r="C2926" t="s">
        <v>5670</v>
      </c>
      <c r="D2926" t="s">
        <v>6</v>
      </c>
      <c r="E2926" t="s">
        <v>3</v>
      </c>
      <c r="F2926" t="s">
        <v>5671</v>
      </c>
      <c r="I2926" t="str">
        <f t="shared" si="45"/>
        <v>INSERT INTO ACTOR(Actor_name, Actor_birth_year) VALUES ('2',nm0918511,actress);</v>
      </c>
    </row>
    <row r="2927" spans="1:9" x14ac:dyDescent="0.3">
      <c r="A2927" t="s">
        <v>5666</v>
      </c>
      <c r="B2927">
        <v>3</v>
      </c>
      <c r="C2927" t="s">
        <v>5672</v>
      </c>
      <c r="D2927" t="s">
        <v>2</v>
      </c>
      <c r="E2927" t="s">
        <v>3</v>
      </c>
      <c r="F2927" t="s">
        <v>5673</v>
      </c>
      <c r="I2927" t="str">
        <f t="shared" si="45"/>
        <v>INSERT INTO ACTOR(Actor_name, Actor_birth_year) VALUES ('3',nm0917289,actor);</v>
      </c>
    </row>
    <row r="2928" spans="1:9" x14ac:dyDescent="0.3">
      <c r="A2928" t="s">
        <v>5666</v>
      </c>
      <c r="B2928">
        <v>4</v>
      </c>
      <c r="C2928" t="s">
        <v>5674</v>
      </c>
      <c r="D2928" t="s">
        <v>2</v>
      </c>
      <c r="E2928" t="s">
        <v>3</v>
      </c>
      <c r="F2928" t="s">
        <v>5675</v>
      </c>
      <c r="I2928" t="str">
        <f t="shared" si="45"/>
        <v>INSERT INTO ACTOR(Actor_name, Actor_birth_year) VALUES ('4',nm0573481,actor);</v>
      </c>
    </row>
    <row r="2929" spans="1:9" x14ac:dyDescent="0.3">
      <c r="A2929" t="s">
        <v>5666</v>
      </c>
      <c r="B2929">
        <v>5</v>
      </c>
      <c r="C2929" t="s">
        <v>5676</v>
      </c>
      <c r="D2929" t="s">
        <v>2</v>
      </c>
      <c r="E2929" t="s">
        <v>3</v>
      </c>
      <c r="F2929" t="s">
        <v>5677</v>
      </c>
      <c r="I2929" t="str">
        <f t="shared" si="45"/>
        <v>INSERT INTO ACTOR(Actor_name, Actor_birth_year) VALUES ('5',nm0704009,actor);</v>
      </c>
    </row>
    <row r="2930" spans="1:9" x14ac:dyDescent="0.3">
      <c r="A2930" t="s">
        <v>5666</v>
      </c>
      <c r="B2930">
        <v>6</v>
      </c>
      <c r="C2930" t="s">
        <v>5678</v>
      </c>
      <c r="D2930" t="s">
        <v>6</v>
      </c>
      <c r="E2930" t="s">
        <v>3</v>
      </c>
      <c r="F2930" t="s">
        <v>5679</v>
      </c>
      <c r="I2930" t="str">
        <f t="shared" si="45"/>
        <v>INSERT INTO ACTOR(Actor_name, Actor_birth_year) VALUES ('6',nm0067497,actress);</v>
      </c>
    </row>
    <row r="2931" spans="1:9" x14ac:dyDescent="0.3">
      <c r="A2931" t="s">
        <v>5666</v>
      </c>
      <c r="B2931">
        <v>7</v>
      </c>
      <c r="C2931" t="s">
        <v>5680</v>
      </c>
      <c r="D2931" t="s">
        <v>2</v>
      </c>
      <c r="E2931" t="s">
        <v>3</v>
      </c>
      <c r="F2931" t="s">
        <v>5681</v>
      </c>
      <c r="I2931" t="str">
        <f t="shared" si="45"/>
        <v>INSERT INTO ACTOR(Actor_name, Actor_birth_year) VALUES ('7',nm0215797,actor);</v>
      </c>
    </row>
    <row r="2932" spans="1:9" x14ac:dyDescent="0.3">
      <c r="A2932" t="s">
        <v>5666</v>
      </c>
      <c r="B2932">
        <v>8</v>
      </c>
      <c r="C2932" t="s">
        <v>5682</v>
      </c>
      <c r="D2932" t="s">
        <v>2</v>
      </c>
      <c r="E2932" t="s">
        <v>3</v>
      </c>
      <c r="F2932" t="s">
        <v>5683</v>
      </c>
      <c r="I2932" t="str">
        <f t="shared" ref="I2932:I2995" si="46">"INSERT INTO ACTOR(Actor_name, Actor_birth_year) VALUES ('"&amp;B2932&amp;"',"&amp;C2932&amp;","&amp;D2932&amp;");"</f>
        <v>INSERT INTO ACTOR(Actor_name, Actor_birth_year) VALUES ('8',nm0022973,actor);</v>
      </c>
    </row>
    <row r="2933" spans="1:9" x14ac:dyDescent="0.3">
      <c r="A2933" t="s">
        <v>5666</v>
      </c>
      <c r="B2933">
        <v>9</v>
      </c>
      <c r="C2933" t="s">
        <v>4762</v>
      </c>
      <c r="D2933" t="s">
        <v>2</v>
      </c>
      <c r="E2933" t="s">
        <v>3</v>
      </c>
      <c r="F2933" t="s">
        <v>5684</v>
      </c>
      <c r="I2933" t="str">
        <f t="shared" si="46"/>
        <v>INSERT INTO ACTOR(Actor_name, Actor_birth_year) VALUES ('9',nm0222881,actor);</v>
      </c>
    </row>
    <row r="2934" spans="1:9" x14ac:dyDescent="0.3">
      <c r="A2934" t="s">
        <v>5685</v>
      </c>
      <c r="B2934">
        <v>10</v>
      </c>
      <c r="C2934" t="s">
        <v>5686</v>
      </c>
      <c r="D2934" t="s">
        <v>2</v>
      </c>
      <c r="E2934" t="s">
        <v>3</v>
      </c>
      <c r="F2934" t="s">
        <v>5687</v>
      </c>
      <c r="I2934" t="str">
        <f t="shared" si="46"/>
        <v>INSERT INTO ACTOR(Actor_name, Actor_birth_year) VALUES ('10',nm0800749,actor);</v>
      </c>
    </row>
    <row r="2935" spans="1:9" x14ac:dyDescent="0.3">
      <c r="A2935" t="s">
        <v>5685</v>
      </c>
      <c r="B2935">
        <v>1</v>
      </c>
      <c r="C2935" t="s">
        <v>5688</v>
      </c>
      <c r="D2935" t="s">
        <v>6</v>
      </c>
      <c r="E2935" t="s">
        <v>3</v>
      </c>
      <c r="F2935" t="s">
        <v>5689</v>
      </c>
      <c r="I2935" t="str">
        <f t="shared" si="46"/>
        <v>INSERT INTO ACTOR(Actor_name, Actor_birth_year) VALUES ('1',nm0178357,actress);</v>
      </c>
    </row>
    <row r="2936" spans="1:9" x14ac:dyDescent="0.3">
      <c r="A2936" t="s">
        <v>5685</v>
      </c>
      <c r="B2936">
        <v>2</v>
      </c>
      <c r="C2936" t="s">
        <v>5690</v>
      </c>
      <c r="D2936" t="s">
        <v>2</v>
      </c>
      <c r="E2936" t="s">
        <v>3</v>
      </c>
      <c r="F2936" t="s">
        <v>5691</v>
      </c>
      <c r="I2936" t="str">
        <f t="shared" si="46"/>
        <v>INSERT INTO ACTOR(Actor_name, Actor_birth_year) VALUES ('2',nm0186469,actor);</v>
      </c>
    </row>
    <row r="2937" spans="1:9" x14ac:dyDescent="0.3">
      <c r="A2937" t="s">
        <v>5685</v>
      </c>
      <c r="B2937">
        <v>3</v>
      </c>
      <c r="C2937" t="s">
        <v>5692</v>
      </c>
      <c r="D2937" t="s">
        <v>2</v>
      </c>
      <c r="E2937" t="s">
        <v>3</v>
      </c>
      <c r="F2937" t="s">
        <v>5693</v>
      </c>
      <c r="I2937" t="str">
        <f t="shared" si="46"/>
        <v>INSERT INTO ACTOR(Actor_name, Actor_birth_year) VALUES ('3',nm0362570,actor);</v>
      </c>
    </row>
    <row r="2938" spans="1:9" x14ac:dyDescent="0.3">
      <c r="A2938" t="s">
        <v>5685</v>
      </c>
      <c r="B2938">
        <v>4</v>
      </c>
      <c r="C2938" t="s">
        <v>5694</v>
      </c>
      <c r="D2938" t="s">
        <v>6</v>
      </c>
      <c r="E2938" t="s">
        <v>3</v>
      </c>
      <c r="F2938" t="s">
        <v>5695</v>
      </c>
      <c r="I2938" t="str">
        <f t="shared" si="46"/>
        <v>INSERT INTO ACTOR(Actor_name, Actor_birth_year) VALUES ('4',nm0376952,actress);</v>
      </c>
    </row>
    <row r="2939" spans="1:9" x14ac:dyDescent="0.3">
      <c r="A2939" t="s">
        <v>5685</v>
      </c>
      <c r="B2939">
        <v>5</v>
      </c>
      <c r="C2939" t="s">
        <v>5696</v>
      </c>
      <c r="D2939" t="s">
        <v>2</v>
      </c>
      <c r="E2939" t="s">
        <v>3</v>
      </c>
      <c r="F2939" t="s">
        <v>5697</v>
      </c>
      <c r="I2939" t="str">
        <f t="shared" si="46"/>
        <v>INSERT INTO ACTOR(Actor_name, Actor_birth_year) VALUES ('5',nm0000453,actor);</v>
      </c>
    </row>
    <row r="2940" spans="1:9" x14ac:dyDescent="0.3">
      <c r="A2940" t="s">
        <v>5685</v>
      </c>
      <c r="B2940">
        <v>6</v>
      </c>
      <c r="C2940" t="s">
        <v>5698</v>
      </c>
      <c r="D2940" t="s">
        <v>2</v>
      </c>
      <c r="E2940" t="s">
        <v>3</v>
      </c>
      <c r="F2940" t="s">
        <v>5699</v>
      </c>
      <c r="I2940" t="str">
        <f t="shared" si="46"/>
        <v>INSERT INTO ACTOR(Actor_name, Actor_birth_year) VALUES ('6',nm0540585,actor);</v>
      </c>
    </row>
    <row r="2941" spans="1:9" x14ac:dyDescent="0.3">
      <c r="A2941" t="s">
        <v>5685</v>
      </c>
      <c r="B2941">
        <v>7</v>
      </c>
      <c r="C2941" t="s">
        <v>5700</v>
      </c>
      <c r="D2941" t="s">
        <v>2</v>
      </c>
      <c r="E2941" t="s">
        <v>3</v>
      </c>
      <c r="F2941" t="s">
        <v>5701</v>
      </c>
      <c r="I2941" t="str">
        <f t="shared" si="46"/>
        <v>INSERT INTO ACTOR(Actor_name, Actor_birth_year) VALUES ('7',nm0640299,actor);</v>
      </c>
    </row>
    <row r="2942" spans="1:9" x14ac:dyDescent="0.3">
      <c r="A2942" t="s">
        <v>5685</v>
      </c>
      <c r="B2942">
        <v>8</v>
      </c>
      <c r="C2942" t="s">
        <v>5702</v>
      </c>
      <c r="D2942" t="s">
        <v>6</v>
      </c>
      <c r="E2942" t="s">
        <v>3</v>
      </c>
      <c r="F2942" t="s">
        <v>5703</v>
      </c>
      <c r="I2942" t="str">
        <f t="shared" si="46"/>
        <v>INSERT INTO ACTOR(Actor_name, Actor_birth_year) VALUES ('8',nm0668854,actress);</v>
      </c>
    </row>
    <row r="2943" spans="1:9" x14ac:dyDescent="0.3">
      <c r="A2943" t="s">
        <v>5685</v>
      </c>
      <c r="B2943">
        <v>9</v>
      </c>
      <c r="C2943" t="s">
        <v>5704</v>
      </c>
      <c r="D2943" t="s">
        <v>2</v>
      </c>
      <c r="E2943" t="s">
        <v>3</v>
      </c>
      <c r="F2943" t="s">
        <v>5705</v>
      </c>
      <c r="I2943" t="str">
        <f t="shared" si="46"/>
        <v>INSERT INTO ACTOR(Actor_name, Actor_birth_year) VALUES ('9',nm0697799,actor);</v>
      </c>
    </row>
    <row r="2944" spans="1:9" x14ac:dyDescent="0.3">
      <c r="A2944" t="s">
        <v>5706</v>
      </c>
      <c r="B2944">
        <v>10</v>
      </c>
      <c r="C2944" t="s">
        <v>5707</v>
      </c>
      <c r="D2944" t="s">
        <v>2</v>
      </c>
      <c r="E2944" t="s">
        <v>3</v>
      </c>
      <c r="F2944" t="s">
        <v>5708</v>
      </c>
      <c r="I2944" t="str">
        <f t="shared" si="46"/>
        <v>INSERT INTO ACTOR(Actor_name, Actor_birth_year) VALUES ('10',nm0429995,actor);</v>
      </c>
    </row>
    <row r="2945" spans="1:9" x14ac:dyDescent="0.3">
      <c r="A2945" t="s">
        <v>5706</v>
      </c>
      <c r="B2945">
        <v>1</v>
      </c>
      <c r="C2945" t="s">
        <v>5709</v>
      </c>
      <c r="D2945" t="s">
        <v>2</v>
      </c>
      <c r="E2945" t="s">
        <v>3</v>
      </c>
      <c r="F2945" t="s">
        <v>5710</v>
      </c>
      <c r="I2945" t="str">
        <f t="shared" si="46"/>
        <v>INSERT INTO ACTOR(Actor_name, Actor_birth_year) VALUES ('1',nm0005078,actor);</v>
      </c>
    </row>
    <row r="2946" spans="1:9" x14ac:dyDescent="0.3">
      <c r="A2946" t="s">
        <v>5706</v>
      </c>
      <c r="B2946">
        <v>2</v>
      </c>
      <c r="C2946" t="s">
        <v>5711</v>
      </c>
      <c r="D2946" t="s">
        <v>2</v>
      </c>
      <c r="E2946" t="s">
        <v>3</v>
      </c>
      <c r="F2946" t="s">
        <v>5712</v>
      </c>
      <c r="I2946" t="str">
        <f t="shared" si="46"/>
        <v>INSERT INTO ACTOR(Actor_name, Actor_birth_year) VALUES ('2',nm0358713,actor);</v>
      </c>
    </row>
    <row r="2947" spans="1:9" x14ac:dyDescent="0.3">
      <c r="A2947" t="s">
        <v>5706</v>
      </c>
      <c r="B2947">
        <v>3</v>
      </c>
      <c r="C2947" t="s">
        <v>5713</v>
      </c>
      <c r="D2947" t="s">
        <v>6</v>
      </c>
      <c r="E2947" t="s">
        <v>3</v>
      </c>
      <c r="F2947" t="s">
        <v>5714</v>
      </c>
      <c r="I2947" t="str">
        <f t="shared" si="46"/>
        <v>INSERT INTO ACTOR(Actor_name, Actor_birth_year) VALUES ('3',nm0240564,actress);</v>
      </c>
    </row>
    <row r="2948" spans="1:9" x14ac:dyDescent="0.3">
      <c r="A2948" t="s">
        <v>5706</v>
      </c>
      <c r="B2948">
        <v>4</v>
      </c>
      <c r="C2948" t="s">
        <v>2040</v>
      </c>
      <c r="D2948" t="s">
        <v>2</v>
      </c>
      <c r="E2948" t="s">
        <v>3</v>
      </c>
      <c r="F2948" t="s">
        <v>5715</v>
      </c>
      <c r="I2948" t="str">
        <f t="shared" si="46"/>
        <v>INSERT INTO ACTOR(Actor_name, Actor_birth_year) VALUES ('4',nm0303981,actor);</v>
      </c>
    </row>
    <row r="2949" spans="1:9" x14ac:dyDescent="0.3">
      <c r="A2949" t="s">
        <v>5706</v>
      </c>
      <c r="B2949">
        <v>6</v>
      </c>
      <c r="C2949" t="s">
        <v>5716</v>
      </c>
      <c r="D2949" t="s">
        <v>2</v>
      </c>
      <c r="E2949" t="s">
        <v>3</v>
      </c>
      <c r="F2949" t="s">
        <v>5717</v>
      </c>
      <c r="I2949" t="str">
        <f t="shared" si="46"/>
        <v>INSERT INTO ACTOR(Actor_name, Actor_birth_year) VALUES ('6',nm0363842,actor);</v>
      </c>
    </row>
    <row r="2950" spans="1:9" x14ac:dyDescent="0.3">
      <c r="A2950" t="s">
        <v>5706</v>
      </c>
      <c r="B2950">
        <v>7</v>
      </c>
      <c r="C2950" t="s">
        <v>5718</v>
      </c>
      <c r="D2950" t="s">
        <v>2</v>
      </c>
      <c r="E2950" t="s">
        <v>3</v>
      </c>
      <c r="F2950" t="s">
        <v>5719</v>
      </c>
      <c r="I2950" t="str">
        <f t="shared" si="46"/>
        <v>INSERT INTO ACTOR(Actor_name, Actor_birth_year) VALUES ('7',nm0364918,actor);</v>
      </c>
    </row>
    <row r="2951" spans="1:9" x14ac:dyDescent="0.3">
      <c r="A2951" t="s">
        <v>5706</v>
      </c>
      <c r="B2951">
        <v>8</v>
      </c>
      <c r="C2951" t="s">
        <v>5720</v>
      </c>
      <c r="D2951" t="s">
        <v>2</v>
      </c>
      <c r="E2951" t="s">
        <v>3</v>
      </c>
      <c r="F2951" t="s">
        <v>5721</v>
      </c>
      <c r="I2951" t="str">
        <f t="shared" si="46"/>
        <v>INSERT INTO ACTOR(Actor_name, Actor_birth_year) VALUES ('8',nm0001344,actor);</v>
      </c>
    </row>
    <row r="2952" spans="1:9" x14ac:dyDescent="0.3">
      <c r="A2952" t="s">
        <v>5706</v>
      </c>
      <c r="B2952">
        <v>9</v>
      </c>
      <c r="C2952" t="s">
        <v>5722</v>
      </c>
      <c r="D2952" t="s">
        <v>2</v>
      </c>
      <c r="E2952" t="s">
        <v>3</v>
      </c>
      <c r="F2952" t="s">
        <v>5723</v>
      </c>
      <c r="I2952" t="str">
        <f t="shared" si="46"/>
        <v>INSERT INTO ACTOR(Actor_name, Actor_birth_year) VALUES ('9',nm0399590,actor);</v>
      </c>
    </row>
    <row r="2953" spans="1:9" x14ac:dyDescent="0.3">
      <c r="A2953" t="s">
        <v>5724</v>
      </c>
      <c r="B2953">
        <v>10</v>
      </c>
      <c r="C2953" t="s">
        <v>5725</v>
      </c>
      <c r="D2953" t="s">
        <v>2</v>
      </c>
      <c r="E2953" t="s">
        <v>3</v>
      </c>
      <c r="F2953" t="s">
        <v>5726</v>
      </c>
      <c r="I2953" t="str">
        <f t="shared" si="46"/>
        <v>INSERT INTO ACTOR(Actor_name, Actor_birth_year) VALUES ('10',nm0206530,actor);</v>
      </c>
    </row>
    <row r="2954" spans="1:9" x14ac:dyDescent="0.3">
      <c r="A2954" t="s">
        <v>5724</v>
      </c>
      <c r="B2954">
        <v>1</v>
      </c>
      <c r="C2954" t="s">
        <v>5727</v>
      </c>
      <c r="D2954" t="s">
        <v>2</v>
      </c>
      <c r="E2954" t="s">
        <v>3</v>
      </c>
      <c r="F2954" t="s">
        <v>5728</v>
      </c>
      <c r="I2954" t="str">
        <f t="shared" si="46"/>
        <v>INSERT INTO ACTOR(Actor_name, Actor_birth_year) VALUES ('1',nm0101248,actor);</v>
      </c>
    </row>
    <row r="2955" spans="1:9" x14ac:dyDescent="0.3">
      <c r="A2955" t="s">
        <v>5724</v>
      </c>
      <c r="B2955">
        <v>2</v>
      </c>
      <c r="C2955" t="s">
        <v>5729</v>
      </c>
      <c r="D2955" t="s">
        <v>2</v>
      </c>
      <c r="E2955" t="s">
        <v>3</v>
      </c>
      <c r="F2955" t="s">
        <v>5730</v>
      </c>
      <c r="I2955" t="str">
        <f t="shared" si="46"/>
        <v>INSERT INTO ACTOR(Actor_name, Actor_birth_year) VALUES ('2',nm0170552,actor);</v>
      </c>
    </row>
    <row r="2956" spans="1:9" x14ac:dyDescent="0.3">
      <c r="A2956" t="s">
        <v>5724</v>
      </c>
      <c r="B2956">
        <v>3</v>
      </c>
      <c r="C2956" t="s">
        <v>3475</v>
      </c>
      <c r="D2956" t="s">
        <v>6</v>
      </c>
      <c r="E2956" t="s">
        <v>3</v>
      </c>
      <c r="F2956" t="s">
        <v>5731</v>
      </c>
      <c r="I2956" t="str">
        <f t="shared" si="46"/>
        <v>INSERT INTO ACTOR(Actor_name, Actor_birth_year) VALUES ('3',nm0086262,actress);</v>
      </c>
    </row>
    <row r="2957" spans="1:9" x14ac:dyDescent="0.3">
      <c r="A2957" t="s">
        <v>5724</v>
      </c>
      <c r="B2957">
        <v>4</v>
      </c>
      <c r="C2957" t="s">
        <v>5732</v>
      </c>
      <c r="D2957" t="s">
        <v>6</v>
      </c>
      <c r="E2957" t="s">
        <v>3</v>
      </c>
      <c r="F2957" t="s">
        <v>5733</v>
      </c>
      <c r="I2957" t="str">
        <f t="shared" si="46"/>
        <v>INSERT INTO ACTOR(Actor_name, Actor_birth_year) VALUES ('4',nm0044011,actress);</v>
      </c>
    </row>
    <row r="2958" spans="1:9" x14ac:dyDescent="0.3">
      <c r="A2958" t="s">
        <v>5724</v>
      </c>
      <c r="B2958">
        <v>6</v>
      </c>
      <c r="C2958" t="s">
        <v>5734</v>
      </c>
      <c r="D2958" t="s">
        <v>6</v>
      </c>
      <c r="E2958" t="s">
        <v>3</v>
      </c>
      <c r="F2958" t="s">
        <v>1592</v>
      </c>
      <c r="I2958" t="str">
        <f t="shared" si="46"/>
        <v>INSERT INTO ACTOR(Actor_name, Actor_birth_year) VALUES ('6',nm0209428,actress);</v>
      </c>
    </row>
    <row r="2959" spans="1:9" x14ac:dyDescent="0.3">
      <c r="A2959" t="s">
        <v>5724</v>
      </c>
      <c r="B2959">
        <v>7</v>
      </c>
      <c r="C2959" t="s">
        <v>5735</v>
      </c>
      <c r="D2959" t="s">
        <v>2</v>
      </c>
      <c r="E2959" t="s">
        <v>3</v>
      </c>
      <c r="F2959" t="s">
        <v>5736</v>
      </c>
      <c r="I2959" t="str">
        <f t="shared" si="46"/>
        <v>INSERT INTO ACTOR(Actor_name, Actor_birth_year) VALUES ('7',nm0233923,actor);</v>
      </c>
    </row>
    <row r="2960" spans="1:9" x14ac:dyDescent="0.3">
      <c r="A2960" t="s">
        <v>5724</v>
      </c>
      <c r="B2960">
        <v>8</v>
      </c>
      <c r="C2960" t="s">
        <v>5737</v>
      </c>
      <c r="D2960" t="s">
        <v>2</v>
      </c>
      <c r="E2960" t="s">
        <v>3</v>
      </c>
      <c r="F2960" t="s">
        <v>5738</v>
      </c>
      <c r="I2960" t="str">
        <f t="shared" si="46"/>
        <v>INSERT INTO ACTOR(Actor_name, Actor_birth_year) VALUES ('8',nm0561880,actor);</v>
      </c>
    </row>
    <row r="2961" spans="1:9" x14ac:dyDescent="0.3">
      <c r="A2961" t="s">
        <v>5724</v>
      </c>
      <c r="B2961">
        <v>9</v>
      </c>
      <c r="C2961" t="s">
        <v>5739</v>
      </c>
      <c r="D2961" t="s">
        <v>2</v>
      </c>
      <c r="E2961" t="s">
        <v>3</v>
      </c>
      <c r="F2961" t="s">
        <v>4646</v>
      </c>
      <c r="I2961" t="str">
        <f t="shared" si="46"/>
        <v>INSERT INTO ACTOR(Actor_name, Actor_birth_year) VALUES ('9',nm0730425,actor);</v>
      </c>
    </row>
    <row r="2962" spans="1:9" x14ac:dyDescent="0.3">
      <c r="A2962" t="s">
        <v>5740</v>
      </c>
      <c r="B2962">
        <v>10</v>
      </c>
      <c r="C2962" t="s">
        <v>5741</v>
      </c>
      <c r="D2962" t="s">
        <v>2</v>
      </c>
      <c r="E2962" t="s">
        <v>3</v>
      </c>
      <c r="F2962" t="s">
        <v>5742</v>
      </c>
      <c r="I2962" t="str">
        <f t="shared" si="46"/>
        <v>INSERT INTO ACTOR(Actor_name, Actor_birth_year) VALUES ('10',nm0801788,actor);</v>
      </c>
    </row>
    <row r="2963" spans="1:9" x14ac:dyDescent="0.3">
      <c r="A2963" t="s">
        <v>5740</v>
      </c>
      <c r="B2963">
        <v>1</v>
      </c>
      <c r="C2963" t="s">
        <v>4722</v>
      </c>
      <c r="D2963" t="s">
        <v>2</v>
      </c>
      <c r="E2963" t="s">
        <v>3</v>
      </c>
      <c r="F2963" t="s">
        <v>5743</v>
      </c>
      <c r="I2963" t="str">
        <f t="shared" si="46"/>
        <v>INSERT INTO ACTOR(Actor_name, Actor_birth_year) VALUES ('1',nm0000460,actor);</v>
      </c>
    </row>
    <row r="2964" spans="1:9" x14ac:dyDescent="0.3">
      <c r="A2964" t="s">
        <v>5740</v>
      </c>
      <c r="B2964">
        <v>2</v>
      </c>
      <c r="C2964" t="s">
        <v>5744</v>
      </c>
      <c r="D2964" t="s">
        <v>6</v>
      </c>
      <c r="E2964" t="s">
        <v>3</v>
      </c>
      <c r="F2964" t="s">
        <v>5745</v>
      </c>
      <c r="I2964" t="str">
        <f t="shared" si="46"/>
        <v>INSERT INTO ACTOR(Actor_name, Actor_birth_year) VALUES ('2',nm0703438,actress);</v>
      </c>
    </row>
    <row r="2965" spans="1:9" x14ac:dyDescent="0.3">
      <c r="A2965" t="s">
        <v>5740</v>
      </c>
      <c r="B2965">
        <v>3</v>
      </c>
      <c r="C2965" t="s">
        <v>5746</v>
      </c>
      <c r="D2965" t="s">
        <v>2</v>
      </c>
      <c r="E2965" t="s">
        <v>3</v>
      </c>
      <c r="F2965" t="s">
        <v>5747</v>
      </c>
      <c r="I2965" t="str">
        <f t="shared" si="46"/>
        <v>INSERT INTO ACTOR(Actor_name, Actor_birth_year) VALUES ('3',nm0590411,actor);</v>
      </c>
    </row>
    <row r="2966" spans="1:9" x14ac:dyDescent="0.3">
      <c r="A2966" t="s">
        <v>5740</v>
      </c>
      <c r="B2966">
        <v>4</v>
      </c>
      <c r="C2966" t="s">
        <v>5748</v>
      </c>
      <c r="D2966" t="s">
        <v>6</v>
      </c>
      <c r="E2966" t="s">
        <v>3</v>
      </c>
      <c r="F2966" t="s">
        <v>5749</v>
      </c>
      <c r="I2966" t="str">
        <f t="shared" si="46"/>
        <v>INSERT INTO ACTOR(Actor_name, Actor_birth_year) VALUES ('4',nm0629498,actress);</v>
      </c>
    </row>
    <row r="2967" spans="1:9" x14ac:dyDescent="0.3">
      <c r="A2967" t="s">
        <v>5740</v>
      </c>
      <c r="B2967">
        <v>5</v>
      </c>
      <c r="C2967" t="s">
        <v>3186</v>
      </c>
      <c r="D2967" t="s">
        <v>2</v>
      </c>
      <c r="E2967" t="s">
        <v>3</v>
      </c>
      <c r="F2967" t="s">
        <v>5750</v>
      </c>
      <c r="I2967" t="str">
        <f t="shared" si="46"/>
        <v>INSERT INTO ACTOR(Actor_name, Actor_birth_year) VALUES ('5',nm0429254,actor);</v>
      </c>
    </row>
    <row r="2968" spans="1:9" x14ac:dyDescent="0.3">
      <c r="A2968" t="s">
        <v>5740</v>
      </c>
      <c r="B2968">
        <v>6</v>
      </c>
      <c r="C2968" t="s">
        <v>5751</v>
      </c>
      <c r="D2968" t="s">
        <v>2</v>
      </c>
      <c r="E2968" t="s">
        <v>3</v>
      </c>
      <c r="F2968" t="s">
        <v>5752</v>
      </c>
      <c r="I2968" t="str">
        <f t="shared" si="46"/>
        <v>INSERT INTO ACTOR(Actor_name, Actor_birth_year) VALUES ('6',nm0000762,actor);</v>
      </c>
    </row>
    <row r="2969" spans="1:9" x14ac:dyDescent="0.3">
      <c r="A2969" t="s">
        <v>5740</v>
      </c>
      <c r="B2969">
        <v>7</v>
      </c>
      <c r="C2969" t="s">
        <v>5753</v>
      </c>
      <c r="D2969" t="s">
        <v>2</v>
      </c>
      <c r="E2969" t="s">
        <v>3</v>
      </c>
      <c r="F2969" t="s">
        <v>5754</v>
      </c>
      <c r="I2969" t="str">
        <f t="shared" si="46"/>
        <v>INSERT INTO ACTOR(Actor_name, Actor_birth_year) VALUES ('7',nm0444091,actor);</v>
      </c>
    </row>
    <row r="2970" spans="1:9" x14ac:dyDescent="0.3">
      <c r="A2970" t="s">
        <v>5740</v>
      </c>
      <c r="B2970">
        <v>8</v>
      </c>
      <c r="C2970" t="s">
        <v>5755</v>
      </c>
      <c r="D2970" t="s">
        <v>6</v>
      </c>
      <c r="E2970" t="s">
        <v>3</v>
      </c>
      <c r="F2970" t="s">
        <v>5756</v>
      </c>
      <c r="I2970" t="str">
        <f t="shared" si="46"/>
        <v>INSERT INTO ACTOR(Actor_name, Actor_birth_year) VALUES ('8',nm0001954,actress);</v>
      </c>
    </row>
    <row r="2971" spans="1:9" x14ac:dyDescent="0.3">
      <c r="A2971" t="s">
        <v>5740</v>
      </c>
      <c r="B2971">
        <v>9</v>
      </c>
      <c r="C2971" t="s">
        <v>5757</v>
      </c>
      <c r="D2971" t="s">
        <v>2</v>
      </c>
      <c r="E2971" t="s">
        <v>3</v>
      </c>
      <c r="F2971" t="s">
        <v>5758</v>
      </c>
      <c r="I2971" t="str">
        <f t="shared" si="46"/>
        <v>INSERT INTO ACTOR(Actor_name, Actor_birth_year) VALUES ('9',nm0000024,actor);</v>
      </c>
    </row>
    <row r="2972" spans="1:9" x14ac:dyDescent="0.3">
      <c r="A2972" t="s">
        <v>5759</v>
      </c>
      <c r="B2972">
        <v>10</v>
      </c>
      <c r="C2972" t="s">
        <v>5760</v>
      </c>
      <c r="D2972" t="s">
        <v>6</v>
      </c>
      <c r="E2972" t="s">
        <v>3</v>
      </c>
      <c r="F2972" t="s">
        <v>5761</v>
      </c>
      <c r="I2972" t="str">
        <f t="shared" si="46"/>
        <v>INSERT INTO ACTOR(Actor_name, Actor_birth_year) VALUES ('10',nm0426855,actress);</v>
      </c>
    </row>
    <row r="2973" spans="1:9" x14ac:dyDescent="0.3">
      <c r="A2973" t="s">
        <v>5759</v>
      </c>
      <c r="B2973">
        <v>1</v>
      </c>
      <c r="C2973" t="s">
        <v>5762</v>
      </c>
      <c r="D2973" t="s">
        <v>6</v>
      </c>
      <c r="E2973" t="s">
        <v>3</v>
      </c>
      <c r="F2973" t="s">
        <v>5763</v>
      </c>
      <c r="I2973" t="str">
        <f t="shared" si="46"/>
        <v>INSERT INTO ACTOR(Actor_name, Actor_birth_year) VALUES ('1',nm0281939,actress);</v>
      </c>
    </row>
    <row r="2974" spans="1:9" x14ac:dyDescent="0.3">
      <c r="A2974" t="s">
        <v>5759</v>
      </c>
      <c r="B2974">
        <v>2</v>
      </c>
      <c r="C2974" t="s">
        <v>5764</v>
      </c>
      <c r="D2974" t="s">
        <v>6</v>
      </c>
      <c r="E2974" t="s">
        <v>3</v>
      </c>
      <c r="F2974" t="s">
        <v>5765</v>
      </c>
      <c r="I2974" t="str">
        <f t="shared" si="46"/>
        <v>INSERT INTO ACTOR(Actor_name, Actor_birth_year) VALUES ('2',nm0121657,actress);</v>
      </c>
    </row>
    <row r="2975" spans="1:9" x14ac:dyDescent="0.3">
      <c r="A2975" t="s">
        <v>5759</v>
      </c>
      <c r="B2975">
        <v>3</v>
      </c>
      <c r="C2975" t="s">
        <v>5766</v>
      </c>
      <c r="D2975" t="s">
        <v>2</v>
      </c>
      <c r="E2975" t="s">
        <v>3</v>
      </c>
      <c r="F2975" t="s">
        <v>5767</v>
      </c>
      <c r="I2975" t="str">
        <f t="shared" si="46"/>
        <v>INSERT INTO ACTOR(Actor_name, Actor_birth_year) VALUES ('3',nm0683944,actor);</v>
      </c>
    </row>
    <row r="2976" spans="1:9" x14ac:dyDescent="0.3">
      <c r="A2976" t="s">
        <v>5759</v>
      </c>
      <c r="B2976">
        <v>4</v>
      </c>
      <c r="C2976" t="s">
        <v>5768</v>
      </c>
      <c r="D2976" t="s">
        <v>2</v>
      </c>
      <c r="E2976" t="s">
        <v>3</v>
      </c>
      <c r="F2976" t="s">
        <v>5769</v>
      </c>
      <c r="I2976" t="str">
        <f t="shared" si="46"/>
        <v>INSERT INTO ACTOR(Actor_name, Actor_birth_year) VALUES ('4',nm0247276,actor);</v>
      </c>
    </row>
    <row r="2977" spans="1:9" x14ac:dyDescent="0.3">
      <c r="A2977" t="s">
        <v>5759</v>
      </c>
      <c r="B2977">
        <v>7</v>
      </c>
      <c r="C2977" t="s">
        <v>5770</v>
      </c>
      <c r="D2977" t="s">
        <v>6</v>
      </c>
      <c r="E2977" t="s">
        <v>3</v>
      </c>
      <c r="F2977" t="s">
        <v>5771</v>
      </c>
      <c r="I2977" t="str">
        <f t="shared" si="46"/>
        <v>INSERT INTO ACTOR(Actor_name, Actor_birth_year) VALUES ('7',nm0152540,actress);</v>
      </c>
    </row>
    <row r="2978" spans="1:9" x14ac:dyDescent="0.3">
      <c r="A2978" t="s">
        <v>5759</v>
      </c>
      <c r="B2978">
        <v>8</v>
      </c>
      <c r="C2978" t="s">
        <v>5772</v>
      </c>
      <c r="D2978" t="s">
        <v>2</v>
      </c>
      <c r="E2978" t="s">
        <v>3</v>
      </c>
      <c r="F2978" t="s">
        <v>5773</v>
      </c>
      <c r="I2978" t="str">
        <f t="shared" si="46"/>
        <v>INSERT INTO ACTOR(Actor_name, Actor_birth_year) VALUES ('8',nm0838029,actor);</v>
      </c>
    </row>
    <row r="2979" spans="1:9" x14ac:dyDescent="0.3">
      <c r="A2979" t="s">
        <v>5759</v>
      </c>
      <c r="B2979">
        <v>9</v>
      </c>
      <c r="C2979" t="s">
        <v>5774</v>
      </c>
      <c r="D2979" t="s">
        <v>2</v>
      </c>
      <c r="E2979" t="s">
        <v>3</v>
      </c>
      <c r="F2979" t="s">
        <v>5775</v>
      </c>
      <c r="I2979" t="str">
        <f t="shared" si="46"/>
        <v>INSERT INTO ACTOR(Actor_name, Actor_birth_year) VALUES ('9',nm0125712,actor);</v>
      </c>
    </row>
    <row r="2980" spans="1:9" x14ac:dyDescent="0.3">
      <c r="A2980" t="s">
        <v>5776</v>
      </c>
      <c r="B2980">
        <v>10</v>
      </c>
      <c r="C2980" t="s">
        <v>5777</v>
      </c>
      <c r="D2980" t="s">
        <v>6</v>
      </c>
      <c r="E2980" t="s">
        <v>3</v>
      </c>
      <c r="F2980" t="s">
        <v>5778</v>
      </c>
      <c r="I2980" t="str">
        <f t="shared" si="46"/>
        <v>INSERT INTO ACTOR(Actor_name, Actor_birth_year) VALUES ('10',nm0711102,actress);</v>
      </c>
    </row>
    <row r="2981" spans="1:9" x14ac:dyDescent="0.3">
      <c r="A2981" t="s">
        <v>5776</v>
      </c>
      <c r="B2981">
        <v>1</v>
      </c>
      <c r="C2981" t="s">
        <v>5779</v>
      </c>
      <c r="D2981" t="s">
        <v>6</v>
      </c>
      <c r="E2981" t="s">
        <v>3</v>
      </c>
      <c r="F2981" t="s">
        <v>5780</v>
      </c>
      <c r="I2981" t="str">
        <f t="shared" si="46"/>
        <v>INSERT INTO ACTOR(Actor_name, Actor_birth_year) VALUES ('1',nm0278841,actress);</v>
      </c>
    </row>
    <row r="2982" spans="1:9" x14ac:dyDescent="0.3">
      <c r="A2982" t="s">
        <v>5776</v>
      </c>
      <c r="B2982">
        <v>2</v>
      </c>
      <c r="C2982" t="s">
        <v>5781</v>
      </c>
      <c r="D2982" t="s">
        <v>2</v>
      </c>
      <c r="E2982" t="s">
        <v>3</v>
      </c>
      <c r="F2982" t="s">
        <v>5782</v>
      </c>
      <c r="I2982" t="str">
        <f t="shared" si="46"/>
        <v>INSERT INTO ACTOR(Actor_name, Actor_birth_year) VALUES ('2',nm0121566,actor);</v>
      </c>
    </row>
    <row r="2983" spans="1:9" x14ac:dyDescent="0.3">
      <c r="A2983" t="s">
        <v>5776</v>
      </c>
      <c r="B2983">
        <v>3</v>
      </c>
      <c r="C2983" t="s">
        <v>5783</v>
      </c>
      <c r="D2983" t="s">
        <v>2</v>
      </c>
      <c r="E2983" t="s">
        <v>3</v>
      </c>
      <c r="F2983" t="s">
        <v>5784</v>
      </c>
      <c r="I2983" t="str">
        <f t="shared" si="46"/>
        <v>INSERT INTO ACTOR(Actor_name, Actor_birth_year) VALUES ('3',nm0887463,actor);</v>
      </c>
    </row>
    <row r="2984" spans="1:9" x14ac:dyDescent="0.3">
      <c r="A2984" t="s">
        <v>5776</v>
      </c>
      <c r="B2984">
        <v>4</v>
      </c>
      <c r="C2984" t="s">
        <v>5785</v>
      </c>
      <c r="D2984" t="s">
        <v>2</v>
      </c>
      <c r="E2984" t="s">
        <v>3</v>
      </c>
      <c r="F2984" t="s">
        <v>5786</v>
      </c>
      <c r="I2984" t="str">
        <f t="shared" si="46"/>
        <v>INSERT INTO ACTOR(Actor_name, Actor_birth_year) VALUES ('4',nm0349195,actor);</v>
      </c>
    </row>
    <row r="2985" spans="1:9" x14ac:dyDescent="0.3">
      <c r="A2985" t="s">
        <v>5776</v>
      </c>
      <c r="B2985">
        <v>5</v>
      </c>
      <c r="C2985" t="s">
        <v>3772</v>
      </c>
      <c r="D2985" t="s">
        <v>6</v>
      </c>
      <c r="E2985" t="s">
        <v>3</v>
      </c>
      <c r="F2985" t="s">
        <v>5787</v>
      </c>
      <c r="I2985" t="str">
        <f t="shared" si="46"/>
        <v>INSERT INTO ACTOR(Actor_name, Actor_birth_year) VALUES ('5',nm0487842,actress);</v>
      </c>
    </row>
    <row r="2986" spans="1:9" x14ac:dyDescent="0.3">
      <c r="A2986" t="s">
        <v>5776</v>
      </c>
      <c r="B2986">
        <v>6</v>
      </c>
      <c r="C2986" t="s">
        <v>5788</v>
      </c>
      <c r="D2986" t="s">
        <v>6</v>
      </c>
      <c r="E2986" t="s">
        <v>3</v>
      </c>
      <c r="F2986" t="s">
        <v>5789</v>
      </c>
      <c r="I2986" t="str">
        <f t="shared" si="46"/>
        <v>INSERT INTO ACTOR(Actor_name, Actor_birth_year) VALUES ('6',nm0918800,actress);</v>
      </c>
    </row>
    <row r="2987" spans="1:9" x14ac:dyDescent="0.3">
      <c r="A2987" t="s">
        <v>5776</v>
      </c>
      <c r="B2987">
        <v>7</v>
      </c>
      <c r="C2987" t="s">
        <v>5790</v>
      </c>
      <c r="D2987" t="s">
        <v>6</v>
      </c>
      <c r="E2987" t="s">
        <v>3</v>
      </c>
      <c r="F2987" t="s">
        <v>5791</v>
      </c>
      <c r="I2987" t="str">
        <f t="shared" si="46"/>
        <v>INSERT INTO ACTOR(Actor_name, Actor_birth_year) VALUES ('7',nm0923042,actress);</v>
      </c>
    </row>
    <row r="2988" spans="1:9" x14ac:dyDescent="0.3">
      <c r="A2988" t="s">
        <v>5776</v>
      </c>
      <c r="B2988">
        <v>8</v>
      </c>
      <c r="C2988" t="s">
        <v>3400</v>
      </c>
      <c r="D2988" t="s">
        <v>2</v>
      </c>
      <c r="E2988" t="s">
        <v>3</v>
      </c>
      <c r="F2988" t="s">
        <v>5792</v>
      </c>
      <c r="I2988" t="str">
        <f t="shared" si="46"/>
        <v>INSERT INTO ACTOR(Actor_name, Actor_birth_year) VALUES ('8',nm0124035,actor);</v>
      </c>
    </row>
    <row r="2989" spans="1:9" x14ac:dyDescent="0.3">
      <c r="A2989" t="s">
        <v>5776</v>
      </c>
      <c r="B2989">
        <v>9</v>
      </c>
      <c r="C2989" t="s">
        <v>5793</v>
      </c>
      <c r="D2989" t="s">
        <v>2</v>
      </c>
      <c r="E2989" t="s">
        <v>3</v>
      </c>
      <c r="F2989" t="s">
        <v>5794</v>
      </c>
      <c r="I2989" t="str">
        <f t="shared" si="46"/>
        <v>INSERT INTO ACTOR(Actor_name, Actor_birth_year) VALUES ('9',nm0487110,actor);</v>
      </c>
    </row>
    <row r="2990" spans="1:9" x14ac:dyDescent="0.3">
      <c r="A2990" t="s">
        <v>5795</v>
      </c>
      <c r="B2990">
        <v>1</v>
      </c>
      <c r="C2990" t="s">
        <v>5796</v>
      </c>
      <c r="D2990" t="s">
        <v>2</v>
      </c>
      <c r="E2990" t="s">
        <v>3</v>
      </c>
      <c r="F2990" t="s">
        <v>5797</v>
      </c>
      <c r="I2990" t="str">
        <f t="shared" si="46"/>
        <v>INSERT INTO ACTOR(Actor_name, Actor_birth_year) VALUES ('1',nm0000952,actor);</v>
      </c>
    </row>
    <row r="2991" spans="1:9" x14ac:dyDescent="0.3">
      <c r="A2991" t="s">
        <v>5795</v>
      </c>
      <c r="B2991">
        <v>2</v>
      </c>
      <c r="C2991" t="s">
        <v>5798</v>
      </c>
      <c r="D2991" t="s">
        <v>6</v>
      </c>
      <c r="E2991" t="s">
        <v>3</v>
      </c>
      <c r="F2991" t="s">
        <v>5799</v>
      </c>
      <c r="I2991" t="str">
        <f t="shared" si="46"/>
        <v>INSERT INTO ACTOR(Actor_name, Actor_birth_year) VALUES ('2',nm0000130,actress);</v>
      </c>
    </row>
    <row r="2992" spans="1:9" x14ac:dyDescent="0.3">
      <c r="A2992" t="s">
        <v>5795</v>
      </c>
      <c r="B2992">
        <v>3</v>
      </c>
      <c r="C2992" t="s">
        <v>5800</v>
      </c>
      <c r="D2992" t="s">
        <v>2</v>
      </c>
      <c r="E2992" t="s">
        <v>3</v>
      </c>
      <c r="F2992" t="s">
        <v>5801</v>
      </c>
      <c r="I2992" t="str">
        <f t="shared" si="46"/>
        <v>INSERT INTO ACTOR(Actor_name, Actor_birth_year) VALUES ('3',nm0363157,actor);</v>
      </c>
    </row>
    <row r="2993" spans="1:9" x14ac:dyDescent="0.3">
      <c r="A2993" t="s">
        <v>5795</v>
      </c>
      <c r="B2993">
        <v>4</v>
      </c>
      <c r="C2993" t="s">
        <v>5802</v>
      </c>
      <c r="D2993" t="s">
        <v>2</v>
      </c>
      <c r="E2993" t="s">
        <v>3</v>
      </c>
      <c r="F2993" t="s">
        <v>5803</v>
      </c>
      <c r="I2993" t="str">
        <f t="shared" si="46"/>
        <v>INSERT INTO ACTOR(Actor_name, Actor_birth_year) VALUES ('4',nm0540595,actor);</v>
      </c>
    </row>
    <row r="2994" spans="1:9" x14ac:dyDescent="0.3">
      <c r="A2994" t="s">
        <v>5804</v>
      </c>
      <c r="B2994">
        <v>10</v>
      </c>
      <c r="C2994" t="s">
        <v>5805</v>
      </c>
      <c r="D2994" t="s">
        <v>6</v>
      </c>
      <c r="E2994" t="s">
        <v>3</v>
      </c>
      <c r="F2994" t="s">
        <v>5806</v>
      </c>
      <c r="I2994" t="str">
        <f t="shared" si="46"/>
        <v>INSERT INTO ACTOR(Actor_name, Actor_birth_year) VALUES ('10',nm0933173,actress);</v>
      </c>
    </row>
    <row r="2995" spans="1:9" x14ac:dyDescent="0.3">
      <c r="A2995" t="s">
        <v>5804</v>
      </c>
      <c r="B2995">
        <v>1</v>
      </c>
      <c r="C2995" t="s">
        <v>5807</v>
      </c>
      <c r="D2995" t="s">
        <v>6</v>
      </c>
      <c r="E2995" t="s">
        <v>3</v>
      </c>
      <c r="F2995" t="s">
        <v>5808</v>
      </c>
      <c r="I2995" t="str">
        <f t="shared" si="46"/>
        <v>INSERT INTO ACTOR(Actor_name, Actor_birth_year) VALUES ('1',nm0869927,actress);</v>
      </c>
    </row>
    <row r="2996" spans="1:9" x14ac:dyDescent="0.3">
      <c r="A2996" t="s">
        <v>5804</v>
      </c>
      <c r="B2996">
        <v>2</v>
      </c>
      <c r="C2996" t="s">
        <v>5809</v>
      </c>
      <c r="D2996" t="s">
        <v>6</v>
      </c>
      <c r="E2996" t="s">
        <v>3</v>
      </c>
      <c r="F2996" t="s">
        <v>5810</v>
      </c>
      <c r="I2996" t="str">
        <f t="shared" ref="I2996:I3059" si="47">"INSERT INTO ACTOR(Actor_name, Actor_birth_year) VALUES ('"&amp;B2996&amp;"',"&amp;C2996&amp;","&amp;D2996&amp;");"</f>
        <v>INSERT INTO ACTOR(Actor_name, Actor_birth_year) VALUES ('2',nm0001198,actress);</v>
      </c>
    </row>
    <row r="2997" spans="1:9" x14ac:dyDescent="0.3">
      <c r="A2997" t="s">
        <v>5804</v>
      </c>
      <c r="B2997">
        <v>3</v>
      </c>
      <c r="C2997" t="s">
        <v>5811</v>
      </c>
      <c r="D2997" t="s">
        <v>2</v>
      </c>
      <c r="E2997" t="s">
        <v>3</v>
      </c>
      <c r="F2997" t="s">
        <v>5812</v>
      </c>
      <c r="I2997" t="str">
        <f t="shared" si="47"/>
        <v>INSERT INTO ACTOR(Actor_name, Actor_birth_year) VALUES ('3',nm0001983,actor);</v>
      </c>
    </row>
    <row r="2998" spans="1:9" x14ac:dyDescent="0.3">
      <c r="A2998" t="s">
        <v>5804</v>
      </c>
      <c r="B2998">
        <v>4</v>
      </c>
      <c r="C2998" t="s">
        <v>1992</v>
      </c>
      <c r="D2998" t="s">
        <v>6</v>
      </c>
      <c r="E2998" t="s">
        <v>3</v>
      </c>
      <c r="F2998" t="s">
        <v>5813</v>
      </c>
      <c r="I2998" t="str">
        <f t="shared" si="47"/>
        <v>INSERT INTO ACTOR(Actor_name, Actor_birth_year) VALUES ('4',nm0427700,actress);</v>
      </c>
    </row>
    <row r="2999" spans="1:9" x14ac:dyDescent="0.3">
      <c r="A2999" t="s">
        <v>5804</v>
      </c>
      <c r="B2999">
        <v>7</v>
      </c>
      <c r="C2999" t="s">
        <v>5814</v>
      </c>
      <c r="D2999" t="s">
        <v>2</v>
      </c>
      <c r="E2999" t="s">
        <v>3</v>
      </c>
      <c r="F2999" t="s">
        <v>5815</v>
      </c>
      <c r="I2999" t="str">
        <f t="shared" si="47"/>
        <v>INSERT INTO ACTOR(Actor_name, Actor_birth_year) VALUES ('7',nm0079964,actor);</v>
      </c>
    </row>
    <row r="3000" spans="1:9" x14ac:dyDescent="0.3">
      <c r="A3000" t="s">
        <v>5804</v>
      </c>
      <c r="B3000">
        <v>8</v>
      </c>
      <c r="C3000" t="s">
        <v>5816</v>
      </c>
      <c r="D3000" t="s">
        <v>6</v>
      </c>
      <c r="E3000" t="s">
        <v>3</v>
      </c>
      <c r="F3000" t="s">
        <v>5817</v>
      </c>
      <c r="I3000" t="str">
        <f t="shared" si="47"/>
        <v>INSERT INTO ACTOR(Actor_name, Actor_birth_year) VALUES ('8',nm0065206,actress);</v>
      </c>
    </row>
    <row r="3001" spans="1:9" x14ac:dyDescent="0.3">
      <c r="A3001" t="s">
        <v>5804</v>
      </c>
      <c r="B3001">
        <v>9</v>
      </c>
      <c r="C3001" t="s">
        <v>5818</v>
      </c>
      <c r="D3001" t="s">
        <v>2</v>
      </c>
      <c r="E3001" t="s">
        <v>3</v>
      </c>
      <c r="F3001" t="s">
        <v>5819</v>
      </c>
      <c r="I3001" t="str">
        <f t="shared" si="47"/>
        <v>INSERT INTO ACTOR(Actor_name, Actor_birth_year) VALUES ('9',nm0908065,actor);</v>
      </c>
    </row>
    <row r="3002" spans="1:9" x14ac:dyDescent="0.3">
      <c r="A3002" t="s">
        <v>5820</v>
      </c>
      <c r="B3002">
        <v>10</v>
      </c>
      <c r="C3002" t="s">
        <v>5821</v>
      </c>
      <c r="D3002" t="s">
        <v>6</v>
      </c>
      <c r="E3002" t="s">
        <v>3</v>
      </c>
      <c r="F3002" t="s">
        <v>5822</v>
      </c>
      <c r="I3002" t="str">
        <f t="shared" si="47"/>
        <v>INSERT INTO ACTOR(Actor_name, Actor_birth_year) VALUES ('10',nm0000263,actress);</v>
      </c>
    </row>
    <row r="3003" spans="1:9" x14ac:dyDescent="0.3">
      <c r="A3003" t="s">
        <v>5820</v>
      </c>
      <c r="B3003">
        <v>1</v>
      </c>
      <c r="C3003" t="s">
        <v>5823</v>
      </c>
      <c r="D3003" t="s">
        <v>2</v>
      </c>
      <c r="E3003" t="s">
        <v>3</v>
      </c>
      <c r="F3003" t="s">
        <v>5824</v>
      </c>
      <c r="I3003" t="str">
        <f t="shared" si="47"/>
        <v>INSERT INTO ACTOR(Actor_name, Actor_birth_year) VALUES ('1',nm0001101,actor);</v>
      </c>
    </row>
    <row r="3004" spans="1:9" x14ac:dyDescent="0.3">
      <c r="A3004" t="s">
        <v>5820</v>
      </c>
      <c r="B3004">
        <v>2</v>
      </c>
      <c r="C3004" t="s">
        <v>5825</v>
      </c>
      <c r="D3004" t="s">
        <v>6</v>
      </c>
      <c r="E3004" t="s">
        <v>3</v>
      </c>
      <c r="F3004" t="s">
        <v>5826</v>
      </c>
      <c r="I3004" t="str">
        <f t="shared" si="47"/>
        <v>INSERT INTO ACTOR(Actor_name, Actor_birth_year) VALUES ('2',nm0674231,actress);</v>
      </c>
    </row>
    <row r="3005" spans="1:9" x14ac:dyDescent="0.3">
      <c r="A3005" t="s">
        <v>5820</v>
      </c>
      <c r="B3005">
        <v>3</v>
      </c>
      <c r="C3005" t="s">
        <v>5827</v>
      </c>
      <c r="D3005" t="s">
        <v>2</v>
      </c>
      <c r="E3005" t="s">
        <v>3</v>
      </c>
      <c r="F3005" t="s">
        <v>5828</v>
      </c>
      <c r="I3005" t="str">
        <f t="shared" si="47"/>
        <v>INSERT INTO ACTOR(Actor_name, Actor_birth_year) VALUES ('3',nm0001652,actor);</v>
      </c>
    </row>
    <row r="3006" spans="1:9" x14ac:dyDescent="0.3">
      <c r="A3006" t="s">
        <v>5820</v>
      </c>
      <c r="B3006">
        <v>4</v>
      </c>
      <c r="C3006" t="s">
        <v>5829</v>
      </c>
      <c r="D3006" t="s">
        <v>2</v>
      </c>
      <c r="E3006" t="s">
        <v>3</v>
      </c>
      <c r="F3006" t="s">
        <v>5830</v>
      </c>
      <c r="I3006" t="str">
        <f t="shared" si="47"/>
        <v>INSERT INTO ACTOR(Actor_name, Actor_birth_year) VALUES ('4',nm0001841,actor);</v>
      </c>
    </row>
    <row r="3007" spans="1:9" x14ac:dyDescent="0.3">
      <c r="A3007" t="s">
        <v>5820</v>
      </c>
      <c r="B3007">
        <v>8</v>
      </c>
      <c r="C3007" t="s">
        <v>5831</v>
      </c>
      <c r="D3007" t="s">
        <v>2</v>
      </c>
      <c r="E3007" t="s">
        <v>3</v>
      </c>
      <c r="F3007" t="s">
        <v>5832</v>
      </c>
      <c r="I3007" t="str">
        <f t="shared" si="47"/>
        <v>INSERT INTO ACTOR(Actor_name, Actor_birth_year) VALUES ('8',nm0001288,actor);</v>
      </c>
    </row>
    <row r="3008" spans="1:9" x14ac:dyDescent="0.3">
      <c r="A3008" t="s">
        <v>5820</v>
      </c>
      <c r="B3008">
        <v>9</v>
      </c>
      <c r="C3008" t="s">
        <v>5833</v>
      </c>
      <c r="D3008" t="s">
        <v>2</v>
      </c>
      <c r="E3008" t="s">
        <v>3</v>
      </c>
      <c r="F3008" t="s">
        <v>5834</v>
      </c>
      <c r="I3008" t="str">
        <f t="shared" si="47"/>
        <v>INSERT INTO ACTOR(Actor_name, Actor_birth_year) VALUES ('9',nm0000437,actor);</v>
      </c>
    </row>
    <row r="3009" spans="1:9" x14ac:dyDescent="0.3">
      <c r="A3009" t="s">
        <v>5835</v>
      </c>
      <c r="B3009">
        <v>10</v>
      </c>
      <c r="C3009" t="s">
        <v>5836</v>
      </c>
      <c r="D3009" t="s">
        <v>2</v>
      </c>
      <c r="E3009" t="s">
        <v>3</v>
      </c>
      <c r="F3009" t="s">
        <v>5837</v>
      </c>
      <c r="I3009" t="str">
        <f t="shared" si="47"/>
        <v>INSERT INTO ACTOR(Actor_name, Actor_birth_year) VALUES ('10',nm1952056,actor);</v>
      </c>
    </row>
    <row r="3010" spans="1:9" x14ac:dyDescent="0.3">
      <c r="A3010" t="s">
        <v>5835</v>
      </c>
      <c r="B3010">
        <v>1</v>
      </c>
      <c r="C3010" t="s">
        <v>5838</v>
      </c>
      <c r="D3010" t="s">
        <v>2</v>
      </c>
      <c r="E3010" t="s">
        <v>3</v>
      </c>
      <c r="F3010" t="s">
        <v>5839</v>
      </c>
      <c r="I3010" t="str">
        <f t="shared" si="47"/>
        <v>INSERT INTO ACTOR(Actor_name, Actor_birth_year) VALUES ('1',nm4296495,actor);</v>
      </c>
    </row>
    <row r="3011" spans="1:9" x14ac:dyDescent="0.3">
      <c r="A3011" t="s">
        <v>5835</v>
      </c>
      <c r="B3011">
        <v>2</v>
      </c>
      <c r="C3011" t="s">
        <v>5840</v>
      </c>
      <c r="D3011" t="s">
        <v>2</v>
      </c>
      <c r="E3011" t="s">
        <v>3</v>
      </c>
      <c r="F3011" t="s">
        <v>5841</v>
      </c>
      <c r="I3011" t="str">
        <f t="shared" si="47"/>
        <v>INSERT INTO ACTOR(Actor_name, Actor_birth_year) VALUES ('2',nm0367389,actor);</v>
      </c>
    </row>
    <row r="3012" spans="1:9" x14ac:dyDescent="0.3">
      <c r="A3012" t="s">
        <v>5835</v>
      </c>
      <c r="B3012">
        <v>3</v>
      </c>
      <c r="C3012" t="s">
        <v>5842</v>
      </c>
      <c r="D3012" t="s">
        <v>2</v>
      </c>
      <c r="E3012" t="s">
        <v>3</v>
      </c>
      <c r="F3012" t="s">
        <v>5843</v>
      </c>
      <c r="I3012" t="str">
        <f t="shared" si="47"/>
        <v>INSERT INTO ACTOR(Actor_name, Actor_birth_year) VALUES ('3',nm1074279,actor);</v>
      </c>
    </row>
    <row r="3013" spans="1:9" x14ac:dyDescent="0.3">
      <c r="A3013" t="s">
        <v>5835</v>
      </c>
      <c r="B3013">
        <v>4</v>
      </c>
      <c r="C3013" t="s">
        <v>5844</v>
      </c>
      <c r="D3013" t="s">
        <v>2</v>
      </c>
      <c r="E3013" t="s">
        <v>3</v>
      </c>
      <c r="F3013" t="s">
        <v>5845</v>
      </c>
      <c r="I3013" t="str">
        <f t="shared" si="47"/>
        <v>INSERT INTO ACTOR(Actor_name, Actor_birth_year) VALUES ('4',nm1072947,actor);</v>
      </c>
    </row>
    <row r="3014" spans="1:9" x14ac:dyDescent="0.3">
      <c r="A3014" t="s">
        <v>5835</v>
      </c>
      <c r="B3014">
        <v>5</v>
      </c>
      <c r="C3014" t="s">
        <v>5846</v>
      </c>
      <c r="D3014" t="s">
        <v>6</v>
      </c>
      <c r="E3014" t="s">
        <v>3</v>
      </c>
      <c r="F3014" t="s">
        <v>5847</v>
      </c>
      <c r="I3014" t="str">
        <f t="shared" si="47"/>
        <v>INSERT INTO ACTOR(Actor_name, Actor_birth_year) VALUES ('5',nm1009531,actress);</v>
      </c>
    </row>
    <row r="3015" spans="1:9" x14ac:dyDescent="0.3">
      <c r="A3015" t="s">
        <v>5835</v>
      </c>
      <c r="B3015">
        <v>6</v>
      </c>
      <c r="C3015" t="s">
        <v>5848</v>
      </c>
      <c r="D3015" t="s">
        <v>6</v>
      </c>
      <c r="E3015" t="s">
        <v>3</v>
      </c>
      <c r="F3015" t="s">
        <v>5849</v>
      </c>
      <c r="I3015" t="str">
        <f t="shared" si="47"/>
        <v>INSERT INTO ACTOR(Actor_name, Actor_birth_year) VALUES ('6',nm4597521,actress);</v>
      </c>
    </row>
    <row r="3016" spans="1:9" x14ac:dyDescent="0.3">
      <c r="A3016" t="s">
        <v>5835</v>
      </c>
      <c r="B3016">
        <v>7</v>
      </c>
      <c r="C3016" t="s">
        <v>5850</v>
      </c>
      <c r="D3016" t="s">
        <v>2</v>
      </c>
      <c r="E3016" t="s">
        <v>3</v>
      </c>
      <c r="F3016" t="s">
        <v>5851</v>
      </c>
      <c r="I3016" t="str">
        <f t="shared" si="47"/>
        <v>INSERT INTO ACTOR(Actor_name, Actor_birth_year) VALUES ('7',nm4600147,actor);</v>
      </c>
    </row>
    <row r="3017" spans="1:9" x14ac:dyDescent="0.3">
      <c r="A3017" t="s">
        <v>5835</v>
      </c>
      <c r="B3017">
        <v>8</v>
      </c>
      <c r="C3017" t="s">
        <v>5852</v>
      </c>
      <c r="D3017" t="s">
        <v>2</v>
      </c>
      <c r="E3017" t="s">
        <v>3</v>
      </c>
      <c r="F3017" t="s">
        <v>5853</v>
      </c>
      <c r="I3017" t="str">
        <f t="shared" si="47"/>
        <v>INSERT INTO ACTOR(Actor_name, Actor_birth_year) VALUES ('8',nm0644939,actor);</v>
      </c>
    </row>
    <row r="3018" spans="1:9" x14ac:dyDescent="0.3">
      <c r="A3018" t="s">
        <v>5835</v>
      </c>
      <c r="B3018">
        <v>9</v>
      </c>
      <c r="C3018" t="s">
        <v>5854</v>
      </c>
      <c r="D3018" t="s">
        <v>2</v>
      </c>
      <c r="E3018" t="s">
        <v>3</v>
      </c>
      <c r="F3018" t="s">
        <v>5855</v>
      </c>
      <c r="I3018" t="str">
        <f t="shared" si="47"/>
        <v>INSERT INTO ACTOR(Actor_name, Actor_birth_year) VALUES ('9',nm4603819,actor);</v>
      </c>
    </row>
    <row r="3019" spans="1:9" x14ac:dyDescent="0.3">
      <c r="A3019" t="s">
        <v>5856</v>
      </c>
      <c r="B3019">
        <v>10</v>
      </c>
      <c r="C3019" t="s">
        <v>5857</v>
      </c>
      <c r="D3019" t="s">
        <v>6</v>
      </c>
      <c r="E3019" t="s">
        <v>3</v>
      </c>
      <c r="F3019" t="s">
        <v>5858</v>
      </c>
      <c r="I3019" t="str">
        <f t="shared" si="47"/>
        <v>INSERT INTO ACTOR(Actor_name, Actor_birth_year) VALUES ('10',nm0184814,actress);</v>
      </c>
    </row>
    <row r="3020" spans="1:9" x14ac:dyDescent="0.3">
      <c r="A3020" t="s">
        <v>5856</v>
      </c>
      <c r="B3020">
        <v>1</v>
      </c>
      <c r="C3020" t="s">
        <v>5859</v>
      </c>
      <c r="D3020" t="s">
        <v>2</v>
      </c>
      <c r="E3020" t="s">
        <v>3</v>
      </c>
      <c r="F3020" t="s">
        <v>5860</v>
      </c>
      <c r="I3020" t="str">
        <f t="shared" si="47"/>
        <v>INSERT INTO ACTOR(Actor_name, Actor_birth_year) VALUES ('1',nm0755133,actor);</v>
      </c>
    </row>
    <row r="3021" spans="1:9" x14ac:dyDescent="0.3">
      <c r="A3021" t="s">
        <v>5856</v>
      </c>
      <c r="B3021">
        <v>2</v>
      </c>
      <c r="C3021" t="s">
        <v>3752</v>
      </c>
      <c r="D3021" t="s">
        <v>2</v>
      </c>
      <c r="E3021" t="s">
        <v>3</v>
      </c>
      <c r="F3021" t="s">
        <v>5861</v>
      </c>
      <c r="I3021" t="str">
        <f t="shared" si="47"/>
        <v>INSERT INTO ACTOR(Actor_name, Actor_birth_year) VALUES ('2',nm0428544,actor);</v>
      </c>
    </row>
    <row r="3022" spans="1:9" x14ac:dyDescent="0.3">
      <c r="A3022" t="s">
        <v>5856</v>
      </c>
      <c r="B3022">
        <v>3</v>
      </c>
      <c r="C3022" t="s">
        <v>5862</v>
      </c>
      <c r="D3022" t="s">
        <v>2</v>
      </c>
      <c r="E3022" t="s">
        <v>3</v>
      </c>
      <c r="F3022" t="s">
        <v>5863</v>
      </c>
      <c r="I3022" t="str">
        <f t="shared" si="47"/>
        <v>INSERT INTO ACTOR(Actor_name, Actor_birth_year) VALUES ('3',nm0288714,actor);</v>
      </c>
    </row>
    <row r="3023" spans="1:9" x14ac:dyDescent="0.3">
      <c r="A3023" t="s">
        <v>5856</v>
      </c>
      <c r="B3023">
        <v>4</v>
      </c>
      <c r="C3023" t="s">
        <v>5864</v>
      </c>
      <c r="D3023" t="s">
        <v>6</v>
      </c>
      <c r="E3023" t="s">
        <v>3</v>
      </c>
      <c r="F3023" t="s">
        <v>5865</v>
      </c>
      <c r="I3023" t="str">
        <f t="shared" si="47"/>
        <v>INSERT INTO ACTOR(Actor_name, Actor_birth_year) VALUES ('4',nm0712698,actress);</v>
      </c>
    </row>
    <row r="3024" spans="1:9" x14ac:dyDescent="0.3">
      <c r="A3024" t="s">
        <v>5856</v>
      </c>
      <c r="B3024">
        <v>5</v>
      </c>
      <c r="C3024" t="s">
        <v>5866</v>
      </c>
      <c r="D3024" t="s">
        <v>6</v>
      </c>
      <c r="E3024" t="s">
        <v>3</v>
      </c>
      <c r="F3024" t="s">
        <v>5867</v>
      </c>
      <c r="I3024" t="str">
        <f t="shared" si="47"/>
        <v>INSERT INTO ACTOR(Actor_name, Actor_birth_year) VALUES ('5',nm0908322,actress);</v>
      </c>
    </row>
    <row r="3025" spans="1:9" x14ac:dyDescent="0.3">
      <c r="A3025" t="s">
        <v>5856</v>
      </c>
      <c r="B3025">
        <v>6</v>
      </c>
      <c r="C3025" t="s">
        <v>5868</v>
      </c>
      <c r="D3025" t="s">
        <v>2</v>
      </c>
      <c r="E3025" t="s">
        <v>3</v>
      </c>
      <c r="F3025" t="s">
        <v>5869</v>
      </c>
      <c r="I3025" t="str">
        <f t="shared" si="47"/>
        <v>INSERT INTO ACTOR(Actor_name, Actor_birth_year) VALUES ('6',nm0905344,actor);</v>
      </c>
    </row>
    <row r="3026" spans="1:9" x14ac:dyDescent="0.3">
      <c r="A3026" t="s">
        <v>5856</v>
      </c>
      <c r="B3026">
        <v>7</v>
      </c>
      <c r="C3026" t="s">
        <v>5870</v>
      </c>
      <c r="D3026" t="s">
        <v>6</v>
      </c>
      <c r="E3026" t="s">
        <v>3</v>
      </c>
      <c r="F3026" t="s">
        <v>4311</v>
      </c>
      <c r="I3026" t="str">
        <f t="shared" si="47"/>
        <v>INSERT INTO ACTOR(Actor_name, Actor_birth_year) VALUES ('7',nm0291434,actress);</v>
      </c>
    </row>
    <row r="3027" spans="1:9" x14ac:dyDescent="0.3">
      <c r="A3027" t="s">
        <v>5856</v>
      </c>
      <c r="B3027">
        <v>8</v>
      </c>
      <c r="C3027" t="s">
        <v>5871</v>
      </c>
      <c r="D3027" t="s">
        <v>2</v>
      </c>
      <c r="E3027" t="s">
        <v>3</v>
      </c>
      <c r="F3027" t="s">
        <v>5872</v>
      </c>
      <c r="I3027" t="str">
        <f t="shared" si="47"/>
        <v>INSERT INTO ACTOR(Actor_name, Actor_birth_year) VALUES ('8',nm0090043,actor);</v>
      </c>
    </row>
    <row r="3028" spans="1:9" x14ac:dyDescent="0.3">
      <c r="A3028" t="s">
        <v>5856</v>
      </c>
      <c r="B3028">
        <v>9</v>
      </c>
      <c r="C3028" t="s">
        <v>5873</v>
      </c>
      <c r="D3028" t="s">
        <v>2</v>
      </c>
      <c r="E3028" t="s">
        <v>3</v>
      </c>
      <c r="F3028" t="s">
        <v>5874</v>
      </c>
      <c r="I3028" t="str">
        <f t="shared" si="47"/>
        <v>INSERT INTO ACTOR(Actor_name, Actor_birth_year) VALUES ('9',nm0151463,actor);</v>
      </c>
    </row>
    <row r="3029" spans="1:9" x14ac:dyDescent="0.3">
      <c r="A3029" t="s">
        <v>5875</v>
      </c>
      <c r="B3029">
        <v>10</v>
      </c>
      <c r="C3029" t="s">
        <v>5876</v>
      </c>
      <c r="D3029" t="s">
        <v>2</v>
      </c>
      <c r="E3029" t="s">
        <v>3</v>
      </c>
      <c r="F3029" t="s">
        <v>5877</v>
      </c>
      <c r="I3029" t="str">
        <f t="shared" si="47"/>
        <v>INSERT INTO ACTOR(Actor_name, Actor_birth_year) VALUES ('10',nm0938613,actor);</v>
      </c>
    </row>
    <row r="3030" spans="1:9" x14ac:dyDescent="0.3">
      <c r="A3030" t="s">
        <v>5875</v>
      </c>
      <c r="B3030">
        <v>1</v>
      </c>
      <c r="C3030" t="s">
        <v>5878</v>
      </c>
      <c r="D3030" t="s">
        <v>2</v>
      </c>
      <c r="E3030" t="s">
        <v>3</v>
      </c>
      <c r="F3030" t="s">
        <v>5879</v>
      </c>
      <c r="I3030" t="str">
        <f t="shared" si="47"/>
        <v>INSERT INTO ACTOR(Actor_name, Actor_birth_year) VALUES ('1',nm0472545,actor);</v>
      </c>
    </row>
    <row r="3031" spans="1:9" x14ac:dyDescent="0.3">
      <c r="A3031" t="s">
        <v>5875</v>
      </c>
      <c r="B3031">
        <v>2</v>
      </c>
      <c r="C3031" t="s">
        <v>5880</v>
      </c>
      <c r="D3031" t="s">
        <v>2</v>
      </c>
      <c r="E3031" t="s">
        <v>3</v>
      </c>
      <c r="F3031" t="s">
        <v>5881</v>
      </c>
      <c r="I3031" t="str">
        <f t="shared" si="47"/>
        <v>INSERT INTO ACTOR(Actor_name, Actor_birth_year) VALUES ('2',nm0786185,actor);</v>
      </c>
    </row>
    <row r="3032" spans="1:9" x14ac:dyDescent="0.3">
      <c r="A3032" t="s">
        <v>5875</v>
      </c>
      <c r="B3032">
        <v>3</v>
      </c>
      <c r="C3032" t="s">
        <v>72</v>
      </c>
      <c r="D3032" t="s">
        <v>6</v>
      </c>
      <c r="E3032" t="s">
        <v>3</v>
      </c>
      <c r="F3032" t="s">
        <v>5882</v>
      </c>
      <c r="I3032" t="str">
        <f t="shared" si="47"/>
        <v>INSERT INTO ACTOR(Actor_name, Actor_birth_year) VALUES ('3',nm0061801,actress);</v>
      </c>
    </row>
    <row r="3033" spans="1:9" x14ac:dyDescent="0.3">
      <c r="A3033" t="s">
        <v>5875</v>
      </c>
      <c r="B3033">
        <v>4</v>
      </c>
      <c r="C3033" t="s">
        <v>5883</v>
      </c>
      <c r="D3033" t="s">
        <v>6</v>
      </c>
      <c r="E3033" t="s">
        <v>3</v>
      </c>
      <c r="F3033" t="s">
        <v>5884</v>
      </c>
      <c r="I3033" t="str">
        <f t="shared" si="47"/>
        <v>INSERT INTO ACTOR(Actor_name, Actor_birth_year) VALUES ('4',nm0932218,actress);</v>
      </c>
    </row>
    <row r="3034" spans="1:9" x14ac:dyDescent="0.3">
      <c r="A3034" t="s">
        <v>5875</v>
      </c>
      <c r="B3034">
        <v>5</v>
      </c>
      <c r="C3034" t="s">
        <v>5885</v>
      </c>
      <c r="D3034" t="s">
        <v>2</v>
      </c>
      <c r="E3034" t="s">
        <v>3</v>
      </c>
      <c r="F3034" t="s">
        <v>5886</v>
      </c>
      <c r="I3034" t="str">
        <f t="shared" si="47"/>
        <v>INSERT INTO ACTOR(Actor_name, Actor_birth_year) VALUES ('5',nm0269996,actor);</v>
      </c>
    </row>
    <row r="3035" spans="1:9" x14ac:dyDescent="0.3">
      <c r="A3035" t="s">
        <v>5875</v>
      </c>
      <c r="B3035">
        <v>6</v>
      </c>
      <c r="C3035" t="s">
        <v>5887</v>
      </c>
      <c r="D3035" t="s">
        <v>6</v>
      </c>
      <c r="E3035" t="s">
        <v>3</v>
      </c>
      <c r="F3035" t="s">
        <v>385</v>
      </c>
      <c r="I3035" t="str">
        <f t="shared" si="47"/>
        <v>INSERT INTO ACTOR(Actor_name, Actor_birth_year) VALUES ('6',nm0470739,actress);</v>
      </c>
    </row>
    <row r="3036" spans="1:9" x14ac:dyDescent="0.3">
      <c r="A3036" t="s">
        <v>5875</v>
      </c>
      <c r="B3036">
        <v>7</v>
      </c>
      <c r="C3036" t="s">
        <v>5888</v>
      </c>
      <c r="D3036" t="s">
        <v>2</v>
      </c>
      <c r="E3036" t="s">
        <v>3</v>
      </c>
      <c r="F3036" t="s">
        <v>5889</v>
      </c>
      <c r="I3036" t="str">
        <f t="shared" si="47"/>
        <v>INSERT INTO ACTOR(Actor_name, Actor_birth_year) VALUES ('7',nm0530594,actor);</v>
      </c>
    </row>
    <row r="3037" spans="1:9" x14ac:dyDescent="0.3">
      <c r="A3037" t="s">
        <v>5875</v>
      </c>
      <c r="B3037">
        <v>8</v>
      </c>
      <c r="C3037" t="s">
        <v>5890</v>
      </c>
      <c r="D3037" t="s">
        <v>2</v>
      </c>
      <c r="E3037" t="s">
        <v>3</v>
      </c>
      <c r="F3037" t="s">
        <v>5891</v>
      </c>
      <c r="I3037" t="str">
        <f t="shared" si="47"/>
        <v>INSERT INTO ACTOR(Actor_name, Actor_birth_year) VALUES ('8',nm0775799,actor);</v>
      </c>
    </row>
    <row r="3038" spans="1:9" x14ac:dyDescent="0.3">
      <c r="A3038" t="s">
        <v>5875</v>
      </c>
      <c r="B3038">
        <v>9</v>
      </c>
      <c r="C3038" t="s">
        <v>5892</v>
      </c>
      <c r="D3038" t="s">
        <v>2</v>
      </c>
      <c r="E3038" t="s">
        <v>3</v>
      </c>
      <c r="F3038" t="s">
        <v>5893</v>
      </c>
      <c r="I3038" t="str">
        <f t="shared" si="47"/>
        <v>INSERT INTO ACTOR(Actor_name, Actor_birth_year) VALUES ('9',nm0725274,actor);</v>
      </c>
    </row>
    <row r="3039" spans="1:9" x14ac:dyDescent="0.3">
      <c r="A3039" t="s">
        <v>5894</v>
      </c>
      <c r="B3039">
        <v>10</v>
      </c>
      <c r="C3039" t="s">
        <v>5895</v>
      </c>
      <c r="D3039" t="s">
        <v>6</v>
      </c>
      <c r="E3039" t="s">
        <v>3</v>
      </c>
      <c r="F3039" t="s">
        <v>394</v>
      </c>
      <c r="I3039" t="str">
        <f t="shared" si="47"/>
        <v>INSERT INTO ACTOR(Actor_name, Actor_birth_year) VALUES ('10',nm0376669,actress);</v>
      </c>
    </row>
    <row r="3040" spans="1:9" x14ac:dyDescent="0.3">
      <c r="A3040" t="s">
        <v>5894</v>
      </c>
      <c r="B3040">
        <v>1</v>
      </c>
      <c r="C3040" t="s">
        <v>5896</v>
      </c>
      <c r="D3040" t="s">
        <v>2</v>
      </c>
      <c r="E3040" t="s">
        <v>3</v>
      </c>
      <c r="F3040" t="s">
        <v>5897</v>
      </c>
      <c r="I3040" t="str">
        <f t="shared" si="47"/>
        <v>INSERT INTO ACTOR(Actor_name, Actor_birth_year) VALUES ('1',nm0202638,actor);</v>
      </c>
    </row>
    <row r="3041" spans="1:9" x14ac:dyDescent="0.3">
      <c r="A3041" t="s">
        <v>5894</v>
      </c>
      <c r="B3041">
        <v>2</v>
      </c>
      <c r="C3041" t="s">
        <v>5898</v>
      </c>
      <c r="D3041" t="s">
        <v>6</v>
      </c>
      <c r="E3041" t="s">
        <v>3</v>
      </c>
      <c r="F3041" t="s">
        <v>5899</v>
      </c>
      <c r="I3041" t="str">
        <f t="shared" si="47"/>
        <v>INSERT INTO ACTOR(Actor_name, Actor_birth_year) VALUES ('2',nm0925453,actress);</v>
      </c>
    </row>
    <row r="3042" spans="1:9" x14ac:dyDescent="0.3">
      <c r="A3042" t="s">
        <v>5894</v>
      </c>
      <c r="B3042">
        <v>3</v>
      </c>
      <c r="C3042" t="s">
        <v>5900</v>
      </c>
      <c r="D3042" t="s">
        <v>2</v>
      </c>
      <c r="E3042" t="s">
        <v>3</v>
      </c>
      <c r="F3042" t="s">
        <v>5901</v>
      </c>
      <c r="I3042" t="str">
        <f t="shared" si="47"/>
        <v>INSERT INTO ACTOR(Actor_name, Actor_birth_year) VALUES ('3',nm0696965,actor);</v>
      </c>
    </row>
    <row r="3043" spans="1:9" x14ac:dyDescent="0.3">
      <c r="A3043" t="s">
        <v>5894</v>
      </c>
      <c r="B3043">
        <v>4</v>
      </c>
      <c r="C3043" t="s">
        <v>5902</v>
      </c>
      <c r="D3043" t="s">
        <v>2</v>
      </c>
      <c r="E3043" t="s">
        <v>3</v>
      </c>
      <c r="F3043" t="s">
        <v>5903</v>
      </c>
      <c r="I3043" t="str">
        <f t="shared" si="47"/>
        <v>INSERT INTO ACTOR(Actor_name, Actor_birth_year) VALUES ('4',nm0418104,actor);</v>
      </c>
    </row>
    <row r="3044" spans="1:9" x14ac:dyDescent="0.3">
      <c r="A3044" t="s">
        <v>5894</v>
      </c>
      <c r="B3044">
        <v>5</v>
      </c>
      <c r="C3044" t="s">
        <v>5904</v>
      </c>
      <c r="D3044" t="s">
        <v>2</v>
      </c>
      <c r="E3044" t="s">
        <v>3</v>
      </c>
      <c r="F3044" t="s">
        <v>5905</v>
      </c>
      <c r="I3044" t="str">
        <f t="shared" si="47"/>
        <v>INSERT INTO ACTOR(Actor_name, Actor_birth_year) VALUES ('5',nm0395443,actor);</v>
      </c>
    </row>
    <row r="3045" spans="1:9" x14ac:dyDescent="0.3">
      <c r="A3045" t="s">
        <v>5894</v>
      </c>
      <c r="B3045">
        <v>6</v>
      </c>
      <c r="C3045" t="s">
        <v>5906</v>
      </c>
      <c r="D3045" t="s">
        <v>2</v>
      </c>
      <c r="E3045" t="s">
        <v>3</v>
      </c>
      <c r="F3045" t="s">
        <v>845</v>
      </c>
      <c r="I3045" t="str">
        <f t="shared" si="47"/>
        <v>INSERT INTO ACTOR(Actor_name, Actor_birth_year) VALUES ('6',nm0061543,actor);</v>
      </c>
    </row>
    <row r="3046" spans="1:9" x14ac:dyDescent="0.3">
      <c r="A3046" t="s">
        <v>5894</v>
      </c>
      <c r="B3046">
        <v>7</v>
      </c>
      <c r="C3046" t="s">
        <v>3833</v>
      </c>
      <c r="D3046" t="s">
        <v>6</v>
      </c>
      <c r="E3046" t="s">
        <v>3</v>
      </c>
      <c r="F3046" t="s">
        <v>5907</v>
      </c>
      <c r="I3046" t="str">
        <f t="shared" si="47"/>
        <v>INSERT INTO ACTOR(Actor_name, Actor_birth_year) VALUES ('7',nm1204611,actress);</v>
      </c>
    </row>
    <row r="3047" spans="1:9" x14ac:dyDescent="0.3">
      <c r="A3047" t="s">
        <v>5894</v>
      </c>
      <c r="B3047">
        <v>8</v>
      </c>
      <c r="C3047" t="s">
        <v>5908</v>
      </c>
      <c r="D3047" t="s">
        <v>2</v>
      </c>
      <c r="E3047" t="s">
        <v>3</v>
      </c>
      <c r="F3047" t="s">
        <v>5909</v>
      </c>
      <c r="I3047" t="str">
        <f t="shared" si="47"/>
        <v>INSERT INTO ACTOR(Actor_name, Actor_birth_year) VALUES ('8',nm0168429,actor);</v>
      </c>
    </row>
    <row r="3048" spans="1:9" x14ac:dyDescent="0.3">
      <c r="A3048" t="s">
        <v>5894</v>
      </c>
      <c r="B3048">
        <v>9</v>
      </c>
      <c r="C3048" t="s">
        <v>5910</v>
      </c>
      <c r="D3048" t="s">
        <v>2</v>
      </c>
      <c r="E3048" t="s">
        <v>3</v>
      </c>
      <c r="F3048" t="s">
        <v>5911</v>
      </c>
      <c r="I3048" t="str">
        <f t="shared" si="47"/>
        <v>INSERT INTO ACTOR(Actor_name, Actor_birth_year) VALUES ('9',nm1527214,actor);</v>
      </c>
    </row>
    <row r="3049" spans="1:9" x14ac:dyDescent="0.3">
      <c r="A3049" t="s">
        <v>5912</v>
      </c>
      <c r="B3049">
        <v>10</v>
      </c>
      <c r="C3049" t="s">
        <v>5913</v>
      </c>
      <c r="D3049" t="s">
        <v>6</v>
      </c>
      <c r="E3049" t="s">
        <v>3</v>
      </c>
      <c r="F3049" t="s">
        <v>5914</v>
      </c>
      <c r="I3049" t="str">
        <f t="shared" si="47"/>
        <v>INSERT INTO ACTOR(Actor_name, Actor_birth_year) VALUES ('10',nm0000879,actress);</v>
      </c>
    </row>
    <row r="3050" spans="1:9" x14ac:dyDescent="0.3">
      <c r="A3050" t="s">
        <v>5912</v>
      </c>
      <c r="B3050">
        <v>1</v>
      </c>
      <c r="C3050" t="s">
        <v>5915</v>
      </c>
      <c r="D3050" t="s">
        <v>2</v>
      </c>
      <c r="E3050" t="s">
        <v>3</v>
      </c>
      <c r="F3050" t="s">
        <v>5916</v>
      </c>
      <c r="I3050" t="str">
        <f t="shared" si="47"/>
        <v>INSERT INTO ACTOR(Actor_name, Actor_birth_year) VALUES ('1',nm0000961,actor);</v>
      </c>
    </row>
    <row r="3051" spans="1:9" x14ac:dyDescent="0.3">
      <c r="A3051" t="s">
        <v>5912</v>
      </c>
      <c r="B3051">
        <v>2</v>
      </c>
      <c r="C3051" t="s">
        <v>5917</v>
      </c>
      <c r="D3051" t="s">
        <v>6</v>
      </c>
      <c r="E3051" t="s">
        <v>3</v>
      </c>
      <c r="F3051" t="s">
        <v>5918</v>
      </c>
      <c r="I3051" t="str">
        <f t="shared" si="47"/>
        <v>INSERT INTO ACTOR(Actor_name, Actor_birth_year) VALUES ('2',nm0005412,actress);</v>
      </c>
    </row>
    <row r="3052" spans="1:9" x14ac:dyDescent="0.3">
      <c r="A3052" t="s">
        <v>5912</v>
      </c>
      <c r="B3052">
        <v>3</v>
      </c>
      <c r="C3052" t="s">
        <v>5919</v>
      </c>
      <c r="D3052" t="s">
        <v>2</v>
      </c>
      <c r="E3052" t="s">
        <v>3</v>
      </c>
      <c r="F3052" t="s">
        <v>5920</v>
      </c>
      <c r="I3052" t="str">
        <f t="shared" si="47"/>
        <v>INSERT INTO ACTOR(Actor_name, Actor_birth_year) VALUES ('3',nm0000310,actor);</v>
      </c>
    </row>
    <row r="3053" spans="1:9" x14ac:dyDescent="0.3">
      <c r="A3053" t="s">
        <v>5912</v>
      </c>
      <c r="B3053">
        <v>4</v>
      </c>
      <c r="C3053" t="s">
        <v>5921</v>
      </c>
      <c r="D3053" t="s">
        <v>2</v>
      </c>
      <c r="E3053" t="s">
        <v>3</v>
      </c>
      <c r="F3053" t="s">
        <v>5922</v>
      </c>
      <c r="I3053" t="str">
        <f t="shared" si="47"/>
        <v>INSERT INTO ACTOR(Actor_name, Actor_birth_year) VALUES ('4',nm0644902,actor);</v>
      </c>
    </row>
    <row r="3054" spans="1:9" x14ac:dyDescent="0.3">
      <c r="A3054" t="s">
        <v>5912</v>
      </c>
      <c r="B3054">
        <v>5</v>
      </c>
      <c r="C3054" t="s">
        <v>5923</v>
      </c>
      <c r="D3054" t="s">
        <v>6</v>
      </c>
      <c r="E3054" t="s">
        <v>3</v>
      </c>
      <c r="F3054" t="s">
        <v>5924</v>
      </c>
      <c r="I3054" t="str">
        <f t="shared" si="47"/>
        <v>INSERT INTO ACTOR(Actor_name, Actor_birth_year) VALUES ('5',nm0000261,actress);</v>
      </c>
    </row>
    <row r="3055" spans="1:9" x14ac:dyDescent="0.3">
      <c r="A3055" t="s">
        <v>5912</v>
      </c>
      <c r="B3055">
        <v>6</v>
      </c>
      <c r="C3055" t="s">
        <v>5796</v>
      </c>
      <c r="D3055" t="s">
        <v>2</v>
      </c>
      <c r="E3055" t="s">
        <v>3</v>
      </c>
      <c r="F3055" t="s">
        <v>5925</v>
      </c>
      <c r="I3055" t="str">
        <f t="shared" si="47"/>
        <v>INSERT INTO ACTOR(Actor_name, Actor_birth_year) VALUES ('6',nm0000952,actor);</v>
      </c>
    </row>
    <row r="3056" spans="1:9" x14ac:dyDescent="0.3">
      <c r="A3056" t="s">
        <v>5912</v>
      </c>
      <c r="B3056">
        <v>7</v>
      </c>
      <c r="C3056" t="s">
        <v>5926</v>
      </c>
      <c r="D3056" t="s">
        <v>2</v>
      </c>
      <c r="E3056" t="s">
        <v>3</v>
      </c>
      <c r="F3056" t="s">
        <v>5927</v>
      </c>
      <c r="I3056" t="str">
        <f t="shared" si="47"/>
        <v>INSERT INTO ACTOR(Actor_name, Actor_birth_year) VALUES ('7',nm0098734,actor);</v>
      </c>
    </row>
    <row r="3057" spans="1:9" x14ac:dyDescent="0.3">
      <c r="A3057" t="s">
        <v>5912</v>
      </c>
      <c r="B3057">
        <v>8</v>
      </c>
      <c r="C3057" t="s">
        <v>5928</v>
      </c>
      <c r="D3057" t="s">
        <v>2</v>
      </c>
      <c r="E3057" t="s">
        <v>3</v>
      </c>
      <c r="F3057" t="s">
        <v>5929</v>
      </c>
      <c r="I3057" t="str">
        <f t="shared" si="47"/>
        <v>INSERT INTO ACTOR(Actor_name, Actor_birth_year) VALUES ('8',nm0643105,actor);</v>
      </c>
    </row>
    <row r="3058" spans="1:9" x14ac:dyDescent="0.3">
      <c r="A3058" t="s">
        <v>5912</v>
      </c>
      <c r="B3058">
        <v>9</v>
      </c>
      <c r="C3058" t="s">
        <v>5930</v>
      </c>
      <c r="D3058" t="s">
        <v>2</v>
      </c>
      <c r="E3058" t="s">
        <v>3</v>
      </c>
      <c r="F3058" t="s">
        <v>5931</v>
      </c>
      <c r="I3058" t="str">
        <f t="shared" si="47"/>
        <v>INSERT INTO ACTOR(Actor_name, Actor_birth_year) VALUES ('9',nm0003318,actor);</v>
      </c>
    </row>
    <row r="3059" spans="1:9" x14ac:dyDescent="0.3">
      <c r="A3059" t="s">
        <v>5932</v>
      </c>
      <c r="B3059">
        <v>10</v>
      </c>
      <c r="C3059" t="s">
        <v>5933</v>
      </c>
      <c r="D3059" t="s">
        <v>2</v>
      </c>
      <c r="E3059" t="s">
        <v>3</v>
      </c>
      <c r="F3059" t="s">
        <v>5934</v>
      </c>
      <c r="I3059" t="str">
        <f t="shared" si="47"/>
        <v>INSERT INTO ACTOR(Actor_name, Actor_birth_year) VALUES ('10',nm0221698,actor);</v>
      </c>
    </row>
    <row r="3060" spans="1:9" x14ac:dyDescent="0.3">
      <c r="A3060" t="s">
        <v>5932</v>
      </c>
      <c r="B3060">
        <v>1</v>
      </c>
      <c r="C3060" t="s">
        <v>5935</v>
      </c>
      <c r="D3060" t="s">
        <v>2</v>
      </c>
      <c r="E3060" t="s">
        <v>3</v>
      </c>
      <c r="F3060" t="s">
        <v>5936</v>
      </c>
      <c r="I3060" t="str">
        <f t="shared" ref="I3060:I3123" si="48">"INSERT INTO ACTOR(Actor_name, Actor_birth_year) VALUES ('"&amp;B3060&amp;"',"&amp;C3060&amp;","&amp;D3060&amp;");"</f>
        <v>INSERT INTO ACTOR(Actor_name, Actor_birth_year) VALUES ('1',nm0754781,actor);</v>
      </c>
    </row>
    <row r="3061" spans="1:9" x14ac:dyDescent="0.3">
      <c r="A3061" t="s">
        <v>5932</v>
      </c>
      <c r="B3061">
        <v>2</v>
      </c>
      <c r="C3061" t="s">
        <v>5937</v>
      </c>
      <c r="D3061" t="s">
        <v>6</v>
      </c>
      <c r="E3061" t="s">
        <v>3</v>
      </c>
      <c r="F3061" t="s">
        <v>5938</v>
      </c>
      <c r="I3061" t="str">
        <f t="shared" si="48"/>
        <v>INSERT INTO ACTOR(Actor_name, Actor_birth_year) VALUES ('2',nm0574160,actress);</v>
      </c>
    </row>
    <row r="3062" spans="1:9" x14ac:dyDescent="0.3">
      <c r="A3062" t="s">
        <v>5932</v>
      </c>
      <c r="B3062">
        <v>3</v>
      </c>
      <c r="C3062" t="s">
        <v>5939</v>
      </c>
      <c r="D3062" t="s">
        <v>2</v>
      </c>
      <c r="E3062" t="s">
        <v>3</v>
      </c>
      <c r="F3062" t="s">
        <v>5940</v>
      </c>
      <c r="I3062" t="str">
        <f t="shared" si="48"/>
        <v>INSERT INTO ACTOR(Actor_name, Actor_birth_year) VALUES ('3',nm0861898,actor);</v>
      </c>
    </row>
    <row r="3063" spans="1:9" x14ac:dyDescent="0.3">
      <c r="A3063" t="s">
        <v>5932</v>
      </c>
      <c r="B3063">
        <v>4</v>
      </c>
      <c r="C3063" t="s">
        <v>5941</v>
      </c>
      <c r="D3063" t="s">
        <v>6</v>
      </c>
      <c r="E3063" t="s">
        <v>3</v>
      </c>
      <c r="F3063" t="s">
        <v>5942</v>
      </c>
      <c r="I3063" t="str">
        <f t="shared" si="48"/>
        <v>INSERT INTO ACTOR(Actor_name, Actor_birth_year) VALUES ('4',nm0393882,actress);</v>
      </c>
    </row>
    <row r="3064" spans="1:9" x14ac:dyDescent="0.3">
      <c r="A3064" t="s">
        <v>5932</v>
      </c>
      <c r="B3064">
        <v>7</v>
      </c>
      <c r="C3064" t="s">
        <v>5943</v>
      </c>
      <c r="D3064" t="s">
        <v>2</v>
      </c>
      <c r="E3064" t="s">
        <v>3</v>
      </c>
      <c r="F3064" t="s">
        <v>5944</v>
      </c>
      <c r="I3064" t="str">
        <f t="shared" si="48"/>
        <v>INSERT INTO ACTOR(Actor_name, Actor_birth_year) VALUES ('7',nm0266923,actor);</v>
      </c>
    </row>
    <row r="3065" spans="1:9" x14ac:dyDescent="0.3">
      <c r="A3065" t="s">
        <v>5932</v>
      </c>
      <c r="B3065">
        <v>8</v>
      </c>
      <c r="C3065" t="s">
        <v>5945</v>
      </c>
      <c r="D3065" t="s">
        <v>2</v>
      </c>
      <c r="E3065" t="s">
        <v>3</v>
      </c>
      <c r="F3065" t="s">
        <v>5934</v>
      </c>
      <c r="I3065" t="str">
        <f t="shared" si="48"/>
        <v>INSERT INTO ACTOR(Actor_name, Actor_birth_year) VALUES ('8',nm0534132,actor);</v>
      </c>
    </row>
    <row r="3066" spans="1:9" x14ac:dyDescent="0.3">
      <c r="A3066" t="s">
        <v>5932</v>
      </c>
      <c r="B3066">
        <v>9</v>
      </c>
      <c r="C3066" t="s">
        <v>5946</v>
      </c>
      <c r="D3066" t="s">
        <v>2</v>
      </c>
      <c r="E3066" t="s">
        <v>3</v>
      </c>
      <c r="F3066" t="s">
        <v>5947</v>
      </c>
      <c r="I3066" t="str">
        <f t="shared" si="48"/>
        <v>INSERT INTO ACTOR(Actor_name, Actor_birth_year) VALUES ('9',nm0156838,actor);</v>
      </c>
    </row>
    <row r="3067" spans="1:9" x14ac:dyDescent="0.3">
      <c r="A3067" t="s">
        <v>5948</v>
      </c>
      <c r="B3067">
        <v>10</v>
      </c>
      <c r="C3067" t="s">
        <v>5949</v>
      </c>
      <c r="D3067" t="s">
        <v>6</v>
      </c>
      <c r="E3067" t="s">
        <v>3</v>
      </c>
      <c r="F3067" t="s">
        <v>5950</v>
      </c>
      <c r="I3067" t="str">
        <f t="shared" si="48"/>
        <v>INSERT INTO ACTOR(Actor_name, Actor_birth_year) VALUES ('10',nm0001073,actress);</v>
      </c>
    </row>
    <row r="3068" spans="1:9" x14ac:dyDescent="0.3">
      <c r="A3068" t="s">
        <v>5948</v>
      </c>
      <c r="B3068">
        <v>1</v>
      </c>
      <c r="C3068" t="s">
        <v>5951</v>
      </c>
      <c r="D3068" t="s">
        <v>2</v>
      </c>
      <c r="E3068" t="s">
        <v>3</v>
      </c>
      <c r="F3068" t="s">
        <v>5952</v>
      </c>
      <c r="I3068" t="str">
        <f t="shared" si="48"/>
        <v>INSERT INTO ACTOR(Actor_name, Actor_birth_year) VALUES ('1',nm0000150,actor);</v>
      </c>
    </row>
    <row r="3069" spans="1:9" x14ac:dyDescent="0.3">
      <c r="A3069" t="s">
        <v>5948</v>
      </c>
      <c r="B3069">
        <v>2</v>
      </c>
      <c r="C3069" t="s">
        <v>5953</v>
      </c>
      <c r="D3069" t="s">
        <v>2</v>
      </c>
      <c r="E3069" t="s">
        <v>3</v>
      </c>
      <c r="F3069" t="s">
        <v>5954</v>
      </c>
      <c r="I3069" t="str">
        <f t="shared" si="48"/>
        <v>INSERT INTO ACTOR(Actor_name, Actor_birth_year) VALUES ('2',nm0343447,actor);</v>
      </c>
    </row>
    <row r="3070" spans="1:9" x14ac:dyDescent="0.3">
      <c r="A3070" t="s">
        <v>5948</v>
      </c>
      <c r="B3070">
        <v>3</v>
      </c>
      <c r="C3070" t="s">
        <v>5955</v>
      </c>
      <c r="D3070" t="s">
        <v>6</v>
      </c>
      <c r="E3070" t="s">
        <v>3</v>
      </c>
      <c r="F3070" t="s">
        <v>5956</v>
      </c>
      <c r="I3070" t="str">
        <f t="shared" si="48"/>
        <v>INSERT INTO ACTOR(Actor_name, Actor_birth_year) VALUES ('3',nm0000880,actress);</v>
      </c>
    </row>
    <row r="3071" spans="1:9" x14ac:dyDescent="0.3">
      <c r="A3071" t="s">
        <v>5948</v>
      </c>
      <c r="B3071">
        <v>4</v>
      </c>
      <c r="C3071" t="s">
        <v>5957</v>
      </c>
      <c r="D3071" t="s">
        <v>6</v>
      </c>
      <c r="E3071" t="s">
        <v>3</v>
      </c>
      <c r="F3071" t="s">
        <v>5958</v>
      </c>
      <c r="I3071" t="str">
        <f t="shared" si="48"/>
        <v>INSERT INTO ACTOR(Actor_name, Actor_birth_year) VALUES ('4',nm0000868,actress);</v>
      </c>
    </row>
    <row r="3072" spans="1:9" x14ac:dyDescent="0.3">
      <c r="A3072" t="s">
        <v>5948</v>
      </c>
      <c r="B3072">
        <v>6</v>
      </c>
      <c r="C3072" t="s">
        <v>5959</v>
      </c>
      <c r="D3072" t="s">
        <v>6</v>
      </c>
      <c r="E3072" t="s">
        <v>3</v>
      </c>
      <c r="F3072" t="s">
        <v>5960</v>
      </c>
      <c r="I3072" t="str">
        <f t="shared" si="48"/>
        <v>INSERT INTO ACTOR(Actor_name, Actor_birth_year) VALUES ('6',nm0001869,actress);</v>
      </c>
    </row>
    <row r="3073" spans="1:9" x14ac:dyDescent="0.3">
      <c r="A3073" t="s">
        <v>5948</v>
      </c>
      <c r="B3073">
        <v>7</v>
      </c>
      <c r="C3073" t="s">
        <v>5961</v>
      </c>
      <c r="D3073" t="s">
        <v>2</v>
      </c>
      <c r="E3073" t="s">
        <v>3</v>
      </c>
      <c r="F3073" t="s">
        <v>5962</v>
      </c>
      <c r="I3073" t="str">
        <f t="shared" si="48"/>
        <v>INSERT INTO ACTOR(Actor_name, Actor_birth_year) VALUES ('7',nm0095176,actor);</v>
      </c>
    </row>
    <row r="3074" spans="1:9" x14ac:dyDescent="0.3">
      <c r="A3074" t="s">
        <v>5948</v>
      </c>
      <c r="B3074">
        <v>8</v>
      </c>
      <c r="C3074" t="s">
        <v>5963</v>
      </c>
      <c r="D3074" t="s">
        <v>2</v>
      </c>
      <c r="E3074" t="s">
        <v>3</v>
      </c>
      <c r="F3074" t="s">
        <v>5964</v>
      </c>
      <c r="I3074" t="str">
        <f t="shared" si="48"/>
        <v>INSERT INTO ACTOR(Actor_name, Actor_birth_year) VALUES ('8',nm0697027,actor);</v>
      </c>
    </row>
    <row r="3075" spans="1:9" x14ac:dyDescent="0.3">
      <c r="A3075" t="s">
        <v>5948</v>
      </c>
      <c r="B3075">
        <v>9</v>
      </c>
      <c r="C3075" t="s">
        <v>5965</v>
      </c>
      <c r="D3075" t="s">
        <v>2</v>
      </c>
      <c r="E3075" t="s">
        <v>3</v>
      </c>
      <c r="F3075" t="s">
        <v>5966</v>
      </c>
      <c r="I3075" t="str">
        <f t="shared" si="48"/>
        <v>INSERT INTO ACTOR(Actor_name, Actor_birth_year) VALUES ('9',nm0884306,actor);</v>
      </c>
    </row>
    <row r="3076" spans="1:9" x14ac:dyDescent="0.3">
      <c r="A3076" t="s">
        <v>5967</v>
      </c>
      <c r="B3076">
        <v>10</v>
      </c>
      <c r="C3076" t="s">
        <v>5968</v>
      </c>
      <c r="D3076" t="s">
        <v>6</v>
      </c>
      <c r="E3076" t="s">
        <v>3</v>
      </c>
      <c r="F3076" t="s">
        <v>5969</v>
      </c>
      <c r="I3076" t="str">
        <f t="shared" si="48"/>
        <v>INSERT INTO ACTOR(Actor_name, Actor_birth_year) VALUES ('10',nm1703136,actress);</v>
      </c>
    </row>
    <row r="3077" spans="1:9" x14ac:dyDescent="0.3">
      <c r="A3077" t="s">
        <v>5967</v>
      </c>
      <c r="B3077">
        <v>1</v>
      </c>
      <c r="C3077" t="s">
        <v>5970</v>
      </c>
      <c r="D3077" t="s">
        <v>2</v>
      </c>
      <c r="E3077" t="s">
        <v>3</v>
      </c>
      <c r="F3077" t="s">
        <v>5971</v>
      </c>
      <c r="I3077" t="str">
        <f t="shared" si="48"/>
        <v>INSERT INTO ACTOR(Actor_name, Actor_birth_year) VALUES ('1',nm0420383,actor);</v>
      </c>
    </row>
    <row r="3078" spans="1:9" x14ac:dyDescent="0.3">
      <c r="A3078" t="s">
        <v>5967</v>
      </c>
      <c r="B3078">
        <v>2</v>
      </c>
      <c r="C3078" t="s">
        <v>5972</v>
      </c>
      <c r="D3078" t="s">
        <v>6</v>
      </c>
      <c r="E3078" t="s">
        <v>3</v>
      </c>
      <c r="F3078" t="s">
        <v>5973</v>
      </c>
      <c r="I3078" t="str">
        <f t="shared" si="48"/>
        <v>INSERT INTO ACTOR(Actor_name, Actor_birth_year) VALUES ('2',nm0703032,actress);</v>
      </c>
    </row>
    <row r="3079" spans="1:9" x14ac:dyDescent="0.3">
      <c r="A3079" t="s">
        <v>5967</v>
      </c>
      <c r="B3079">
        <v>3</v>
      </c>
      <c r="C3079" t="s">
        <v>5974</v>
      </c>
      <c r="D3079" t="s">
        <v>6</v>
      </c>
      <c r="E3079" t="s">
        <v>3</v>
      </c>
      <c r="F3079" t="s">
        <v>5975</v>
      </c>
      <c r="I3079" t="str">
        <f t="shared" si="48"/>
        <v>INSERT INTO ACTOR(Actor_name, Actor_birth_year) VALUES ('3',nm0534206,actress);</v>
      </c>
    </row>
    <row r="3080" spans="1:9" x14ac:dyDescent="0.3">
      <c r="A3080" t="s">
        <v>5967</v>
      </c>
      <c r="B3080">
        <v>4</v>
      </c>
      <c r="C3080" t="s">
        <v>5976</v>
      </c>
      <c r="D3080" t="s">
        <v>6</v>
      </c>
      <c r="E3080" t="s">
        <v>3</v>
      </c>
      <c r="F3080" t="s">
        <v>5977</v>
      </c>
      <c r="I3080" t="str">
        <f t="shared" si="48"/>
        <v>INSERT INTO ACTOR(Actor_name, Actor_birth_year) VALUES ('4',nm1703131,actress);</v>
      </c>
    </row>
    <row r="3081" spans="1:9" x14ac:dyDescent="0.3">
      <c r="A3081" t="s">
        <v>5967</v>
      </c>
      <c r="B3081">
        <v>5</v>
      </c>
      <c r="C3081" t="s">
        <v>3980</v>
      </c>
      <c r="D3081" t="s">
        <v>6</v>
      </c>
      <c r="E3081" t="s">
        <v>3</v>
      </c>
      <c r="F3081" t="s">
        <v>5978</v>
      </c>
      <c r="I3081" t="str">
        <f t="shared" si="48"/>
        <v>INSERT INTO ACTOR(Actor_name, Actor_birth_year) VALUES ('5',nm0203671,actress);</v>
      </c>
    </row>
    <row r="3082" spans="1:9" x14ac:dyDescent="0.3">
      <c r="A3082" t="s">
        <v>5967</v>
      </c>
      <c r="B3082">
        <v>6</v>
      </c>
      <c r="C3082" t="s">
        <v>5979</v>
      </c>
      <c r="D3082" t="s">
        <v>6</v>
      </c>
      <c r="E3082" t="s">
        <v>3</v>
      </c>
      <c r="F3082" t="s">
        <v>5980</v>
      </c>
      <c r="I3082" t="str">
        <f t="shared" si="48"/>
        <v>INSERT INTO ACTOR(Actor_name, Actor_birth_year) VALUES ('6',nm0557316,actress);</v>
      </c>
    </row>
    <row r="3083" spans="1:9" x14ac:dyDescent="0.3">
      <c r="A3083" t="s">
        <v>5967</v>
      </c>
      <c r="B3083">
        <v>7</v>
      </c>
      <c r="C3083" t="s">
        <v>5981</v>
      </c>
      <c r="D3083" t="s">
        <v>6</v>
      </c>
      <c r="E3083" t="s">
        <v>3</v>
      </c>
      <c r="F3083" t="s">
        <v>5982</v>
      </c>
      <c r="I3083" t="str">
        <f t="shared" si="48"/>
        <v>INSERT INTO ACTOR(Actor_name, Actor_birth_year) VALUES ('7',nm0676325,actress);</v>
      </c>
    </row>
    <row r="3084" spans="1:9" x14ac:dyDescent="0.3">
      <c r="A3084" t="s">
        <v>5967</v>
      </c>
      <c r="B3084">
        <v>8</v>
      </c>
      <c r="C3084" t="s">
        <v>3822</v>
      </c>
      <c r="D3084" t="s">
        <v>6</v>
      </c>
      <c r="E3084" t="s">
        <v>3</v>
      </c>
      <c r="F3084" t="s">
        <v>5983</v>
      </c>
      <c r="I3084" t="str">
        <f t="shared" si="48"/>
        <v>INSERT INTO ACTOR(Actor_name, Actor_birth_year) VALUES ('8',nm1541121,actress);</v>
      </c>
    </row>
    <row r="3085" spans="1:9" x14ac:dyDescent="0.3">
      <c r="A3085" t="s">
        <v>5967</v>
      </c>
      <c r="B3085">
        <v>9</v>
      </c>
      <c r="C3085" t="s">
        <v>5984</v>
      </c>
      <c r="D3085" t="s">
        <v>6</v>
      </c>
      <c r="E3085" t="s">
        <v>3</v>
      </c>
      <c r="F3085" t="s">
        <v>5985</v>
      </c>
      <c r="I3085" t="str">
        <f t="shared" si="48"/>
        <v>INSERT INTO ACTOR(Actor_name, Actor_birth_year) VALUES ('9',nm1701883,actress);</v>
      </c>
    </row>
    <row r="3086" spans="1:9" x14ac:dyDescent="0.3">
      <c r="A3086" t="s">
        <v>5986</v>
      </c>
      <c r="B3086">
        <v>10</v>
      </c>
      <c r="C3086" t="s">
        <v>2849</v>
      </c>
      <c r="D3086" t="s">
        <v>2</v>
      </c>
      <c r="E3086" t="s">
        <v>3</v>
      </c>
      <c r="F3086" t="s">
        <v>5987</v>
      </c>
      <c r="I3086" t="str">
        <f t="shared" si="48"/>
        <v>INSERT INTO ACTOR(Actor_name, Actor_birth_year) VALUES ('10',nm0910145,actor);</v>
      </c>
    </row>
    <row r="3087" spans="1:9" x14ac:dyDescent="0.3">
      <c r="A3087" t="s">
        <v>5986</v>
      </c>
      <c r="B3087">
        <v>1</v>
      </c>
      <c r="C3087" t="s">
        <v>5988</v>
      </c>
      <c r="D3087" t="s">
        <v>6</v>
      </c>
      <c r="E3087" t="s">
        <v>3</v>
      </c>
      <c r="F3087" t="s">
        <v>5989</v>
      </c>
      <c r="I3087" t="str">
        <f t="shared" si="48"/>
        <v>INSERT INTO ACTOR(Actor_name, Actor_birth_year) VALUES ('1',nm0141581,actress);</v>
      </c>
    </row>
    <row r="3088" spans="1:9" x14ac:dyDescent="0.3">
      <c r="A3088" t="s">
        <v>5986</v>
      </c>
      <c r="B3088">
        <v>2</v>
      </c>
      <c r="C3088" t="s">
        <v>5990</v>
      </c>
      <c r="D3088" t="s">
        <v>2</v>
      </c>
      <c r="E3088" t="s">
        <v>3</v>
      </c>
      <c r="F3088" t="s">
        <v>5991</v>
      </c>
      <c r="I3088" t="str">
        <f t="shared" si="48"/>
        <v>INSERT INTO ACTOR(Actor_name, Actor_birth_year) VALUES ('2',nm0290869,actor);</v>
      </c>
    </row>
    <row r="3089" spans="1:9" x14ac:dyDescent="0.3">
      <c r="A3089" t="s">
        <v>5986</v>
      </c>
      <c r="B3089">
        <v>3</v>
      </c>
      <c r="C3089" t="s">
        <v>5992</v>
      </c>
      <c r="D3089" t="s">
        <v>2</v>
      </c>
      <c r="E3089" t="s">
        <v>3</v>
      </c>
      <c r="F3089" t="s">
        <v>5993</v>
      </c>
      <c r="I3089" t="str">
        <f t="shared" si="48"/>
        <v>INSERT INTO ACTOR(Actor_name, Actor_birth_year) VALUES ('3',nm0362222,actor);</v>
      </c>
    </row>
    <row r="3090" spans="1:9" x14ac:dyDescent="0.3">
      <c r="A3090" t="s">
        <v>5986</v>
      </c>
      <c r="B3090">
        <v>4</v>
      </c>
      <c r="C3090" t="s">
        <v>5994</v>
      </c>
      <c r="D3090" t="s">
        <v>2</v>
      </c>
      <c r="E3090" t="s">
        <v>3</v>
      </c>
      <c r="F3090" t="s">
        <v>5995</v>
      </c>
      <c r="I3090" t="str">
        <f t="shared" si="48"/>
        <v>INSERT INTO ACTOR(Actor_name, Actor_birth_year) VALUES ('4',nm0518323,actor);</v>
      </c>
    </row>
    <row r="3091" spans="1:9" x14ac:dyDescent="0.3">
      <c r="A3091" t="s">
        <v>5986</v>
      </c>
      <c r="B3091">
        <v>6</v>
      </c>
      <c r="C3091" t="s">
        <v>5996</v>
      </c>
      <c r="D3091" t="s">
        <v>6</v>
      </c>
      <c r="E3091" t="s">
        <v>3</v>
      </c>
      <c r="F3091" t="s">
        <v>5997</v>
      </c>
      <c r="I3091" t="str">
        <f t="shared" si="48"/>
        <v>INSERT INTO ACTOR(Actor_name, Actor_birth_year) VALUES ('6',nm0901839,actress);</v>
      </c>
    </row>
    <row r="3092" spans="1:9" x14ac:dyDescent="0.3">
      <c r="A3092" t="s">
        <v>5986</v>
      </c>
      <c r="B3092">
        <v>7</v>
      </c>
      <c r="C3092" t="s">
        <v>2445</v>
      </c>
      <c r="D3092" t="s">
        <v>6</v>
      </c>
      <c r="E3092" t="s">
        <v>3</v>
      </c>
      <c r="F3092" t="s">
        <v>5998</v>
      </c>
      <c r="I3092" t="str">
        <f t="shared" si="48"/>
        <v>INSERT INTO ACTOR(Actor_name, Actor_birth_year) VALUES ('7',nm0917190,actress);</v>
      </c>
    </row>
    <row r="3093" spans="1:9" x14ac:dyDescent="0.3">
      <c r="A3093" t="s">
        <v>5986</v>
      </c>
      <c r="B3093">
        <v>8</v>
      </c>
      <c r="C3093" t="s">
        <v>5999</v>
      </c>
      <c r="D3093" t="s">
        <v>6</v>
      </c>
      <c r="E3093" t="s">
        <v>3</v>
      </c>
      <c r="F3093" t="s">
        <v>6000</v>
      </c>
      <c r="I3093" t="str">
        <f t="shared" si="48"/>
        <v>INSERT INTO ACTOR(Actor_name, Actor_birth_year) VALUES ('8',nm0004785,actress);</v>
      </c>
    </row>
    <row r="3094" spans="1:9" x14ac:dyDescent="0.3">
      <c r="A3094" t="s">
        <v>5986</v>
      </c>
      <c r="B3094">
        <v>9</v>
      </c>
      <c r="C3094" t="s">
        <v>6001</v>
      </c>
      <c r="D3094" t="s">
        <v>2</v>
      </c>
      <c r="E3094" t="s">
        <v>3</v>
      </c>
      <c r="F3094" t="s">
        <v>6002</v>
      </c>
      <c r="I3094" t="str">
        <f t="shared" si="48"/>
        <v>INSERT INTO ACTOR(Actor_name, Actor_birth_year) VALUES ('9',nm0917136,actor);</v>
      </c>
    </row>
    <row r="3095" spans="1:9" x14ac:dyDescent="0.3">
      <c r="A3095" t="s">
        <v>6003</v>
      </c>
      <c r="B3095">
        <v>10</v>
      </c>
      <c r="C3095" t="s">
        <v>6004</v>
      </c>
      <c r="D3095" t="s">
        <v>6</v>
      </c>
      <c r="E3095" t="s">
        <v>3</v>
      </c>
      <c r="F3095" t="s">
        <v>6005</v>
      </c>
      <c r="I3095" t="str">
        <f t="shared" si="48"/>
        <v>INSERT INTO ACTOR(Actor_name, Actor_birth_year) VALUES ('10',nm0101076,actress);</v>
      </c>
    </row>
    <row r="3096" spans="1:9" x14ac:dyDescent="0.3">
      <c r="A3096" t="s">
        <v>6003</v>
      </c>
      <c r="B3096">
        <v>1</v>
      </c>
      <c r="C3096" t="s">
        <v>6006</v>
      </c>
      <c r="D3096" t="s">
        <v>6</v>
      </c>
      <c r="E3096" t="s">
        <v>3</v>
      </c>
      <c r="F3096" t="s">
        <v>956</v>
      </c>
      <c r="I3096" t="str">
        <f t="shared" si="48"/>
        <v>INSERT INTO ACTOR(Actor_name, Actor_birth_year) VALUES ('1',nm0001132,actress);</v>
      </c>
    </row>
    <row r="3097" spans="1:9" x14ac:dyDescent="0.3">
      <c r="A3097" t="s">
        <v>6003</v>
      </c>
      <c r="B3097">
        <v>2</v>
      </c>
      <c r="C3097" t="s">
        <v>6007</v>
      </c>
      <c r="D3097" t="s">
        <v>2</v>
      </c>
      <c r="E3097" t="s">
        <v>3</v>
      </c>
      <c r="F3097" t="s">
        <v>1563</v>
      </c>
      <c r="I3097" t="str">
        <f t="shared" si="48"/>
        <v>INSERT INTO ACTOR(Actor_name, Actor_birth_year) VALUES ('2',nm0931302,actor);</v>
      </c>
    </row>
    <row r="3098" spans="1:9" x14ac:dyDescent="0.3">
      <c r="A3098" t="s">
        <v>6003</v>
      </c>
      <c r="B3098">
        <v>3</v>
      </c>
      <c r="C3098" t="s">
        <v>6008</v>
      </c>
      <c r="D3098" t="s">
        <v>6</v>
      </c>
      <c r="E3098" t="s">
        <v>3</v>
      </c>
      <c r="F3098" t="s">
        <v>3250</v>
      </c>
      <c r="I3098" t="str">
        <f t="shared" si="48"/>
        <v>INSERT INTO ACTOR(Actor_name, Actor_birth_year) VALUES ('3',nm0671854,actress);</v>
      </c>
    </row>
    <row r="3099" spans="1:9" x14ac:dyDescent="0.3">
      <c r="A3099" t="s">
        <v>6003</v>
      </c>
      <c r="B3099">
        <v>4</v>
      </c>
      <c r="C3099" t="s">
        <v>6009</v>
      </c>
      <c r="D3099" t="s">
        <v>2</v>
      </c>
      <c r="E3099" t="s">
        <v>3</v>
      </c>
      <c r="F3099" t="s">
        <v>3246</v>
      </c>
      <c r="I3099" t="str">
        <f t="shared" si="48"/>
        <v>INSERT INTO ACTOR(Actor_name, Actor_birth_year) VALUES ('4',nm0913264,actor);</v>
      </c>
    </row>
    <row r="3100" spans="1:9" x14ac:dyDescent="0.3">
      <c r="A3100" t="s">
        <v>6003</v>
      </c>
      <c r="B3100">
        <v>5</v>
      </c>
      <c r="C3100" t="s">
        <v>6010</v>
      </c>
      <c r="D3100" t="s">
        <v>2</v>
      </c>
      <c r="E3100" t="s">
        <v>3</v>
      </c>
      <c r="F3100" t="s">
        <v>199</v>
      </c>
      <c r="I3100" t="str">
        <f t="shared" si="48"/>
        <v>INSERT INTO ACTOR(Actor_name, Actor_birth_year) VALUES ('5',nm0741393,actor);</v>
      </c>
    </row>
    <row r="3101" spans="1:9" x14ac:dyDescent="0.3">
      <c r="A3101" t="s">
        <v>6003</v>
      </c>
      <c r="B3101">
        <v>6</v>
      </c>
      <c r="C3101" t="s">
        <v>6011</v>
      </c>
      <c r="D3101" t="s">
        <v>2</v>
      </c>
      <c r="E3101" t="s">
        <v>3</v>
      </c>
      <c r="F3101" t="s">
        <v>1084</v>
      </c>
      <c r="I3101" t="str">
        <f t="shared" si="48"/>
        <v>INSERT INTO ACTOR(Actor_name, Actor_birth_year) VALUES ('6',nm0869865,actor);</v>
      </c>
    </row>
    <row r="3102" spans="1:9" x14ac:dyDescent="0.3">
      <c r="A3102" t="s">
        <v>6003</v>
      </c>
      <c r="B3102">
        <v>7</v>
      </c>
      <c r="C3102" t="s">
        <v>6012</v>
      </c>
      <c r="D3102" t="s">
        <v>2</v>
      </c>
      <c r="E3102" t="s">
        <v>3</v>
      </c>
      <c r="F3102" t="s">
        <v>6013</v>
      </c>
      <c r="I3102" t="str">
        <f t="shared" si="48"/>
        <v>INSERT INTO ACTOR(Actor_name, Actor_birth_year) VALUES ('7',nm0398253,actor);</v>
      </c>
    </row>
    <row r="3103" spans="1:9" x14ac:dyDescent="0.3">
      <c r="A3103" t="s">
        <v>6003</v>
      </c>
      <c r="B3103">
        <v>8</v>
      </c>
      <c r="C3103" t="s">
        <v>6014</v>
      </c>
      <c r="D3103" t="s">
        <v>2</v>
      </c>
      <c r="E3103" t="s">
        <v>3</v>
      </c>
      <c r="F3103" t="s">
        <v>6015</v>
      </c>
      <c r="I3103" t="str">
        <f t="shared" si="48"/>
        <v>INSERT INTO ACTOR(Actor_name, Actor_birth_year) VALUES ('8',nm0498730,actor);</v>
      </c>
    </row>
    <row r="3104" spans="1:9" x14ac:dyDescent="0.3">
      <c r="A3104" t="s">
        <v>6003</v>
      </c>
      <c r="B3104">
        <v>9</v>
      </c>
      <c r="C3104" t="s">
        <v>6016</v>
      </c>
      <c r="D3104" t="s">
        <v>2</v>
      </c>
      <c r="E3104" t="s">
        <v>3</v>
      </c>
      <c r="F3104" t="s">
        <v>6017</v>
      </c>
      <c r="I3104" t="str">
        <f t="shared" si="48"/>
        <v>INSERT INTO ACTOR(Actor_name, Actor_birth_year) VALUES ('9',nm0669363,actor);</v>
      </c>
    </row>
    <row r="3105" spans="1:9" x14ac:dyDescent="0.3">
      <c r="A3105" t="s">
        <v>6018</v>
      </c>
      <c r="B3105">
        <v>10</v>
      </c>
      <c r="C3105" t="s">
        <v>6019</v>
      </c>
      <c r="D3105" t="s">
        <v>2</v>
      </c>
      <c r="E3105" t="s">
        <v>3</v>
      </c>
      <c r="F3105" t="s">
        <v>6020</v>
      </c>
      <c r="I3105" t="str">
        <f t="shared" si="48"/>
        <v>INSERT INTO ACTOR(Actor_name, Actor_birth_year) VALUES ('10',nm0036413,actor);</v>
      </c>
    </row>
    <row r="3106" spans="1:9" x14ac:dyDescent="0.3">
      <c r="A3106" t="s">
        <v>6018</v>
      </c>
      <c r="B3106">
        <v>1</v>
      </c>
      <c r="C3106" t="s">
        <v>6021</v>
      </c>
      <c r="D3106" t="s">
        <v>6</v>
      </c>
      <c r="E3106" t="s">
        <v>3</v>
      </c>
      <c r="F3106" t="s">
        <v>6022</v>
      </c>
      <c r="I3106" t="str">
        <f t="shared" si="48"/>
        <v>INSERT INTO ACTOR(Actor_name, Actor_birth_year) VALUES ('1',nm0444580,actress);</v>
      </c>
    </row>
    <row r="3107" spans="1:9" x14ac:dyDescent="0.3">
      <c r="A3107" t="s">
        <v>6018</v>
      </c>
      <c r="B3107">
        <v>2</v>
      </c>
      <c r="C3107" t="s">
        <v>6023</v>
      </c>
      <c r="D3107" t="s">
        <v>2</v>
      </c>
      <c r="E3107" t="s">
        <v>3</v>
      </c>
      <c r="F3107" t="s">
        <v>6024</v>
      </c>
      <c r="I3107" t="str">
        <f t="shared" si="48"/>
        <v>INSERT INTO ACTOR(Actor_name, Actor_birth_year) VALUES ('2',nm0123115,actor);</v>
      </c>
    </row>
    <row r="3108" spans="1:9" x14ac:dyDescent="0.3">
      <c r="A3108" t="s">
        <v>6018</v>
      </c>
      <c r="B3108">
        <v>3</v>
      </c>
      <c r="C3108" t="s">
        <v>6025</v>
      </c>
      <c r="D3108" t="s">
        <v>2</v>
      </c>
      <c r="E3108" t="s">
        <v>3</v>
      </c>
      <c r="F3108" t="s">
        <v>6026</v>
      </c>
      <c r="I3108" t="str">
        <f t="shared" si="48"/>
        <v>INSERT INTO ACTOR(Actor_name, Actor_birth_year) VALUES ('3',nm0202804,actor);</v>
      </c>
    </row>
    <row r="3109" spans="1:9" x14ac:dyDescent="0.3">
      <c r="A3109" t="s">
        <v>6018</v>
      </c>
      <c r="B3109">
        <v>4</v>
      </c>
      <c r="C3109" t="s">
        <v>6027</v>
      </c>
      <c r="D3109" t="s">
        <v>2</v>
      </c>
      <c r="E3109" t="s">
        <v>3</v>
      </c>
      <c r="F3109" t="s">
        <v>6028</v>
      </c>
      <c r="I3109" t="str">
        <f t="shared" si="48"/>
        <v>INSERT INTO ACTOR(Actor_name, Actor_birth_year) VALUES ('4',nm0279524,actor);</v>
      </c>
    </row>
    <row r="3110" spans="1:9" x14ac:dyDescent="0.3">
      <c r="A3110" t="s">
        <v>6018</v>
      </c>
      <c r="B3110">
        <v>5</v>
      </c>
      <c r="C3110" t="s">
        <v>3129</v>
      </c>
      <c r="D3110" t="s">
        <v>2</v>
      </c>
      <c r="E3110" t="s">
        <v>3</v>
      </c>
      <c r="F3110" t="s">
        <v>6029</v>
      </c>
      <c r="I3110" t="str">
        <f t="shared" si="48"/>
        <v>INSERT INTO ACTOR(Actor_name, Actor_birth_year) VALUES ('5',nm0424350,actor);</v>
      </c>
    </row>
    <row r="3111" spans="1:9" x14ac:dyDescent="0.3">
      <c r="A3111" t="s">
        <v>6018</v>
      </c>
      <c r="B3111">
        <v>6</v>
      </c>
      <c r="C3111" t="s">
        <v>6030</v>
      </c>
      <c r="D3111" t="s">
        <v>2</v>
      </c>
      <c r="E3111" t="s">
        <v>3</v>
      </c>
      <c r="F3111" t="s">
        <v>6031</v>
      </c>
      <c r="I3111" t="str">
        <f t="shared" si="48"/>
        <v>INSERT INTO ACTOR(Actor_name, Actor_birth_year) VALUES ('6',nm0579718,actor);</v>
      </c>
    </row>
    <row r="3112" spans="1:9" x14ac:dyDescent="0.3">
      <c r="A3112" t="s">
        <v>6018</v>
      </c>
      <c r="B3112">
        <v>7</v>
      </c>
      <c r="C3112" t="s">
        <v>5766</v>
      </c>
      <c r="D3112" t="s">
        <v>2</v>
      </c>
      <c r="E3112" t="s">
        <v>3</v>
      </c>
      <c r="F3112" t="s">
        <v>6032</v>
      </c>
      <c r="I3112" t="str">
        <f t="shared" si="48"/>
        <v>INSERT INTO ACTOR(Actor_name, Actor_birth_year) VALUES ('7',nm0683944,actor);</v>
      </c>
    </row>
    <row r="3113" spans="1:9" x14ac:dyDescent="0.3">
      <c r="A3113" t="s">
        <v>6018</v>
      </c>
      <c r="B3113">
        <v>8</v>
      </c>
      <c r="C3113" t="s">
        <v>6033</v>
      </c>
      <c r="D3113" t="s">
        <v>2</v>
      </c>
      <c r="E3113" t="s">
        <v>3</v>
      </c>
      <c r="F3113" t="s">
        <v>6034</v>
      </c>
      <c r="I3113" t="str">
        <f t="shared" si="48"/>
        <v>INSERT INTO ACTOR(Actor_name, Actor_birth_year) VALUES ('8',nm0873743,actor);</v>
      </c>
    </row>
    <row r="3114" spans="1:9" x14ac:dyDescent="0.3">
      <c r="A3114" t="s">
        <v>6018</v>
      </c>
      <c r="B3114">
        <v>9</v>
      </c>
      <c r="C3114" t="s">
        <v>6035</v>
      </c>
      <c r="D3114" t="s">
        <v>6</v>
      </c>
      <c r="E3114" t="s">
        <v>3</v>
      </c>
      <c r="F3114" t="s">
        <v>6036</v>
      </c>
      <c r="I3114" t="str">
        <f t="shared" si="48"/>
        <v>INSERT INTO ACTOR(Actor_name, Actor_birth_year) VALUES ('9',nm0332246,actress);</v>
      </c>
    </row>
    <row r="3115" spans="1:9" x14ac:dyDescent="0.3">
      <c r="A3115" t="s">
        <v>6037</v>
      </c>
      <c r="B3115">
        <v>10</v>
      </c>
      <c r="C3115" t="s">
        <v>6038</v>
      </c>
      <c r="D3115" t="s">
        <v>6</v>
      </c>
      <c r="E3115" t="s">
        <v>3</v>
      </c>
      <c r="F3115" t="s">
        <v>6039</v>
      </c>
      <c r="I3115" t="str">
        <f t="shared" si="48"/>
        <v>INSERT INTO ACTOR(Actor_name, Actor_birth_year) VALUES ('10',nm0774885,actress);</v>
      </c>
    </row>
    <row r="3116" spans="1:9" x14ac:dyDescent="0.3">
      <c r="A3116" t="s">
        <v>6037</v>
      </c>
      <c r="B3116">
        <v>1</v>
      </c>
      <c r="C3116" t="s">
        <v>6040</v>
      </c>
      <c r="D3116" t="s">
        <v>6</v>
      </c>
      <c r="E3116" t="s">
        <v>3</v>
      </c>
      <c r="F3116" t="s">
        <v>6041</v>
      </c>
      <c r="I3116" t="str">
        <f t="shared" si="48"/>
        <v>INSERT INTO ACTOR(Actor_name, Actor_birth_year) VALUES ('1',nm2799239,actress);</v>
      </c>
    </row>
    <row r="3117" spans="1:9" x14ac:dyDescent="0.3">
      <c r="A3117" t="s">
        <v>6037</v>
      </c>
      <c r="B3117">
        <v>2</v>
      </c>
      <c r="C3117" t="s">
        <v>6042</v>
      </c>
      <c r="D3117" t="s">
        <v>2</v>
      </c>
      <c r="E3117" t="s">
        <v>3</v>
      </c>
      <c r="F3117" t="s">
        <v>6043</v>
      </c>
      <c r="I3117" t="str">
        <f t="shared" si="48"/>
        <v>INSERT INTO ACTOR(Actor_name, Actor_birth_year) VALUES ('2',nm3139799,actor);</v>
      </c>
    </row>
    <row r="3118" spans="1:9" x14ac:dyDescent="0.3">
      <c r="A3118" t="s">
        <v>6037</v>
      </c>
      <c r="B3118">
        <v>3</v>
      </c>
      <c r="C3118" t="s">
        <v>6044</v>
      </c>
      <c r="D3118" t="s">
        <v>6</v>
      </c>
      <c r="E3118" t="s">
        <v>3</v>
      </c>
      <c r="F3118" t="s">
        <v>6045</v>
      </c>
      <c r="I3118" t="str">
        <f t="shared" si="48"/>
        <v>INSERT INTO ACTOR(Actor_name, Actor_birth_year) VALUES ('3',nm0351424,actress);</v>
      </c>
    </row>
    <row r="3119" spans="1:9" x14ac:dyDescent="0.3">
      <c r="A3119" t="s">
        <v>6037</v>
      </c>
      <c r="B3119">
        <v>4</v>
      </c>
      <c r="C3119" t="s">
        <v>6046</v>
      </c>
      <c r="D3119" t="s">
        <v>2</v>
      </c>
      <c r="E3119" t="s">
        <v>3</v>
      </c>
      <c r="F3119" t="s">
        <v>6047</v>
      </c>
      <c r="I3119" t="str">
        <f t="shared" si="48"/>
        <v>INSERT INTO ACTOR(Actor_name, Actor_birth_year) VALUES ('4',nm0477794,actor);</v>
      </c>
    </row>
    <row r="3120" spans="1:9" x14ac:dyDescent="0.3">
      <c r="A3120" t="s">
        <v>6037</v>
      </c>
      <c r="B3120">
        <v>5</v>
      </c>
      <c r="C3120" t="s">
        <v>6048</v>
      </c>
      <c r="D3120" t="s">
        <v>2</v>
      </c>
      <c r="E3120" t="s">
        <v>3</v>
      </c>
      <c r="F3120" t="s">
        <v>6049</v>
      </c>
      <c r="I3120" t="str">
        <f t="shared" si="48"/>
        <v>INSERT INTO ACTOR(Actor_name, Actor_birth_year) VALUES ('5',nm0725318,actor);</v>
      </c>
    </row>
    <row r="3121" spans="1:9" x14ac:dyDescent="0.3">
      <c r="A3121" t="s">
        <v>6037</v>
      </c>
      <c r="B3121">
        <v>6</v>
      </c>
      <c r="C3121" t="s">
        <v>6050</v>
      </c>
      <c r="D3121" t="s">
        <v>6</v>
      </c>
      <c r="E3121" t="s">
        <v>3</v>
      </c>
      <c r="F3121" t="s">
        <v>6051</v>
      </c>
      <c r="I3121" t="str">
        <f t="shared" si="48"/>
        <v>INSERT INTO ACTOR(Actor_name, Actor_birth_year) VALUES ('6',nm0008705,actress);</v>
      </c>
    </row>
    <row r="3122" spans="1:9" x14ac:dyDescent="0.3">
      <c r="A3122" t="s">
        <v>6037</v>
      </c>
      <c r="B3122">
        <v>7</v>
      </c>
      <c r="C3122" t="s">
        <v>6052</v>
      </c>
      <c r="D3122" t="s">
        <v>2</v>
      </c>
      <c r="E3122" t="s">
        <v>3</v>
      </c>
      <c r="F3122" t="s">
        <v>6053</v>
      </c>
      <c r="I3122" t="str">
        <f t="shared" si="48"/>
        <v>INSERT INTO ACTOR(Actor_name, Actor_birth_year) VALUES ('7',nm0775796,actor);</v>
      </c>
    </row>
    <row r="3123" spans="1:9" x14ac:dyDescent="0.3">
      <c r="A3123" t="s">
        <v>6037</v>
      </c>
      <c r="B3123">
        <v>8</v>
      </c>
      <c r="C3123" t="s">
        <v>6054</v>
      </c>
      <c r="D3123" t="s">
        <v>6</v>
      </c>
      <c r="E3123" t="s">
        <v>3</v>
      </c>
      <c r="F3123" t="s">
        <v>6055</v>
      </c>
      <c r="I3123" t="str">
        <f t="shared" si="48"/>
        <v>INSERT INTO ACTOR(Actor_name, Actor_birth_year) VALUES ('8',nm0645707,actress);</v>
      </c>
    </row>
    <row r="3124" spans="1:9" x14ac:dyDescent="0.3">
      <c r="A3124" t="s">
        <v>6037</v>
      </c>
      <c r="B3124">
        <v>9</v>
      </c>
      <c r="C3124" t="s">
        <v>6056</v>
      </c>
      <c r="D3124" t="s">
        <v>2</v>
      </c>
      <c r="E3124" t="s">
        <v>3</v>
      </c>
      <c r="F3124" t="s">
        <v>6057</v>
      </c>
      <c r="I3124" t="str">
        <f t="shared" ref="I3124:I3187" si="49">"INSERT INTO ACTOR(Actor_name, Actor_birth_year) VALUES ('"&amp;B3124&amp;"',"&amp;C3124&amp;","&amp;D3124&amp;");"</f>
        <v>INSERT INTO ACTOR(Actor_name, Actor_birth_year) VALUES ('9',nm0374480,actor);</v>
      </c>
    </row>
    <row r="3125" spans="1:9" x14ac:dyDescent="0.3">
      <c r="A3125" t="s">
        <v>6058</v>
      </c>
      <c r="B3125">
        <v>1</v>
      </c>
      <c r="C3125" t="s">
        <v>6059</v>
      </c>
      <c r="D3125" t="s">
        <v>2</v>
      </c>
      <c r="E3125" t="s">
        <v>3</v>
      </c>
      <c r="F3125" t="s">
        <v>6060</v>
      </c>
      <c r="I3125" t="str">
        <f t="shared" si="49"/>
        <v>INSERT INTO ACTOR(Actor_name, Actor_birth_year) VALUES ('1',nm0001134,actor);</v>
      </c>
    </row>
    <row r="3126" spans="1:9" x14ac:dyDescent="0.3">
      <c r="A3126" t="s">
        <v>6058</v>
      </c>
      <c r="B3126">
        <v>2</v>
      </c>
      <c r="C3126" t="s">
        <v>6061</v>
      </c>
      <c r="D3126" t="s">
        <v>2</v>
      </c>
      <c r="E3126" t="s">
        <v>3</v>
      </c>
      <c r="F3126" t="s">
        <v>6062</v>
      </c>
      <c r="I3126" t="str">
        <f t="shared" si="49"/>
        <v>INSERT INTO ACTOR(Actor_name, Actor_birth_year) VALUES ('2',nm0001308,actor);</v>
      </c>
    </row>
    <row r="3127" spans="1:9" x14ac:dyDescent="0.3">
      <c r="A3127" t="s">
        <v>6058</v>
      </c>
      <c r="B3127">
        <v>3</v>
      </c>
      <c r="C3127" t="s">
        <v>6063</v>
      </c>
      <c r="D3127" t="s">
        <v>2</v>
      </c>
      <c r="E3127" t="s">
        <v>3</v>
      </c>
      <c r="F3127" t="s">
        <v>6064</v>
      </c>
      <c r="I3127" t="str">
        <f t="shared" si="49"/>
        <v>INSERT INTO ACTOR(Actor_name, Actor_birth_year) VALUES ('3',nm0000822,actor);</v>
      </c>
    </row>
    <row r="3128" spans="1:9" x14ac:dyDescent="0.3">
      <c r="A3128" t="s">
        <v>6058</v>
      </c>
      <c r="B3128">
        <v>4</v>
      </c>
      <c r="C3128" t="s">
        <v>6065</v>
      </c>
      <c r="D3128" t="s">
        <v>6</v>
      </c>
      <c r="E3128" t="s">
        <v>3</v>
      </c>
      <c r="F3128" t="s">
        <v>6066</v>
      </c>
      <c r="I3128" t="str">
        <f t="shared" si="49"/>
        <v>INSERT INTO ACTOR(Actor_name, Actor_birth_year) VALUES ('4',nm0769791,actress);</v>
      </c>
    </row>
    <row r="3129" spans="1:9" x14ac:dyDescent="0.3">
      <c r="A3129" t="s">
        <v>6058</v>
      </c>
      <c r="B3129">
        <v>6</v>
      </c>
      <c r="C3129" t="s">
        <v>6067</v>
      </c>
      <c r="D3129" t="s">
        <v>2</v>
      </c>
      <c r="E3129" t="s">
        <v>3</v>
      </c>
      <c r="F3129" t="s">
        <v>6068</v>
      </c>
      <c r="I3129" t="str">
        <f t="shared" si="49"/>
        <v>INSERT INTO ACTOR(Actor_name, Actor_birth_year) VALUES ('6',nm0426157,actor);</v>
      </c>
    </row>
    <row r="3130" spans="1:9" x14ac:dyDescent="0.3">
      <c r="A3130" t="s">
        <v>6058</v>
      </c>
      <c r="B3130">
        <v>7</v>
      </c>
      <c r="C3130" t="s">
        <v>6069</v>
      </c>
      <c r="D3130" t="s">
        <v>6</v>
      </c>
      <c r="E3130" t="s">
        <v>3</v>
      </c>
      <c r="F3130" t="s">
        <v>6070</v>
      </c>
      <c r="I3130" t="str">
        <f t="shared" si="49"/>
        <v>INSERT INTO ACTOR(Actor_name, Actor_birth_year) VALUES ('7',nm0920171,actress);</v>
      </c>
    </row>
    <row r="3131" spans="1:9" x14ac:dyDescent="0.3">
      <c r="A3131" t="s">
        <v>6071</v>
      </c>
      <c r="B3131">
        <v>10</v>
      </c>
      <c r="C3131" t="s">
        <v>3411</v>
      </c>
      <c r="D3131" t="s">
        <v>2</v>
      </c>
      <c r="E3131" t="s">
        <v>3</v>
      </c>
      <c r="F3131" t="s">
        <v>6072</v>
      </c>
      <c r="I3131" t="str">
        <f t="shared" si="49"/>
        <v>INSERT INTO ACTOR(Actor_name, Actor_birth_year) VALUES ('10',nm0724224,actor);</v>
      </c>
    </row>
    <row r="3132" spans="1:9" x14ac:dyDescent="0.3">
      <c r="A3132" t="s">
        <v>6071</v>
      </c>
      <c r="B3132">
        <v>1</v>
      </c>
      <c r="C3132" t="s">
        <v>5611</v>
      </c>
      <c r="D3132" t="s">
        <v>6</v>
      </c>
      <c r="E3132" t="s">
        <v>3</v>
      </c>
      <c r="F3132" t="s">
        <v>6073</v>
      </c>
      <c r="I3132" t="str">
        <f t="shared" si="49"/>
        <v>INSERT INTO ACTOR(Actor_name, Actor_birth_year) VALUES ('1',nm0001783,actress);</v>
      </c>
    </row>
    <row r="3133" spans="1:9" x14ac:dyDescent="0.3">
      <c r="A3133" t="s">
        <v>6071</v>
      </c>
      <c r="B3133">
        <v>2</v>
      </c>
      <c r="C3133" t="s">
        <v>6074</v>
      </c>
      <c r="D3133" t="s">
        <v>2</v>
      </c>
      <c r="E3133" t="s">
        <v>3</v>
      </c>
      <c r="F3133" t="s">
        <v>6075</v>
      </c>
      <c r="I3133" t="str">
        <f t="shared" si="49"/>
        <v>INSERT INTO ACTOR(Actor_name, Actor_birth_year) VALUES ('2',nm0580565,actor);</v>
      </c>
    </row>
    <row r="3134" spans="1:9" x14ac:dyDescent="0.3">
      <c r="A3134" t="s">
        <v>6071</v>
      </c>
      <c r="B3134">
        <v>3</v>
      </c>
      <c r="C3134" t="s">
        <v>6076</v>
      </c>
      <c r="D3134" t="s">
        <v>6</v>
      </c>
      <c r="E3134" t="s">
        <v>3</v>
      </c>
      <c r="F3134" t="s">
        <v>6077</v>
      </c>
      <c r="I3134" t="str">
        <f t="shared" si="49"/>
        <v>INSERT INTO ACTOR(Actor_name, Actor_birth_year) VALUES ('3',nm0212412,actress);</v>
      </c>
    </row>
    <row r="3135" spans="1:9" x14ac:dyDescent="0.3">
      <c r="A3135" t="s">
        <v>6071</v>
      </c>
      <c r="B3135">
        <v>4</v>
      </c>
      <c r="C3135" t="s">
        <v>3463</v>
      </c>
      <c r="D3135" t="s">
        <v>2</v>
      </c>
      <c r="E3135" t="s">
        <v>3</v>
      </c>
      <c r="F3135" t="s">
        <v>6078</v>
      </c>
      <c r="I3135" t="str">
        <f t="shared" si="49"/>
        <v>INSERT INTO ACTOR(Actor_name, Actor_birth_year) VALUES ('4',nm0414357,actor);</v>
      </c>
    </row>
    <row r="3136" spans="1:9" x14ac:dyDescent="0.3">
      <c r="A3136" t="s">
        <v>6079</v>
      </c>
      <c r="B3136">
        <v>10</v>
      </c>
      <c r="C3136" t="s">
        <v>6080</v>
      </c>
      <c r="D3136" t="s">
        <v>6</v>
      </c>
      <c r="E3136" t="s">
        <v>3</v>
      </c>
      <c r="F3136" t="s">
        <v>6081</v>
      </c>
      <c r="I3136" t="str">
        <f t="shared" si="49"/>
        <v>INSERT INTO ACTOR(Actor_name, Actor_birth_year) VALUES ('10',nm0390201,actress);</v>
      </c>
    </row>
    <row r="3137" spans="1:9" x14ac:dyDescent="0.3">
      <c r="A3137" t="s">
        <v>6079</v>
      </c>
      <c r="B3137">
        <v>1</v>
      </c>
      <c r="C3137" t="s">
        <v>6082</v>
      </c>
      <c r="D3137" t="s">
        <v>2</v>
      </c>
      <c r="E3137" t="s">
        <v>3</v>
      </c>
      <c r="F3137" t="s">
        <v>6083</v>
      </c>
      <c r="I3137" t="str">
        <f t="shared" si="49"/>
        <v>INSERT INTO ACTOR(Actor_name, Actor_birth_year) VALUES ('1',nm0001972,actor);</v>
      </c>
    </row>
    <row r="3138" spans="1:9" x14ac:dyDescent="0.3">
      <c r="A3138" t="s">
        <v>6079</v>
      </c>
      <c r="B3138">
        <v>2</v>
      </c>
      <c r="C3138" t="s">
        <v>6084</v>
      </c>
      <c r="D3138" t="s">
        <v>6</v>
      </c>
      <c r="E3138" t="s">
        <v>3</v>
      </c>
      <c r="F3138" t="s">
        <v>6085</v>
      </c>
      <c r="I3138" t="str">
        <f t="shared" si="49"/>
        <v>INSERT INTO ACTOR(Actor_name, Actor_birth_year) VALUES ('2',nm0330240,actress);</v>
      </c>
    </row>
    <row r="3139" spans="1:9" x14ac:dyDescent="0.3">
      <c r="A3139" t="s">
        <v>6079</v>
      </c>
      <c r="B3139">
        <v>3</v>
      </c>
      <c r="C3139" t="s">
        <v>6086</v>
      </c>
      <c r="D3139" t="s">
        <v>6</v>
      </c>
      <c r="E3139" t="s">
        <v>3</v>
      </c>
      <c r="F3139" t="s">
        <v>6087</v>
      </c>
      <c r="I3139" t="str">
        <f t="shared" si="49"/>
        <v>INSERT INTO ACTOR(Actor_name, Actor_birth_year) VALUES ('3',nm0371242,actress);</v>
      </c>
    </row>
    <row r="3140" spans="1:9" x14ac:dyDescent="0.3">
      <c r="A3140" t="s">
        <v>6079</v>
      </c>
      <c r="B3140">
        <v>4</v>
      </c>
      <c r="C3140" t="s">
        <v>6088</v>
      </c>
      <c r="D3140" t="s">
        <v>2</v>
      </c>
      <c r="E3140" t="s">
        <v>3</v>
      </c>
      <c r="F3140" t="s">
        <v>6089</v>
      </c>
      <c r="I3140" t="str">
        <f t="shared" si="49"/>
        <v>INSERT INTO ACTOR(Actor_name, Actor_birth_year) VALUES ('4',nm0054114,actor);</v>
      </c>
    </row>
    <row r="3141" spans="1:9" x14ac:dyDescent="0.3">
      <c r="A3141" t="s">
        <v>6079</v>
      </c>
      <c r="B3141">
        <v>5</v>
      </c>
      <c r="C3141" t="s">
        <v>6090</v>
      </c>
      <c r="D3141" t="s">
        <v>2</v>
      </c>
      <c r="E3141" t="s">
        <v>3</v>
      </c>
      <c r="F3141" t="s">
        <v>6091</v>
      </c>
      <c r="I3141" t="str">
        <f t="shared" si="49"/>
        <v>INSERT INTO ACTOR(Actor_name, Actor_birth_year) VALUES ('5',nm0138232,actor);</v>
      </c>
    </row>
    <row r="3142" spans="1:9" x14ac:dyDescent="0.3">
      <c r="A3142" t="s">
        <v>6079</v>
      </c>
      <c r="B3142">
        <v>6</v>
      </c>
      <c r="C3142" t="s">
        <v>6092</v>
      </c>
      <c r="D3142" t="s">
        <v>2</v>
      </c>
      <c r="E3142" t="s">
        <v>3</v>
      </c>
      <c r="F3142" t="s">
        <v>6093</v>
      </c>
      <c r="I3142" t="str">
        <f t="shared" si="49"/>
        <v>INSERT INTO ACTOR(Actor_name, Actor_birth_year) VALUES ('6',nm0205928,actor);</v>
      </c>
    </row>
    <row r="3143" spans="1:9" x14ac:dyDescent="0.3">
      <c r="A3143" t="s">
        <v>6079</v>
      </c>
      <c r="B3143">
        <v>7</v>
      </c>
      <c r="C3143" t="s">
        <v>6094</v>
      </c>
      <c r="D3143" t="s">
        <v>2</v>
      </c>
      <c r="E3143" t="s">
        <v>3</v>
      </c>
      <c r="F3143" t="s">
        <v>6095</v>
      </c>
      <c r="I3143" t="str">
        <f t="shared" si="49"/>
        <v>INSERT INTO ACTOR(Actor_name, Actor_birth_year) VALUES ('7',nm0255183,actor);</v>
      </c>
    </row>
    <row r="3144" spans="1:9" x14ac:dyDescent="0.3">
      <c r="A3144" t="s">
        <v>6079</v>
      </c>
      <c r="B3144">
        <v>8</v>
      </c>
      <c r="C3144" t="s">
        <v>6096</v>
      </c>
      <c r="D3144" t="s">
        <v>2</v>
      </c>
      <c r="E3144" t="s">
        <v>3</v>
      </c>
      <c r="F3144" t="s">
        <v>6097</v>
      </c>
      <c r="I3144" t="str">
        <f t="shared" si="49"/>
        <v>INSERT INTO ACTOR(Actor_name, Actor_birth_year) VALUES ('8',nm0354231,actor);</v>
      </c>
    </row>
    <row r="3145" spans="1:9" x14ac:dyDescent="0.3">
      <c r="A3145" t="s">
        <v>6079</v>
      </c>
      <c r="B3145">
        <v>9</v>
      </c>
      <c r="C3145" t="s">
        <v>6098</v>
      </c>
      <c r="D3145" t="s">
        <v>2</v>
      </c>
      <c r="E3145" t="s">
        <v>3</v>
      </c>
      <c r="F3145" t="s">
        <v>6099</v>
      </c>
      <c r="I3145" t="str">
        <f t="shared" si="49"/>
        <v>INSERT INTO ACTOR(Actor_name, Actor_birth_year) VALUES ('9',nm2540810,actor);</v>
      </c>
    </row>
    <row r="3146" spans="1:9" x14ac:dyDescent="0.3">
      <c r="A3146" t="s">
        <v>6100</v>
      </c>
      <c r="B3146">
        <v>1</v>
      </c>
      <c r="C3146" t="s">
        <v>6101</v>
      </c>
      <c r="D3146" t="s">
        <v>6</v>
      </c>
      <c r="E3146" t="s">
        <v>3</v>
      </c>
      <c r="F3146" t="s">
        <v>6102</v>
      </c>
      <c r="I3146" t="str">
        <f t="shared" si="49"/>
        <v>INSERT INTO ACTOR(Actor_name, Actor_birth_year) VALUES ('1',nm0602226,actress);</v>
      </c>
    </row>
    <row r="3147" spans="1:9" x14ac:dyDescent="0.3">
      <c r="A3147" t="s">
        <v>6100</v>
      </c>
      <c r="B3147">
        <v>2</v>
      </c>
      <c r="C3147" t="s">
        <v>6103</v>
      </c>
      <c r="D3147" t="s">
        <v>2</v>
      </c>
      <c r="E3147" t="s">
        <v>3</v>
      </c>
      <c r="F3147" t="s">
        <v>6104</v>
      </c>
      <c r="I3147" t="str">
        <f t="shared" si="49"/>
        <v>INSERT INTO ACTOR(Actor_name, Actor_birth_year) VALUES ('2',nm0729707,actor);</v>
      </c>
    </row>
    <row r="3148" spans="1:9" x14ac:dyDescent="0.3">
      <c r="A3148" t="s">
        <v>6105</v>
      </c>
      <c r="B3148">
        <v>10</v>
      </c>
      <c r="C3148" t="s">
        <v>6106</v>
      </c>
      <c r="D3148" t="s">
        <v>6</v>
      </c>
      <c r="E3148" t="s">
        <v>3</v>
      </c>
      <c r="F3148" t="s">
        <v>6107</v>
      </c>
      <c r="I3148" t="str">
        <f t="shared" si="49"/>
        <v>INSERT INTO ACTOR(Actor_name, Actor_birth_year) VALUES ('10',nm0374342,actress);</v>
      </c>
    </row>
    <row r="3149" spans="1:9" x14ac:dyDescent="0.3">
      <c r="A3149" t="s">
        <v>6105</v>
      </c>
      <c r="B3149">
        <v>1</v>
      </c>
      <c r="C3149" t="s">
        <v>2984</v>
      </c>
      <c r="D3149" t="s">
        <v>6</v>
      </c>
      <c r="E3149" t="s">
        <v>3</v>
      </c>
      <c r="F3149" t="s">
        <v>6108</v>
      </c>
      <c r="I3149" t="str">
        <f t="shared" si="49"/>
        <v>INSERT INTO ACTOR(Actor_name, Actor_birth_year) VALUES ('1',nm0927256,actress);</v>
      </c>
    </row>
    <row r="3150" spans="1:9" x14ac:dyDescent="0.3">
      <c r="A3150" t="s">
        <v>6105</v>
      </c>
      <c r="B3150">
        <v>2</v>
      </c>
      <c r="C3150" t="s">
        <v>6109</v>
      </c>
      <c r="D3150" t="s">
        <v>2</v>
      </c>
      <c r="E3150" t="s">
        <v>3</v>
      </c>
      <c r="F3150" t="s">
        <v>6110</v>
      </c>
      <c r="I3150" t="str">
        <f t="shared" si="49"/>
        <v>INSERT INTO ACTOR(Actor_name, Actor_birth_year) VALUES ('2',nm0917076,actor);</v>
      </c>
    </row>
    <row r="3151" spans="1:9" x14ac:dyDescent="0.3">
      <c r="A3151" t="s">
        <v>6105</v>
      </c>
      <c r="B3151">
        <v>3</v>
      </c>
      <c r="C3151" t="s">
        <v>6111</v>
      </c>
      <c r="D3151" t="s">
        <v>6</v>
      </c>
      <c r="E3151" t="s">
        <v>3</v>
      </c>
      <c r="F3151" t="s">
        <v>6112</v>
      </c>
      <c r="I3151" t="str">
        <f t="shared" si="49"/>
        <v>INSERT INTO ACTOR(Actor_name, Actor_birth_year) VALUES ('3',nm0081310,actress);</v>
      </c>
    </row>
    <row r="3152" spans="1:9" x14ac:dyDescent="0.3">
      <c r="A3152" t="s">
        <v>6105</v>
      </c>
      <c r="B3152">
        <v>4</v>
      </c>
      <c r="C3152" t="s">
        <v>6113</v>
      </c>
      <c r="D3152" t="s">
        <v>2</v>
      </c>
      <c r="E3152" t="s">
        <v>3</v>
      </c>
      <c r="F3152" t="s">
        <v>6114</v>
      </c>
      <c r="I3152" t="str">
        <f t="shared" si="49"/>
        <v>INSERT INTO ACTOR(Actor_name, Actor_birth_year) VALUES ('4',nm0631249,actor);</v>
      </c>
    </row>
    <row r="3153" spans="1:9" x14ac:dyDescent="0.3">
      <c r="A3153" t="s">
        <v>6105</v>
      </c>
      <c r="B3153">
        <v>5</v>
      </c>
      <c r="C3153" t="s">
        <v>6115</v>
      </c>
      <c r="D3153" t="s">
        <v>2</v>
      </c>
      <c r="E3153" t="s">
        <v>3</v>
      </c>
      <c r="F3153" t="s">
        <v>6116</v>
      </c>
      <c r="I3153" t="str">
        <f t="shared" si="49"/>
        <v>INSERT INTO ACTOR(Actor_name, Actor_birth_year) VALUES ('5',nm0375794,actor);</v>
      </c>
    </row>
    <row r="3154" spans="1:9" x14ac:dyDescent="0.3">
      <c r="A3154" t="s">
        <v>6105</v>
      </c>
      <c r="B3154">
        <v>6</v>
      </c>
      <c r="C3154" t="s">
        <v>6117</v>
      </c>
      <c r="D3154" t="s">
        <v>6</v>
      </c>
      <c r="E3154" t="s">
        <v>3</v>
      </c>
      <c r="F3154" t="s">
        <v>6118</v>
      </c>
      <c r="I3154" t="str">
        <f t="shared" si="49"/>
        <v>INSERT INTO ACTOR(Actor_name, Actor_birth_year) VALUES ('6',nm0780907,actress);</v>
      </c>
    </row>
    <row r="3155" spans="1:9" x14ac:dyDescent="0.3">
      <c r="A3155" t="s">
        <v>6105</v>
      </c>
      <c r="B3155">
        <v>7</v>
      </c>
      <c r="C3155" t="s">
        <v>6119</v>
      </c>
      <c r="D3155" t="s">
        <v>2</v>
      </c>
      <c r="E3155" t="s">
        <v>3</v>
      </c>
      <c r="F3155" t="s">
        <v>6120</v>
      </c>
      <c r="I3155" t="str">
        <f t="shared" si="49"/>
        <v>INSERT INTO ACTOR(Actor_name, Actor_birth_year) VALUES ('7',nm0380747,actor);</v>
      </c>
    </row>
    <row r="3156" spans="1:9" x14ac:dyDescent="0.3">
      <c r="A3156" t="s">
        <v>6105</v>
      </c>
      <c r="B3156">
        <v>8</v>
      </c>
      <c r="C3156" t="s">
        <v>4090</v>
      </c>
      <c r="D3156" t="s">
        <v>2</v>
      </c>
      <c r="E3156" t="s">
        <v>3</v>
      </c>
      <c r="F3156" t="s">
        <v>6121</v>
      </c>
      <c r="I3156" t="str">
        <f t="shared" si="49"/>
        <v>INSERT INTO ACTOR(Actor_name, Actor_birth_year) VALUES ('8',nm0127172,actor);</v>
      </c>
    </row>
    <row r="3157" spans="1:9" x14ac:dyDescent="0.3">
      <c r="A3157" t="s">
        <v>6105</v>
      </c>
      <c r="B3157">
        <v>9</v>
      </c>
      <c r="C3157" t="s">
        <v>4094</v>
      </c>
      <c r="D3157" t="s">
        <v>6</v>
      </c>
      <c r="E3157" t="s">
        <v>3</v>
      </c>
      <c r="F3157" t="s">
        <v>6122</v>
      </c>
      <c r="I3157" t="str">
        <f t="shared" si="49"/>
        <v>INSERT INTO ACTOR(Actor_name, Actor_birth_year) VALUES ('9',nm0530422,actress);</v>
      </c>
    </row>
    <row r="3158" spans="1:9" x14ac:dyDescent="0.3">
      <c r="A3158" t="s">
        <v>6123</v>
      </c>
      <c r="B3158">
        <v>10</v>
      </c>
      <c r="C3158" t="s">
        <v>3816</v>
      </c>
      <c r="D3158" t="s">
        <v>6</v>
      </c>
      <c r="E3158" t="s">
        <v>3</v>
      </c>
      <c r="F3158" t="s">
        <v>4029</v>
      </c>
      <c r="I3158" t="str">
        <f t="shared" si="49"/>
        <v>INSERT INTO ACTOR(Actor_name, Actor_birth_year) VALUES ('10',nm0004931,actress);</v>
      </c>
    </row>
    <row r="3159" spans="1:9" x14ac:dyDescent="0.3">
      <c r="A3159" t="s">
        <v>6123</v>
      </c>
      <c r="B3159">
        <v>1</v>
      </c>
      <c r="C3159" t="s">
        <v>3814</v>
      </c>
      <c r="D3159" t="s">
        <v>2</v>
      </c>
      <c r="E3159" t="s">
        <v>3</v>
      </c>
      <c r="F3159" t="s">
        <v>6124</v>
      </c>
      <c r="I3159" t="str">
        <f t="shared" si="49"/>
        <v>INSERT INTO ACTOR(Actor_name, Actor_birth_year) VALUES ('1',nm0068407,actor);</v>
      </c>
    </row>
    <row r="3160" spans="1:9" x14ac:dyDescent="0.3">
      <c r="A3160" t="s">
        <v>6123</v>
      </c>
      <c r="B3160">
        <v>2</v>
      </c>
      <c r="C3160" t="s">
        <v>6125</v>
      </c>
      <c r="D3160" t="s">
        <v>6</v>
      </c>
      <c r="E3160" t="s">
        <v>3</v>
      </c>
      <c r="F3160" t="s">
        <v>6126</v>
      </c>
      <c r="I3160" t="str">
        <f t="shared" si="49"/>
        <v>INSERT INTO ACTOR(Actor_name, Actor_birth_year) VALUES ('2',nm0089454,actress);</v>
      </c>
    </row>
    <row r="3161" spans="1:9" x14ac:dyDescent="0.3">
      <c r="A3161" t="s">
        <v>6123</v>
      </c>
      <c r="B3161">
        <v>3</v>
      </c>
      <c r="C3161" t="s">
        <v>332</v>
      </c>
      <c r="D3161" t="s">
        <v>2</v>
      </c>
      <c r="E3161" t="s">
        <v>3</v>
      </c>
      <c r="F3161" t="s">
        <v>3</v>
      </c>
      <c r="I3161" t="str">
        <f t="shared" si="49"/>
        <v>INSERT INTO ACTOR(Actor_name, Actor_birth_year) VALUES ('3',nm0130370,actor);</v>
      </c>
    </row>
    <row r="3162" spans="1:9" x14ac:dyDescent="0.3">
      <c r="A3162" t="s">
        <v>6123</v>
      </c>
      <c r="B3162">
        <v>4</v>
      </c>
      <c r="C3162" t="s">
        <v>3818</v>
      </c>
      <c r="D3162" t="s">
        <v>2</v>
      </c>
      <c r="E3162" t="s">
        <v>3</v>
      </c>
      <c r="F3162" t="s">
        <v>6127</v>
      </c>
      <c r="I3162" t="str">
        <f t="shared" si="49"/>
        <v>INSERT INTO ACTOR(Actor_name, Actor_birth_year) VALUES ('4',nm0131985,actor);</v>
      </c>
    </row>
    <row r="3163" spans="1:9" x14ac:dyDescent="0.3">
      <c r="A3163" t="s">
        <v>6123</v>
      </c>
      <c r="B3163">
        <v>5</v>
      </c>
      <c r="C3163" t="s">
        <v>6128</v>
      </c>
      <c r="D3163" t="s">
        <v>6</v>
      </c>
      <c r="E3163" t="s">
        <v>3</v>
      </c>
      <c r="F3163" t="s">
        <v>6129</v>
      </c>
      <c r="I3163" t="str">
        <f t="shared" si="49"/>
        <v>INSERT INTO ACTOR(Actor_name, Actor_birth_year) VALUES ('5',nm0141027,actress);</v>
      </c>
    </row>
    <row r="3164" spans="1:9" x14ac:dyDescent="0.3">
      <c r="A3164" t="s">
        <v>6123</v>
      </c>
      <c r="B3164">
        <v>6</v>
      </c>
      <c r="C3164" t="s">
        <v>6130</v>
      </c>
      <c r="D3164" t="s">
        <v>2</v>
      </c>
      <c r="E3164" t="s">
        <v>3</v>
      </c>
      <c r="F3164" t="s">
        <v>6131</v>
      </c>
      <c r="I3164" t="str">
        <f t="shared" si="49"/>
        <v>INSERT INTO ACTOR(Actor_name, Actor_birth_year) VALUES ('6',nm7315177,actor);</v>
      </c>
    </row>
    <row r="3165" spans="1:9" x14ac:dyDescent="0.3">
      <c r="A3165" t="s">
        <v>6123</v>
      </c>
      <c r="B3165">
        <v>7</v>
      </c>
      <c r="C3165" t="s">
        <v>6132</v>
      </c>
      <c r="D3165" t="s">
        <v>2</v>
      </c>
      <c r="E3165" t="s">
        <v>3</v>
      </c>
      <c r="F3165" t="s">
        <v>3</v>
      </c>
      <c r="I3165" t="str">
        <f t="shared" si="49"/>
        <v>INSERT INTO ACTOR(Actor_name, Actor_birth_year) VALUES ('7',nm0003061,actor);</v>
      </c>
    </row>
    <row r="3166" spans="1:9" x14ac:dyDescent="0.3">
      <c r="A3166" t="s">
        <v>6123</v>
      </c>
      <c r="B3166">
        <v>8</v>
      </c>
      <c r="C3166" t="s">
        <v>6133</v>
      </c>
      <c r="D3166" t="s">
        <v>2</v>
      </c>
      <c r="E3166" t="s">
        <v>3</v>
      </c>
      <c r="F3166" t="s">
        <v>6134</v>
      </c>
      <c r="I3166" t="str">
        <f t="shared" si="49"/>
        <v>INSERT INTO ACTOR(Actor_name, Actor_birth_year) VALUES ('8',nm0270681,actor);</v>
      </c>
    </row>
    <row r="3167" spans="1:9" x14ac:dyDescent="0.3">
      <c r="A3167" t="s">
        <v>6123</v>
      </c>
      <c r="B3167">
        <v>9</v>
      </c>
      <c r="C3167" t="s">
        <v>6135</v>
      </c>
      <c r="D3167" t="s">
        <v>2</v>
      </c>
      <c r="E3167" t="s">
        <v>3</v>
      </c>
      <c r="F3167" t="s">
        <v>6136</v>
      </c>
      <c r="I3167" t="str">
        <f t="shared" si="49"/>
        <v>INSERT INTO ACTOR(Actor_name, Actor_birth_year) VALUES ('9',nm1812685,actor);</v>
      </c>
    </row>
    <row r="3168" spans="1:9" x14ac:dyDescent="0.3">
      <c r="A3168" t="s">
        <v>6137</v>
      </c>
      <c r="B3168">
        <v>10</v>
      </c>
      <c r="C3168" t="s">
        <v>3655</v>
      </c>
      <c r="D3168" t="s">
        <v>2</v>
      </c>
      <c r="E3168" t="s">
        <v>3</v>
      </c>
      <c r="F3168" t="s">
        <v>6138</v>
      </c>
      <c r="I3168" t="str">
        <f t="shared" si="49"/>
        <v>INSERT INTO ACTOR(Actor_name, Actor_birth_year) VALUES ('10',nm0112063,actor);</v>
      </c>
    </row>
    <row r="3169" spans="1:9" x14ac:dyDescent="0.3">
      <c r="A3169" t="s">
        <v>6137</v>
      </c>
      <c r="B3169">
        <v>1</v>
      </c>
      <c r="C3169" t="s">
        <v>4554</v>
      </c>
      <c r="D3169" t="s">
        <v>2</v>
      </c>
      <c r="E3169" t="s">
        <v>3</v>
      </c>
      <c r="F3169" t="s">
        <v>6139</v>
      </c>
      <c r="I3169" t="str">
        <f t="shared" si="49"/>
        <v>INSERT INTO ACTOR(Actor_name, Actor_birth_year) VALUES ('1',nm0001077,actor);</v>
      </c>
    </row>
    <row r="3170" spans="1:9" x14ac:dyDescent="0.3">
      <c r="A3170" t="s">
        <v>6137</v>
      </c>
      <c r="B3170">
        <v>2</v>
      </c>
      <c r="C3170" t="s">
        <v>6140</v>
      </c>
      <c r="D3170" t="s">
        <v>6</v>
      </c>
      <c r="E3170" t="s">
        <v>3</v>
      </c>
      <c r="F3170" t="s">
        <v>6141</v>
      </c>
      <c r="I3170" t="str">
        <f t="shared" si="49"/>
        <v>INSERT INTO ACTOR(Actor_name, Actor_birth_year) VALUES ('2',nm0001157,actress);</v>
      </c>
    </row>
    <row r="3171" spans="1:9" x14ac:dyDescent="0.3">
      <c r="A3171" t="s">
        <v>6137</v>
      </c>
      <c r="B3171">
        <v>3</v>
      </c>
      <c r="C3171" t="s">
        <v>6142</v>
      </c>
      <c r="D3171" t="s">
        <v>6</v>
      </c>
      <c r="E3171" t="s">
        <v>3</v>
      </c>
      <c r="F3171" t="s">
        <v>6143</v>
      </c>
      <c r="I3171" t="str">
        <f t="shared" si="49"/>
        <v>INSERT INTO ACTOR(Actor_name, Actor_birth_year) VALUES ('3',nm0083345,actress);</v>
      </c>
    </row>
    <row r="3172" spans="1:9" x14ac:dyDescent="0.3">
      <c r="A3172" t="s">
        <v>6137</v>
      </c>
      <c r="B3172">
        <v>4</v>
      </c>
      <c r="C3172" t="s">
        <v>6144</v>
      </c>
      <c r="D3172" t="s">
        <v>6</v>
      </c>
      <c r="E3172" t="s">
        <v>3</v>
      </c>
      <c r="F3172" t="s">
        <v>6145</v>
      </c>
      <c r="I3172" t="str">
        <f t="shared" si="49"/>
        <v>INSERT INTO ACTOR(Actor_name, Actor_birth_year) VALUES ('4',nm0000166,actress);</v>
      </c>
    </row>
    <row r="3173" spans="1:9" x14ac:dyDescent="0.3">
      <c r="A3173" t="s">
        <v>6137</v>
      </c>
      <c r="B3173">
        <v>6</v>
      </c>
      <c r="C3173" t="s">
        <v>6146</v>
      </c>
      <c r="D3173" t="s">
        <v>2</v>
      </c>
      <c r="E3173" t="s">
        <v>3</v>
      </c>
      <c r="F3173" t="s">
        <v>6147</v>
      </c>
      <c r="I3173" t="str">
        <f t="shared" si="49"/>
        <v>INSERT INTO ACTOR(Actor_name, Actor_birth_year) VALUES ('6',nm0000381,actor);</v>
      </c>
    </row>
    <row r="3174" spans="1:9" x14ac:dyDescent="0.3">
      <c r="A3174" t="s">
        <v>6137</v>
      </c>
      <c r="B3174">
        <v>7</v>
      </c>
      <c r="C3174" t="s">
        <v>6148</v>
      </c>
      <c r="D3174" t="s">
        <v>2</v>
      </c>
      <c r="E3174" t="s">
        <v>3</v>
      </c>
      <c r="F3174" t="s">
        <v>6149</v>
      </c>
      <c r="I3174" t="str">
        <f t="shared" si="49"/>
        <v>INSERT INTO ACTOR(Actor_name, Actor_birth_year) VALUES ('7',nm0571599,actor);</v>
      </c>
    </row>
    <row r="3175" spans="1:9" x14ac:dyDescent="0.3">
      <c r="A3175" t="s">
        <v>6137</v>
      </c>
      <c r="B3175">
        <v>8</v>
      </c>
      <c r="C3175" t="s">
        <v>6150</v>
      </c>
      <c r="D3175" t="s">
        <v>6</v>
      </c>
      <c r="E3175" t="s">
        <v>3</v>
      </c>
      <c r="F3175" t="s">
        <v>6151</v>
      </c>
      <c r="I3175" t="str">
        <f t="shared" si="49"/>
        <v>INSERT INTO ACTOR(Actor_name, Actor_birth_year) VALUES ('8',nm0005343,actress);</v>
      </c>
    </row>
    <row r="3176" spans="1:9" x14ac:dyDescent="0.3">
      <c r="A3176" t="s">
        <v>6137</v>
      </c>
      <c r="B3176">
        <v>9</v>
      </c>
      <c r="C3176" t="s">
        <v>6152</v>
      </c>
      <c r="D3176" t="s">
        <v>2</v>
      </c>
      <c r="E3176" t="s">
        <v>3</v>
      </c>
      <c r="F3176" t="s">
        <v>6153</v>
      </c>
      <c r="I3176" t="str">
        <f t="shared" si="49"/>
        <v>INSERT INTO ACTOR(Actor_name, Actor_birth_year) VALUES ('9',nm0237850,actor);</v>
      </c>
    </row>
    <row r="3177" spans="1:9" x14ac:dyDescent="0.3">
      <c r="A3177" t="s">
        <v>6154</v>
      </c>
      <c r="B3177">
        <v>10</v>
      </c>
      <c r="C3177" t="s">
        <v>6155</v>
      </c>
      <c r="D3177" t="s">
        <v>2</v>
      </c>
      <c r="E3177" t="s">
        <v>3</v>
      </c>
      <c r="F3177" t="s">
        <v>6156</v>
      </c>
      <c r="I3177" t="str">
        <f t="shared" si="49"/>
        <v>INSERT INTO ACTOR(Actor_name, Actor_birth_year) VALUES ('10',nm0710766,actor);</v>
      </c>
    </row>
    <row r="3178" spans="1:9" x14ac:dyDescent="0.3">
      <c r="A3178" t="s">
        <v>6154</v>
      </c>
      <c r="B3178">
        <v>1</v>
      </c>
      <c r="C3178" t="s">
        <v>6157</v>
      </c>
      <c r="D3178" t="s">
        <v>6</v>
      </c>
      <c r="E3178" t="s">
        <v>3</v>
      </c>
      <c r="F3178" t="s">
        <v>1009</v>
      </c>
      <c r="I3178" t="str">
        <f t="shared" si="49"/>
        <v>INSERT INTO ACTOR(Actor_name, Actor_birth_year) VALUES ('1',nm0053392,actress);</v>
      </c>
    </row>
    <row r="3179" spans="1:9" x14ac:dyDescent="0.3">
      <c r="A3179" t="s">
        <v>6154</v>
      </c>
      <c r="B3179">
        <v>2</v>
      </c>
      <c r="C3179" t="s">
        <v>6158</v>
      </c>
      <c r="D3179" t="s">
        <v>2</v>
      </c>
      <c r="E3179" t="s">
        <v>3</v>
      </c>
      <c r="F3179" t="s">
        <v>213</v>
      </c>
      <c r="I3179" t="str">
        <f t="shared" si="49"/>
        <v>INSERT INTO ACTOR(Actor_name, Actor_birth_year) VALUES ('2',nm0907571,actor);</v>
      </c>
    </row>
    <row r="3180" spans="1:9" x14ac:dyDescent="0.3">
      <c r="A3180" t="s">
        <v>6154</v>
      </c>
      <c r="B3180">
        <v>3</v>
      </c>
      <c r="C3180" t="s">
        <v>6159</v>
      </c>
      <c r="D3180" t="s">
        <v>2</v>
      </c>
      <c r="E3180" t="s">
        <v>3</v>
      </c>
      <c r="F3180" t="s">
        <v>6160</v>
      </c>
      <c r="I3180" t="str">
        <f t="shared" si="49"/>
        <v>INSERT INTO ACTOR(Actor_name, Actor_birth_year) VALUES ('3',nm0908458,actor);</v>
      </c>
    </row>
    <row r="3181" spans="1:9" x14ac:dyDescent="0.3">
      <c r="A3181" t="s">
        <v>6154</v>
      </c>
      <c r="B3181">
        <v>4</v>
      </c>
      <c r="C3181" t="s">
        <v>6161</v>
      </c>
      <c r="D3181" t="s">
        <v>2</v>
      </c>
      <c r="E3181" t="s">
        <v>3</v>
      </c>
      <c r="F3181" t="s">
        <v>6162</v>
      </c>
      <c r="I3181" t="str">
        <f t="shared" si="49"/>
        <v>INSERT INTO ACTOR(Actor_name, Actor_birth_year) VALUES ('4',nm0020437,actor);</v>
      </c>
    </row>
    <row r="3182" spans="1:9" x14ac:dyDescent="0.3">
      <c r="A3182" t="s">
        <v>6154</v>
      </c>
      <c r="B3182">
        <v>6</v>
      </c>
      <c r="C3182" t="s">
        <v>3862</v>
      </c>
      <c r="D3182" t="s">
        <v>2</v>
      </c>
      <c r="E3182" t="s">
        <v>3</v>
      </c>
      <c r="F3182" t="s">
        <v>6163</v>
      </c>
      <c r="I3182" t="str">
        <f t="shared" si="49"/>
        <v>INSERT INTO ACTOR(Actor_name, Actor_birth_year) VALUES ('6',nm0047467,actor);</v>
      </c>
    </row>
    <row r="3183" spans="1:9" x14ac:dyDescent="0.3">
      <c r="A3183" t="s">
        <v>6154</v>
      </c>
      <c r="B3183">
        <v>7</v>
      </c>
      <c r="C3183" t="s">
        <v>6164</v>
      </c>
      <c r="D3183" t="s">
        <v>2</v>
      </c>
      <c r="E3183" t="s">
        <v>3</v>
      </c>
      <c r="F3183" t="s">
        <v>6165</v>
      </c>
      <c r="I3183" t="str">
        <f t="shared" si="49"/>
        <v>INSERT INTO ACTOR(Actor_name, Actor_birth_year) VALUES ('7',nm0861530,actor);</v>
      </c>
    </row>
    <row r="3184" spans="1:9" x14ac:dyDescent="0.3">
      <c r="A3184" t="s">
        <v>6154</v>
      </c>
      <c r="B3184">
        <v>8</v>
      </c>
      <c r="C3184" t="s">
        <v>6166</v>
      </c>
      <c r="D3184" t="s">
        <v>6</v>
      </c>
      <c r="E3184" t="s">
        <v>3</v>
      </c>
      <c r="F3184" t="s">
        <v>6167</v>
      </c>
      <c r="I3184" t="str">
        <f t="shared" si="49"/>
        <v>INSERT INTO ACTOR(Actor_name, Actor_birth_year) VALUES ('8',nm0199811,actress);</v>
      </c>
    </row>
    <row r="3185" spans="1:9" x14ac:dyDescent="0.3">
      <c r="A3185" t="s">
        <v>6154</v>
      </c>
      <c r="B3185">
        <v>9</v>
      </c>
      <c r="C3185" t="s">
        <v>5511</v>
      </c>
      <c r="D3185" t="s">
        <v>2</v>
      </c>
      <c r="E3185" t="s">
        <v>3</v>
      </c>
      <c r="F3185" t="s">
        <v>6168</v>
      </c>
      <c r="I3185" t="str">
        <f t="shared" si="49"/>
        <v>INSERT INTO ACTOR(Actor_name, Actor_birth_year) VALUES ('9',nm0083392,actor);</v>
      </c>
    </row>
    <row r="3186" spans="1:9" x14ac:dyDescent="0.3">
      <c r="A3186" t="s">
        <v>6169</v>
      </c>
      <c r="B3186">
        <v>10</v>
      </c>
      <c r="C3186" t="s">
        <v>6170</v>
      </c>
      <c r="D3186" t="s">
        <v>2</v>
      </c>
      <c r="E3186" t="s">
        <v>3</v>
      </c>
      <c r="F3186" t="s">
        <v>6171</v>
      </c>
      <c r="I3186" t="str">
        <f t="shared" si="49"/>
        <v>INSERT INTO ACTOR(Actor_name, Actor_birth_year) VALUES ('10',nm0582586,actor);</v>
      </c>
    </row>
    <row r="3187" spans="1:9" x14ac:dyDescent="0.3">
      <c r="A3187" t="s">
        <v>6169</v>
      </c>
      <c r="B3187">
        <v>1</v>
      </c>
      <c r="C3187" t="s">
        <v>6172</v>
      </c>
      <c r="D3187" t="s">
        <v>2</v>
      </c>
      <c r="E3187" t="s">
        <v>3</v>
      </c>
      <c r="F3187" t="s">
        <v>6173</v>
      </c>
      <c r="I3187" t="str">
        <f t="shared" si="49"/>
        <v>INSERT INTO ACTOR(Actor_name, Actor_birth_year) VALUES ('1',nm0000281,actor);</v>
      </c>
    </row>
    <row r="3188" spans="1:9" x14ac:dyDescent="0.3">
      <c r="A3188" t="s">
        <v>6169</v>
      </c>
      <c r="B3188">
        <v>2</v>
      </c>
      <c r="C3188" t="s">
        <v>6174</v>
      </c>
      <c r="D3188" t="s">
        <v>6</v>
      </c>
      <c r="E3188" t="s">
        <v>3</v>
      </c>
      <c r="F3188" t="s">
        <v>6175</v>
      </c>
      <c r="I3188" t="str">
        <f t="shared" ref="I3188:I3251" si="50">"INSERT INTO ACTOR(Actor_name, Actor_birth_year) VALUES ('"&amp;B3188&amp;"',"&amp;C3188&amp;","&amp;D3188&amp;");"</f>
        <v>INSERT INTO ACTOR(Actor_name, Actor_birth_year) VALUES ('2',nm0602844,actress);</v>
      </c>
    </row>
    <row r="3189" spans="1:9" x14ac:dyDescent="0.3">
      <c r="A3189" t="s">
        <v>6169</v>
      </c>
      <c r="B3189">
        <v>3</v>
      </c>
      <c r="C3189" t="s">
        <v>6176</v>
      </c>
      <c r="D3189" t="s">
        <v>2</v>
      </c>
      <c r="E3189" t="s">
        <v>3</v>
      </c>
      <c r="F3189" t="s">
        <v>6177</v>
      </c>
      <c r="I3189" t="str">
        <f t="shared" si="50"/>
        <v>INSERT INTO ACTOR(Actor_name, Actor_birth_year) VALUES ('3',nm0596846,actor);</v>
      </c>
    </row>
    <row r="3190" spans="1:9" x14ac:dyDescent="0.3">
      <c r="A3190" t="s">
        <v>6169</v>
      </c>
      <c r="B3190">
        <v>4</v>
      </c>
      <c r="C3190" t="s">
        <v>6178</v>
      </c>
      <c r="D3190" t="s">
        <v>2</v>
      </c>
      <c r="E3190" t="s">
        <v>3</v>
      </c>
      <c r="F3190" t="s">
        <v>6179</v>
      </c>
      <c r="I3190" t="str">
        <f t="shared" si="50"/>
        <v>INSERT INTO ACTOR(Actor_name, Actor_birth_year) VALUES ('4',nm0561278,actor);</v>
      </c>
    </row>
    <row r="3191" spans="1:9" x14ac:dyDescent="0.3">
      <c r="A3191" t="s">
        <v>6169</v>
      </c>
      <c r="B3191">
        <v>7</v>
      </c>
      <c r="C3191" t="s">
        <v>6180</v>
      </c>
      <c r="D3191" t="s">
        <v>6</v>
      </c>
      <c r="E3191" t="s">
        <v>3</v>
      </c>
      <c r="F3191" t="s">
        <v>6181</v>
      </c>
      <c r="I3191" t="str">
        <f t="shared" si="50"/>
        <v>INSERT INTO ACTOR(Actor_name, Actor_birth_year) VALUES ('7',nm0871454,actress);</v>
      </c>
    </row>
    <row r="3192" spans="1:9" x14ac:dyDescent="0.3">
      <c r="A3192" t="s">
        <v>6169</v>
      </c>
      <c r="B3192">
        <v>8</v>
      </c>
      <c r="C3192" t="s">
        <v>6182</v>
      </c>
      <c r="D3192" t="s">
        <v>6</v>
      </c>
      <c r="E3192" t="s">
        <v>3</v>
      </c>
      <c r="F3192" t="s">
        <v>6183</v>
      </c>
      <c r="I3192" t="str">
        <f t="shared" si="50"/>
        <v>INSERT INTO ACTOR(Actor_name, Actor_birth_year) VALUES ('8',nm0293242,actress);</v>
      </c>
    </row>
    <row r="3193" spans="1:9" x14ac:dyDescent="0.3">
      <c r="A3193" t="s">
        <v>6169</v>
      </c>
      <c r="B3193">
        <v>9</v>
      </c>
      <c r="C3193" t="s">
        <v>6184</v>
      </c>
      <c r="D3193" t="s">
        <v>2</v>
      </c>
      <c r="E3193" t="s">
        <v>3</v>
      </c>
      <c r="F3193" t="s">
        <v>6185</v>
      </c>
      <c r="I3193" t="str">
        <f t="shared" si="50"/>
        <v>INSERT INTO ACTOR(Actor_name, Actor_birth_year) VALUES ('9',nm0670564,actor);</v>
      </c>
    </row>
    <row r="3194" spans="1:9" x14ac:dyDescent="0.3">
      <c r="A3194" t="s">
        <v>6186</v>
      </c>
      <c r="B3194">
        <v>10</v>
      </c>
      <c r="C3194" t="s">
        <v>6187</v>
      </c>
      <c r="D3194" t="s">
        <v>2</v>
      </c>
      <c r="E3194" t="s">
        <v>3</v>
      </c>
      <c r="F3194" t="s">
        <v>6188</v>
      </c>
      <c r="I3194" t="str">
        <f t="shared" si="50"/>
        <v>INSERT INTO ACTOR(Actor_name, Actor_birth_year) VALUES ('10',nm0499223,actor);</v>
      </c>
    </row>
    <row r="3195" spans="1:9" x14ac:dyDescent="0.3">
      <c r="A3195" t="s">
        <v>6186</v>
      </c>
      <c r="B3195">
        <v>1</v>
      </c>
      <c r="C3195" t="s">
        <v>6189</v>
      </c>
      <c r="D3195" t="s">
        <v>2</v>
      </c>
      <c r="E3195" t="s">
        <v>3</v>
      </c>
      <c r="F3195" t="s">
        <v>6190</v>
      </c>
      <c r="I3195" t="str">
        <f t="shared" si="50"/>
        <v>INSERT INTO ACTOR(Actor_name, Actor_birth_year) VALUES ('1',nm0001327,actor);</v>
      </c>
    </row>
    <row r="3196" spans="1:9" x14ac:dyDescent="0.3">
      <c r="A3196" t="s">
        <v>6186</v>
      </c>
      <c r="B3196">
        <v>2</v>
      </c>
      <c r="C3196" t="s">
        <v>6191</v>
      </c>
      <c r="D3196" t="s">
        <v>2</v>
      </c>
      <c r="E3196" t="s">
        <v>3</v>
      </c>
      <c r="F3196" t="s">
        <v>6192</v>
      </c>
      <c r="I3196" t="str">
        <f t="shared" si="50"/>
        <v>INSERT INTO ACTOR(Actor_name, Actor_birth_year) VALUES ('2',nm0611811,actor);</v>
      </c>
    </row>
    <row r="3197" spans="1:9" x14ac:dyDescent="0.3">
      <c r="A3197" t="s">
        <v>6186</v>
      </c>
      <c r="B3197">
        <v>3</v>
      </c>
      <c r="C3197" t="s">
        <v>6193</v>
      </c>
      <c r="D3197" t="s">
        <v>2</v>
      </c>
      <c r="E3197" t="s">
        <v>3</v>
      </c>
      <c r="F3197" t="s">
        <v>6194</v>
      </c>
      <c r="I3197" t="str">
        <f t="shared" si="50"/>
        <v>INSERT INTO ACTOR(Actor_name, Actor_birth_year) VALUES ('3',nm0000865,actor);</v>
      </c>
    </row>
    <row r="3198" spans="1:9" x14ac:dyDescent="0.3">
      <c r="A3198" t="s">
        <v>6186</v>
      </c>
      <c r="B3198">
        <v>4</v>
      </c>
      <c r="C3198" t="s">
        <v>6195</v>
      </c>
      <c r="D3198" t="s">
        <v>6</v>
      </c>
      <c r="E3198" t="s">
        <v>3</v>
      </c>
      <c r="F3198" t="s">
        <v>6196</v>
      </c>
      <c r="I3198" t="str">
        <f t="shared" si="50"/>
        <v>INSERT INTO ACTOR(Actor_name, Actor_birth_year) VALUES ('4',nm0574253,actress);</v>
      </c>
    </row>
    <row r="3199" spans="1:9" x14ac:dyDescent="0.3">
      <c r="A3199" t="s">
        <v>6186</v>
      </c>
      <c r="B3199">
        <v>6</v>
      </c>
      <c r="C3199" t="s">
        <v>6197</v>
      </c>
      <c r="D3199" t="s">
        <v>6</v>
      </c>
      <c r="E3199" t="s">
        <v>3</v>
      </c>
      <c r="F3199" t="s">
        <v>6198</v>
      </c>
      <c r="I3199" t="str">
        <f t="shared" si="50"/>
        <v>INSERT INTO ACTOR(Actor_name, Actor_birth_year) VALUES ('6',nm0390258,actress);</v>
      </c>
    </row>
    <row r="3200" spans="1:9" x14ac:dyDescent="0.3">
      <c r="A3200" t="s">
        <v>6186</v>
      </c>
      <c r="B3200">
        <v>7</v>
      </c>
      <c r="C3200" t="s">
        <v>6199</v>
      </c>
      <c r="D3200" t="s">
        <v>2</v>
      </c>
      <c r="E3200" t="s">
        <v>3</v>
      </c>
      <c r="F3200" t="s">
        <v>6200</v>
      </c>
      <c r="I3200" t="str">
        <f t="shared" si="50"/>
        <v>INSERT INTO ACTOR(Actor_name, Actor_birth_year) VALUES ('7',nm0663602,actor);</v>
      </c>
    </row>
    <row r="3201" spans="1:9" x14ac:dyDescent="0.3">
      <c r="A3201" t="s">
        <v>6186</v>
      </c>
      <c r="B3201">
        <v>8</v>
      </c>
      <c r="C3201" t="s">
        <v>6201</v>
      </c>
      <c r="D3201" t="s">
        <v>6</v>
      </c>
      <c r="E3201" t="s">
        <v>3</v>
      </c>
      <c r="F3201" t="s">
        <v>6202</v>
      </c>
      <c r="I3201" t="str">
        <f t="shared" si="50"/>
        <v>INSERT INTO ACTOR(Actor_name, Actor_birth_year) VALUES ('8',nm0877183,actress);</v>
      </c>
    </row>
    <row r="3202" spans="1:9" x14ac:dyDescent="0.3">
      <c r="A3202" t="s">
        <v>6186</v>
      </c>
      <c r="B3202">
        <v>9</v>
      </c>
      <c r="C3202" t="s">
        <v>6203</v>
      </c>
      <c r="D3202" t="s">
        <v>6</v>
      </c>
      <c r="E3202" t="s">
        <v>3</v>
      </c>
      <c r="F3202" t="s">
        <v>6204</v>
      </c>
      <c r="I3202" t="str">
        <f t="shared" si="50"/>
        <v>INSERT INTO ACTOR(Actor_name, Actor_birth_year) VALUES ('9',nm0382692,actress);</v>
      </c>
    </row>
    <row r="3203" spans="1:9" x14ac:dyDescent="0.3">
      <c r="A3203" t="s">
        <v>6205</v>
      </c>
      <c r="B3203">
        <v>10</v>
      </c>
      <c r="C3203" t="s">
        <v>6206</v>
      </c>
      <c r="D3203" t="s">
        <v>2</v>
      </c>
      <c r="E3203" t="s">
        <v>3</v>
      </c>
      <c r="F3203" t="s">
        <v>6207</v>
      </c>
      <c r="I3203" t="str">
        <f t="shared" si="50"/>
        <v>INSERT INTO ACTOR(Actor_name, Actor_birth_year) VALUES ('10',nm0587636,actor);</v>
      </c>
    </row>
    <row r="3204" spans="1:9" x14ac:dyDescent="0.3">
      <c r="A3204" t="s">
        <v>6205</v>
      </c>
      <c r="B3204">
        <v>1</v>
      </c>
      <c r="C3204" t="s">
        <v>1177</v>
      </c>
      <c r="D3204" t="s">
        <v>2</v>
      </c>
      <c r="E3204" t="s">
        <v>3</v>
      </c>
      <c r="F3204" t="s">
        <v>6208</v>
      </c>
      <c r="I3204" t="str">
        <f t="shared" si="50"/>
        <v>INSERT INTO ACTOR(Actor_name, Actor_birth_year) VALUES ('1',nm0614120,actor);</v>
      </c>
    </row>
    <row r="3205" spans="1:9" x14ac:dyDescent="0.3">
      <c r="A3205" t="s">
        <v>6205</v>
      </c>
      <c r="B3205">
        <v>2</v>
      </c>
      <c r="C3205" t="s">
        <v>6209</v>
      </c>
      <c r="D3205" t="s">
        <v>6</v>
      </c>
      <c r="E3205" t="s">
        <v>3</v>
      </c>
      <c r="F3205" t="s">
        <v>6210</v>
      </c>
      <c r="I3205" t="str">
        <f t="shared" si="50"/>
        <v>INSERT INTO ACTOR(Actor_name, Actor_birth_year) VALUES ('2',nm0057360,actress);</v>
      </c>
    </row>
    <row r="3206" spans="1:9" x14ac:dyDescent="0.3">
      <c r="A3206" t="s">
        <v>6205</v>
      </c>
      <c r="B3206">
        <v>3</v>
      </c>
      <c r="C3206" t="s">
        <v>6211</v>
      </c>
      <c r="D3206" t="s">
        <v>6</v>
      </c>
      <c r="E3206" t="s">
        <v>3</v>
      </c>
      <c r="F3206" t="s">
        <v>6212</v>
      </c>
      <c r="I3206" t="str">
        <f t="shared" si="50"/>
        <v>INSERT INTO ACTOR(Actor_name, Actor_birth_year) VALUES ('3',nm0103996,actress);</v>
      </c>
    </row>
    <row r="3207" spans="1:9" x14ac:dyDescent="0.3">
      <c r="A3207" t="s">
        <v>6205</v>
      </c>
      <c r="B3207">
        <v>4</v>
      </c>
      <c r="C3207" t="s">
        <v>6213</v>
      </c>
      <c r="D3207" t="s">
        <v>2</v>
      </c>
      <c r="E3207" t="s">
        <v>3</v>
      </c>
      <c r="F3207" t="s">
        <v>6214</v>
      </c>
      <c r="I3207" t="str">
        <f t="shared" si="50"/>
        <v>INSERT INTO ACTOR(Actor_name, Actor_birth_year) VALUES ('4',nm0167839,actor);</v>
      </c>
    </row>
    <row r="3208" spans="1:9" x14ac:dyDescent="0.3">
      <c r="A3208" t="s">
        <v>6205</v>
      </c>
      <c r="B3208">
        <v>5</v>
      </c>
      <c r="C3208" t="s">
        <v>6215</v>
      </c>
      <c r="D3208" t="s">
        <v>2</v>
      </c>
      <c r="E3208" t="s">
        <v>3</v>
      </c>
      <c r="F3208" t="s">
        <v>4646</v>
      </c>
      <c r="I3208" t="str">
        <f t="shared" si="50"/>
        <v>INSERT INTO ACTOR(Actor_name, Actor_birth_year) VALUES ('5',nm0817228,actor);</v>
      </c>
    </row>
    <row r="3209" spans="1:9" x14ac:dyDescent="0.3">
      <c r="A3209" t="s">
        <v>6205</v>
      </c>
      <c r="B3209">
        <v>6</v>
      </c>
      <c r="C3209" t="s">
        <v>6216</v>
      </c>
      <c r="D3209" t="s">
        <v>2</v>
      </c>
      <c r="E3209" t="s">
        <v>3</v>
      </c>
      <c r="F3209" t="s">
        <v>6217</v>
      </c>
      <c r="I3209" t="str">
        <f t="shared" si="50"/>
        <v>INSERT INTO ACTOR(Actor_name, Actor_birth_year) VALUES ('6',nm0286225,actor);</v>
      </c>
    </row>
    <row r="3210" spans="1:9" x14ac:dyDescent="0.3">
      <c r="A3210" t="s">
        <v>6205</v>
      </c>
      <c r="B3210">
        <v>7</v>
      </c>
      <c r="C3210" t="s">
        <v>6218</v>
      </c>
      <c r="D3210" t="s">
        <v>6</v>
      </c>
      <c r="E3210" t="s">
        <v>3</v>
      </c>
      <c r="F3210" t="s">
        <v>1647</v>
      </c>
      <c r="I3210" t="str">
        <f t="shared" si="50"/>
        <v>INSERT INTO ACTOR(Actor_name, Actor_birth_year) VALUES ('7',nm0733474,actress);</v>
      </c>
    </row>
    <row r="3211" spans="1:9" x14ac:dyDescent="0.3">
      <c r="A3211" t="s">
        <v>6205</v>
      </c>
      <c r="B3211">
        <v>8</v>
      </c>
      <c r="C3211" t="s">
        <v>6219</v>
      </c>
      <c r="D3211" t="s">
        <v>2</v>
      </c>
      <c r="E3211" t="s">
        <v>3</v>
      </c>
      <c r="F3211" t="s">
        <v>6220</v>
      </c>
      <c r="I3211" t="str">
        <f t="shared" si="50"/>
        <v>INSERT INTO ACTOR(Actor_name, Actor_birth_year) VALUES ('8',nm0518954,actor);</v>
      </c>
    </row>
    <row r="3212" spans="1:9" x14ac:dyDescent="0.3">
      <c r="A3212" t="s">
        <v>6205</v>
      </c>
      <c r="B3212">
        <v>9</v>
      </c>
      <c r="C3212" t="s">
        <v>3184</v>
      </c>
      <c r="D3212" t="s">
        <v>2</v>
      </c>
      <c r="E3212" t="s">
        <v>3</v>
      </c>
      <c r="F3212" t="s">
        <v>6221</v>
      </c>
      <c r="I3212" t="str">
        <f t="shared" si="50"/>
        <v>INSERT INTO ACTOR(Actor_name, Actor_birth_year) VALUES ('9',nm0894710,actor);</v>
      </c>
    </row>
    <row r="3213" spans="1:9" x14ac:dyDescent="0.3">
      <c r="A3213" t="s">
        <v>6222</v>
      </c>
      <c r="B3213">
        <v>10</v>
      </c>
      <c r="C3213" t="s">
        <v>6223</v>
      </c>
      <c r="D3213" t="s">
        <v>6</v>
      </c>
      <c r="E3213" t="s">
        <v>3</v>
      </c>
      <c r="F3213" t="s">
        <v>1320</v>
      </c>
      <c r="I3213" t="str">
        <f t="shared" si="50"/>
        <v>INSERT INTO ACTOR(Actor_name, Actor_birth_year) VALUES ('10',nm0801701,actress);</v>
      </c>
    </row>
    <row r="3214" spans="1:9" x14ac:dyDescent="0.3">
      <c r="A3214" t="s">
        <v>6222</v>
      </c>
      <c r="B3214">
        <v>1</v>
      </c>
      <c r="C3214" t="s">
        <v>6224</v>
      </c>
      <c r="D3214" t="s">
        <v>2</v>
      </c>
      <c r="E3214" t="s">
        <v>3</v>
      </c>
      <c r="F3214" t="s">
        <v>6225</v>
      </c>
      <c r="I3214" t="str">
        <f t="shared" si="50"/>
        <v>INSERT INTO ACTOR(Actor_name, Actor_birth_year) VALUES ('1',nm0248844,actor);</v>
      </c>
    </row>
    <row r="3215" spans="1:9" x14ac:dyDescent="0.3">
      <c r="A3215" t="s">
        <v>6222</v>
      </c>
      <c r="B3215">
        <v>2</v>
      </c>
      <c r="C3215" t="s">
        <v>6226</v>
      </c>
      <c r="D3215" t="s">
        <v>6</v>
      </c>
      <c r="E3215" t="s">
        <v>3</v>
      </c>
      <c r="F3215" t="s">
        <v>6227</v>
      </c>
      <c r="I3215" t="str">
        <f t="shared" si="50"/>
        <v>INSERT INTO ACTOR(Actor_name, Actor_birth_year) VALUES ('2',nm0628216,actress);</v>
      </c>
    </row>
    <row r="3216" spans="1:9" x14ac:dyDescent="0.3">
      <c r="A3216" t="s">
        <v>6222</v>
      </c>
      <c r="B3216">
        <v>3</v>
      </c>
      <c r="C3216" t="s">
        <v>6228</v>
      </c>
      <c r="D3216" t="s">
        <v>2</v>
      </c>
      <c r="E3216" t="s">
        <v>3</v>
      </c>
      <c r="F3216" t="s">
        <v>6229</v>
      </c>
      <c r="I3216" t="str">
        <f t="shared" si="50"/>
        <v>INSERT INTO ACTOR(Actor_name, Actor_birth_year) VALUES ('3',nm0569077,actor);</v>
      </c>
    </row>
    <row r="3217" spans="1:9" x14ac:dyDescent="0.3">
      <c r="A3217" t="s">
        <v>6222</v>
      </c>
      <c r="B3217">
        <v>4</v>
      </c>
      <c r="C3217" t="s">
        <v>6230</v>
      </c>
      <c r="D3217" t="s">
        <v>2</v>
      </c>
      <c r="E3217" t="s">
        <v>3</v>
      </c>
      <c r="F3217" t="s">
        <v>1307</v>
      </c>
      <c r="I3217" t="str">
        <f t="shared" si="50"/>
        <v>INSERT INTO ACTOR(Actor_name, Actor_birth_year) VALUES ('4',nm0634358,actor);</v>
      </c>
    </row>
    <row r="3218" spans="1:9" x14ac:dyDescent="0.3">
      <c r="A3218" t="s">
        <v>6222</v>
      </c>
      <c r="B3218">
        <v>7</v>
      </c>
      <c r="C3218" t="s">
        <v>6231</v>
      </c>
      <c r="D3218" t="s">
        <v>2</v>
      </c>
      <c r="E3218" t="s">
        <v>3</v>
      </c>
      <c r="F3218" t="s">
        <v>6232</v>
      </c>
      <c r="I3218" t="str">
        <f t="shared" si="50"/>
        <v>INSERT INTO ACTOR(Actor_name, Actor_birth_year) VALUES ('7',nm1448593,actor);</v>
      </c>
    </row>
    <row r="3219" spans="1:9" x14ac:dyDescent="0.3">
      <c r="A3219" t="s">
        <v>6222</v>
      </c>
      <c r="B3219">
        <v>8</v>
      </c>
      <c r="C3219" t="s">
        <v>6233</v>
      </c>
      <c r="D3219" t="s">
        <v>6</v>
      </c>
      <c r="E3219" t="s">
        <v>3</v>
      </c>
      <c r="F3219" t="s">
        <v>2342</v>
      </c>
      <c r="I3219" t="str">
        <f t="shared" si="50"/>
        <v>INSERT INTO ACTOR(Actor_name, Actor_birth_year) VALUES ('8',nm1472852,actress);</v>
      </c>
    </row>
    <row r="3220" spans="1:9" x14ac:dyDescent="0.3">
      <c r="A3220" t="s">
        <v>6222</v>
      </c>
      <c r="B3220">
        <v>9</v>
      </c>
      <c r="C3220" t="s">
        <v>6234</v>
      </c>
      <c r="D3220" t="s">
        <v>6</v>
      </c>
      <c r="E3220" t="s">
        <v>3</v>
      </c>
      <c r="F3220" t="s">
        <v>989</v>
      </c>
      <c r="I3220" t="str">
        <f t="shared" si="50"/>
        <v>INSERT INTO ACTOR(Actor_name, Actor_birth_year) VALUES ('9',nm0545294,actress);</v>
      </c>
    </row>
    <row r="3221" spans="1:9" x14ac:dyDescent="0.3">
      <c r="A3221" t="s">
        <v>6235</v>
      </c>
      <c r="B3221">
        <v>10</v>
      </c>
      <c r="C3221" t="s">
        <v>6236</v>
      </c>
      <c r="D3221" t="s">
        <v>2</v>
      </c>
      <c r="E3221" t="s">
        <v>3</v>
      </c>
      <c r="F3221" t="s">
        <v>6237</v>
      </c>
      <c r="I3221" t="str">
        <f t="shared" si="50"/>
        <v>INSERT INTO ACTOR(Actor_name, Actor_birth_year) VALUES ('10',nm0636811,actor);</v>
      </c>
    </row>
    <row r="3222" spans="1:9" x14ac:dyDescent="0.3">
      <c r="A3222" t="s">
        <v>6235</v>
      </c>
      <c r="B3222">
        <v>1</v>
      </c>
      <c r="C3222" t="s">
        <v>6238</v>
      </c>
      <c r="D3222" t="s">
        <v>2</v>
      </c>
      <c r="E3222" t="s">
        <v>3</v>
      </c>
      <c r="F3222" t="s">
        <v>1778</v>
      </c>
      <c r="I3222" t="str">
        <f t="shared" si="50"/>
        <v>INSERT INTO ACTOR(Actor_name, Actor_birth_year) VALUES ('1',nm0283222,actor);</v>
      </c>
    </row>
    <row r="3223" spans="1:9" x14ac:dyDescent="0.3">
      <c r="A3223" t="s">
        <v>6235</v>
      </c>
      <c r="B3223">
        <v>2</v>
      </c>
      <c r="C3223" t="s">
        <v>6239</v>
      </c>
      <c r="D3223" t="s">
        <v>6</v>
      </c>
      <c r="E3223" t="s">
        <v>3</v>
      </c>
      <c r="F3223" t="s">
        <v>6240</v>
      </c>
      <c r="I3223" t="str">
        <f t="shared" si="50"/>
        <v>INSERT INTO ACTOR(Actor_name, Actor_birth_year) VALUES ('2',nm0866214,actress);</v>
      </c>
    </row>
    <row r="3224" spans="1:9" x14ac:dyDescent="0.3">
      <c r="A3224" t="s">
        <v>6235</v>
      </c>
      <c r="B3224">
        <v>3</v>
      </c>
      <c r="C3224" t="s">
        <v>6241</v>
      </c>
      <c r="D3224" t="s">
        <v>2</v>
      </c>
      <c r="E3224" t="s">
        <v>3</v>
      </c>
      <c r="F3224" t="s">
        <v>6242</v>
      </c>
      <c r="I3224" t="str">
        <f t="shared" si="50"/>
        <v>INSERT INTO ACTOR(Actor_name, Actor_birth_year) VALUES ('3',nm0371372,actor);</v>
      </c>
    </row>
    <row r="3225" spans="1:9" x14ac:dyDescent="0.3">
      <c r="A3225" t="s">
        <v>6235</v>
      </c>
      <c r="B3225">
        <v>4</v>
      </c>
      <c r="C3225" t="s">
        <v>585</v>
      </c>
      <c r="D3225" t="s">
        <v>6</v>
      </c>
      <c r="E3225" t="s">
        <v>3</v>
      </c>
      <c r="F3225" t="s">
        <v>6243</v>
      </c>
      <c r="I3225" t="str">
        <f t="shared" si="50"/>
        <v>INSERT INTO ACTOR(Actor_name, Actor_birth_year) VALUES ('4',nm0484641,actress);</v>
      </c>
    </row>
    <row r="3226" spans="1:9" x14ac:dyDescent="0.3">
      <c r="A3226" t="s">
        <v>6235</v>
      </c>
      <c r="B3226">
        <v>5</v>
      </c>
      <c r="C3226" t="s">
        <v>6244</v>
      </c>
      <c r="D3226" t="s">
        <v>2</v>
      </c>
      <c r="E3226" t="s">
        <v>3</v>
      </c>
      <c r="F3226" t="s">
        <v>6245</v>
      </c>
      <c r="I3226" t="str">
        <f t="shared" si="50"/>
        <v>INSERT INTO ACTOR(Actor_name, Actor_birth_year) VALUES ('5',nm0000397,actor);</v>
      </c>
    </row>
    <row r="3227" spans="1:9" x14ac:dyDescent="0.3">
      <c r="A3227" t="s">
        <v>6235</v>
      </c>
      <c r="B3227">
        <v>6</v>
      </c>
      <c r="C3227" t="s">
        <v>6246</v>
      </c>
      <c r="D3227" t="s">
        <v>2</v>
      </c>
      <c r="E3227" t="s">
        <v>3</v>
      </c>
      <c r="F3227" t="s">
        <v>6247</v>
      </c>
      <c r="I3227" t="str">
        <f t="shared" si="50"/>
        <v>INSERT INTO ACTOR(Actor_name, Actor_birth_year) VALUES ('6',nm0376621,actor);</v>
      </c>
    </row>
    <row r="3228" spans="1:9" x14ac:dyDescent="0.3">
      <c r="A3228" t="s">
        <v>6235</v>
      </c>
      <c r="B3228">
        <v>7</v>
      </c>
      <c r="C3228" t="s">
        <v>6248</v>
      </c>
      <c r="D3228" t="s">
        <v>6</v>
      </c>
      <c r="E3228" t="s">
        <v>3</v>
      </c>
      <c r="F3228" t="s">
        <v>6249</v>
      </c>
      <c r="I3228" t="str">
        <f t="shared" si="50"/>
        <v>INSERT INTO ACTOR(Actor_name, Actor_birth_year) VALUES ('7',nm0566052,actress);</v>
      </c>
    </row>
    <row r="3229" spans="1:9" x14ac:dyDescent="0.3">
      <c r="A3229" t="s">
        <v>6235</v>
      </c>
      <c r="B3229">
        <v>8</v>
      </c>
      <c r="C3229" t="s">
        <v>6250</v>
      </c>
      <c r="D3229" t="s">
        <v>2</v>
      </c>
      <c r="E3229" t="s">
        <v>3</v>
      </c>
      <c r="F3229" t="s">
        <v>6251</v>
      </c>
      <c r="I3229" t="str">
        <f t="shared" si="50"/>
        <v>INSERT INTO ACTOR(Actor_name, Actor_birth_year) VALUES ('8',nm0608321,actor);</v>
      </c>
    </row>
    <row r="3230" spans="1:9" x14ac:dyDescent="0.3">
      <c r="A3230" t="s">
        <v>6235</v>
      </c>
      <c r="B3230">
        <v>9</v>
      </c>
      <c r="C3230" t="s">
        <v>6252</v>
      </c>
      <c r="D3230" t="s">
        <v>2</v>
      </c>
      <c r="E3230" t="s">
        <v>3</v>
      </c>
      <c r="F3230" t="s">
        <v>6253</v>
      </c>
      <c r="I3230" t="str">
        <f t="shared" si="50"/>
        <v>INSERT INTO ACTOR(Actor_name, Actor_birth_year) VALUES ('9',nm0308393,actor);</v>
      </c>
    </row>
    <row r="3231" spans="1:9" x14ac:dyDescent="0.3">
      <c r="A3231" t="s">
        <v>6254</v>
      </c>
      <c r="B3231">
        <v>10</v>
      </c>
      <c r="C3231" t="s">
        <v>6255</v>
      </c>
      <c r="D3231" t="s">
        <v>2</v>
      </c>
      <c r="E3231" t="s">
        <v>3</v>
      </c>
      <c r="F3231" t="s">
        <v>3</v>
      </c>
      <c r="I3231" t="str">
        <f t="shared" si="50"/>
        <v>INSERT INTO ACTOR(Actor_name, Actor_birth_year) VALUES ('10',nm0061341,actor);</v>
      </c>
    </row>
    <row r="3232" spans="1:9" x14ac:dyDescent="0.3">
      <c r="A3232" t="s">
        <v>6254</v>
      </c>
      <c r="B3232">
        <v>1</v>
      </c>
      <c r="C3232" t="s">
        <v>4430</v>
      </c>
      <c r="D3232" t="s">
        <v>2</v>
      </c>
      <c r="E3232" t="s">
        <v>3</v>
      </c>
      <c r="F3232" t="s">
        <v>6256</v>
      </c>
      <c r="I3232" t="str">
        <f t="shared" si="50"/>
        <v>INSERT INTO ACTOR(Actor_name, Actor_birth_year) VALUES ('1',nm0622553,actor);</v>
      </c>
    </row>
    <row r="3233" spans="1:9" x14ac:dyDescent="0.3">
      <c r="A3233" t="s">
        <v>6254</v>
      </c>
      <c r="B3233">
        <v>2</v>
      </c>
      <c r="C3233" t="s">
        <v>6257</v>
      </c>
      <c r="D3233" t="s">
        <v>2</v>
      </c>
      <c r="E3233" t="s">
        <v>3</v>
      </c>
      <c r="F3233" t="s">
        <v>6258</v>
      </c>
      <c r="I3233" t="str">
        <f t="shared" si="50"/>
        <v>INSERT INTO ACTOR(Actor_name, Actor_birth_year) VALUES ('2',nm0419054,actor);</v>
      </c>
    </row>
    <row r="3234" spans="1:9" x14ac:dyDescent="0.3">
      <c r="A3234" t="s">
        <v>6254</v>
      </c>
      <c r="B3234">
        <v>3</v>
      </c>
      <c r="C3234" t="s">
        <v>6259</v>
      </c>
      <c r="D3234" t="s">
        <v>6</v>
      </c>
      <c r="E3234" t="s">
        <v>3</v>
      </c>
      <c r="F3234" t="s">
        <v>6260</v>
      </c>
      <c r="I3234" t="str">
        <f t="shared" si="50"/>
        <v>INSERT INTO ACTOR(Actor_name, Actor_birth_year) VALUES ('3',nm0589896,actress);</v>
      </c>
    </row>
    <row r="3235" spans="1:9" x14ac:dyDescent="0.3">
      <c r="A3235" t="s">
        <v>6254</v>
      </c>
      <c r="B3235">
        <v>4</v>
      </c>
      <c r="C3235" t="s">
        <v>6261</v>
      </c>
      <c r="D3235" t="s">
        <v>2</v>
      </c>
      <c r="E3235" t="s">
        <v>3</v>
      </c>
      <c r="F3235" t="s">
        <v>6262</v>
      </c>
      <c r="I3235" t="str">
        <f t="shared" si="50"/>
        <v>INSERT INTO ACTOR(Actor_name, Actor_birth_year) VALUES ('4',nm0676295,actor);</v>
      </c>
    </row>
    <row r="3236" spans="1:9" x14ac:dyDescent="0.3">
      <c r="A3236" t="s">
        <v>6254</v>
      </c>
      <c r="B3236">
        <v>6</v>
      </c>
      <c r="C3236" t="s">
        <v>6263</v>
      </c>
      <c r="D3236" t="s">
        <v>2</v>
      </c>
      <c r="E3236" t="s">
        <v>3</v>
      </c>
      <c r="F3236" t="s">
        <v>6264</v>
      </c>
      <c r="I3236" t="str">
        <f t="shared" si="50"/>
        <v>INSERT INTO ACTOR(Actor_name, Actor_birth_year) VALUES ('6',nm0489640,actor);</v>
      </c>
    </row>
    <row r="3237" spans="1:9" x14ac:dyDescent="0.3">
      <c r="A3237" t="s">
        <v>6254</v>
      </c>
      <c r="B3237">
        <v>7</v>
      </c>
      <c r="C3237" t="s">
        <v>5829</v>
      </c>
      <c r="D3237" t="s">
        <v>2</v>
      </c>
      <c r="E3237" t="s">
        <v>3</v>
      </c>
      <c r="F3237" t="s">
        <v>6265</v>
      </c>
      <c r="I3237" t="str">
        <f t="shared" si="50"/>
        <v>INSERT INTO ACTOR(Actor_name, Actor_birth_year) VALUES ('7',nm0001841,actor);</v>
      </c>
    </row>
    <row r="3238" spans="1:9" x14ac:dyDescent="0.3">
      <c r="A3238" t="s">
        <v>6254</v>
      </c>
      <c r="B3238">
        <v>8</v>
      </c>
      <c r="C3238" t="s">
        <v>6266</v>
      </c>
      <c r="D3238" t="s">
        <v>2</v>
      </c>
      <c r="E3238" t="s">
        <v>3</v>
      </c>
      <c r="F3238" t="s">
        <v>6267</v>
      </c>
      <c r="I3238" t="str">
        <f t="shared" si="50"/>
        <v>INSERT INTO ACTOR(Actor_name, Actor_birth_year) VALUES ('8',nm0533383,actor);</v>
      </c>
    </row>
    <row r="3239" spans="1:9" x14ac:dyDescent="0.3">
      <c r="A3239" t="s">
        <v>6254</v>
      </c>
      <c r="B3239">
        <v>9</v>
      </c>
      <c r="C3239" t="s">
        <v>6268</v>
      </c>
      <c r="D3239" t="s">
        <v>6</v>
      </c>
      <c r="E3239" t="s">
        <v>3</v>
      </c>
      <c r="F3239" t="s">
        <v>6269</v>
      </c>
      <c r="I3239" t="str">
        <f t="shared" si="50"/>
        <v>INSERT INTO ACTOR(Actor_name, Actor_birth_year) VALUES ('9',nm0714673,actress);</v>
      </c>
    </row>
    <row r="3240" spans="1:9" x14ac:dyDescent="0.3">
      <c r="A3240" t="s">
        <v>6270</v>
      </c>
      <c r="B3240">
        <v>10</v>
      </c>
      <c r="C3240" t="s">
        <v>6271</v>
      </c>
      <c r="D3240" t="s">
        <v>2</v>
      </c>
      <c r="E3240" t="s">
        <v>3</v>
      </c>
      <c r="F3240" t="s">
        <v>6272</v>
      </c>
      <c r="I3240" t="str">
        <f t="shared" si="50"/>
        <v>INSERT INTO ACTOR(Actor_name, Actor_birth_year) VALUES ('10',nm0410920,actor);</v>
      </c>
    </row>
    <row r="3241" spans="1:9" x14ac:dyDescent="0.3">
      <c r="A3241" t="s">
        <v>6270</v>
      </c>
      <c r="B3241">
        <v>1</v>
      </c>
      <c r="C3241" t="s">
        <v>5163</v>
      </c>
      <c r="D3241" t="s">
        <v>2</v>
      </c>
      <c r="E3241" t="s">
        <v>3</v>
      </c>
      <c r="F3241" t="s">
        <v>6273</v>
      </c>
      <c r="I3241" t="str">
        <f t="shared" si="50"/>
        <v>INSERT INTO ACTOR(Actor_name, Actor_birth_year) VALUES ('1',nm0550989,actor);</v>
      </c>
    </row>
    <row r="3242" spans="1:9" x14ac:dyDescent="0.3">
      <c r="A3242" t="s">
        <v>6270</v>
      </c>
      <c r="B3242">
        <v>2</v>
      </c>
      <c r="C3242" t="s">
        <v>6274</v>
      </c>
      <c r="D3242" t="s">
        <v>2</v>
      </c>
      <c r="E3242" t="s">
        <v>3</v>
      </c>
      <c r="F3242" t="s">
        <v>6275</v>
      </c>
      <c r="I3242" t="str">
        <f t="shared" si="50"/>
        <v>INSERT INTO ACTOR(Actor_name, Actor_birth_year) VALUES ('2',nm0001186,actor);</v>
      </c>
    </row>
    <row r="3243" spans="1:9" x14ac:dyDescent="0.3">
      <c r="A3243" t="s">
        <v>6270</v>
      </c>
      <c r="B3243">
        <v>3</v>
      </c>
      <c r="C3243" t="s">
        <v>6276</v>
      </c>
      <c r="D3243" t="s">
        <v>2</v>
      </c>
      <c r="E3243" t="s">
        <v>3</v>
      </c>
      <c r="F3243" t="s">
        <v>6277</v>
      </c>
      <c r="I3243" t="str">
        <f t="shared" si="50"/>
        <v>INSERT INTO ACTOR(Actor_name, Actor_birth_year) VALUES ('3',nm0900963,actor);</v>
      </c>
    </row>
    <row r="3244" spans="1:9" x14ac:dyDescent="0.3">
      <c r="A3244" t="s">
        <v>6270</v>
      </c>
      <c r="B3244">
        <v>4</v>
      </c>
      <c r="C3244" t="s">
        <v>3526</v>
      </c>
      <c r="D3244" t="s">
        <v>2</v>
      </c>
      <c r="E3244" t="s">
        <v>3</v>
      </c>
      <c r="F3244" t="s">
        <v>6278</v>
      </c>
      <c r="I3244" t="str">
        <f t="shared" si="50"/>
        <v>INSERT INTO ACTOR(Actor_name, Actor_birth_year) VALUES ('4',nm0001831,actor);</v>
      </c>
    </row>
    <row r="3245" spans="1:9" x14ac:dyDescent="0.3">
      <c r="A3245" t="s">
        <v>6270</v>
      </c>
      <c r="B3245">
        <v>5</v>
      </c>
      <c r="C3245" t="s">
        <v>6279</v>
      </c>
      <c r="D3245" t="s">
        <v>2</v>
      </c>
      <c r="E3245" t="s">
        <v>3</v>
      </c>
      <c r="F3245" t="s">
        <v>6280</v>
      </c>
      <c r="I3245" t="str">
        <f t="shared" si="50"/>
        <v>INSERT INTO ACTOR(Actor_name, Actor_birth_year) VALUES ('5',nm0000719,actor);</v>
      </c>
    </row>
    <row r="3246" spans="1:9" x14ac:dyDescent="0.3">
      <c r="A3246" t="s">
        <v>6270</v>
      </c>
      <c r="B3246">
        <v>6</v>
      </c>
      <c r="C3246" t="s">
        <v>6281</v>
      </c>
      <c r="D3246" t="s">
        <v>2</v>
      </c>
      <c r="E3246" t="s">
        <v>3</v>
      </c>
      <c r="F3246" t="s">
        <v>6282</v>
      </c>
      <c r="I3246" t="str">
        <f t="shared" si="50"/>
        <v>INSERT INTO ACTOR(Actor_name, Actor_birth_year) VALUES ('6',nm0000728,actor);</v>
      </c>
    </row>
    <row r="3247" spans="1:9" x14ac:dyDescent="0.3">
      <c r="A3247" t="s">
        <v>6270</v>
      </c>
      <c r="B3247">
        <v>7</v>
      </c>
      <c r="C3247" t="s">
        <v>6283</v>
      </c>
      <c r="D3247" t="s">
        <v>2</v>
      </c>
      <c r="E3247" t="s">
        <v>3</v>
      </c>
      <c r="F3247" t="s">
        <v>6284</v>
      </c>
      <c r="I3247" t="str">
        <f t="shared" si="50"/>
        <v>INSERT INTO ACTOR(Actor_name, Actor_birth_year) VALUES ('7',nm0610273,actor);</v>
      </c>
    </row>
    <row r="3248" spans="1:9" x14ac:dyDescent="0.3">
      <c r="A3248" t="s">
        <v>6270</v>
      </c>
      <c r="B3248">
        <v>8</v>
      </c>
      <c r="C3248" t="s">
        <v>6285</v>
      </c>
      <c r="D3248" t="s">
        <v>2</v>
      </c>
      <c r="E3248" t="s">
        <v>3</v>
      </c>
      <c r="F3248" t="s">
        <v>6286</v>
      </c>
      <c r="I3248" t="str">
        <f t="shared" si="50"/>
        <v>INSERT INTO ACTOR(Actor_name, Actor_birth_year) VALUES ('8',nm0948078,actor);</v>
      </c>
    </row>
    <row r="3249" spans="1:9" x14ac:dyDescent="0.3">
      <c r="A3249" t="s">
        <v>6270</v>
      </c>
      <c r="B3249">
        <v>9</v>
      </c>
      <c r="C3249" t="s">
        <v>6287</v>
      </c>
      <c r="D3249" t="s">
        <v>6</v>
      </c>
      <c r="E3249" t="s">
        <v>3</v>
      </c>
      <c r="F3249" t="s">
        <v>6288</v>
      </c>
      <c r="I3249" t="str">
        <f t="shared" si="50"/>
        <v>INSERT INTO ACTOR(Actor_name, Actor_birth_year) VALUES ('9',nm0704511,actress);</v>
      </c>
    </row>
    <row r="3250" spans="1:9" x14ac:dyDescent="0.3">
      <c r="A3250" t="s">
        <v>6289</v>
      </c>
      <c r="B3250">
        <v>10</v>
      </c>
      <c r="C3250" t="s">
        <v>6290</v>
      </c>
      <c r="D3250" t="s">
        <v>6</v>
      </c>
      <c r="E3250" t="s">
        <v>3</v>
      </c>
      <c r="F3250" t="s">
        <v>6291</v>
      </c>
      <c r="I3250" t="str">
        <f t="shared" si="50"/>
        <v>INSERT INTO ACTOR(Actor_name, Actor_birth_year) VALUES ('10',nm0616900,actress);</v>
      </c>
    </row>
    <row r="3251" spans="1:9" x14ac:dyDescent="0.3">
      <c r="A3251" t="s">
        <v>6289</v>
      </c>
      <c r="B3251">
        <v>1</v>
      </c>
      <c r="C3251" t="s">
        <v>3533</v>
      </c>
      <c r="D3251" t="s">
        <v>2</v>
      </c>
      <c r="E3251" t="s">
        <v>3</v>
      </c>
      <c r="F3251" t="s">
        <v>6292</v>
      </c>
      <c r="I3251" t="str">
        <f t="shared" si="50"/>
        <v>INSERT INTO ACTOR(Actor_name, Actor_birth_year) VALUES ('1',nm0718572,actor);</v>
      </c>
    </row>
    <row r="3252" spans="1:9" x14ac:dyDescent="0.3">
      <c r="A3252" t="s">
        <v>6289</v>
      </c>
      <c r="B3252">
        <v>2</v>
      </c>
      <c r="C3252" t="s">
        <v>6157</v>
      </c>
      <c r="D3252" t="s">
        <v>6</v>
      </c>
      <c r="E3252" t="s">
        <v>3</v>
      </c>
      <c r="F3252" t="s">
        <v>6293</v>
      </c>
      <c r="I3252" t="str">
        <f t="shared" ref="I3252:I3315" si="51">"INSERT INTO ACTOR(Actor_name, Actor_birth_year) VALUES ('"&amp;B3252&amp;"',"&amp;C3252&amp;","&amp;D3252&amp;");"</f>
        <v>INSERT INTO ACTOR(Actor_name, Actor_birth_year) VALUES ('2',nm0053392,actress);</v>
      </c>
    </row>
    <row r="3253" spans="1:9" x14ac:dyDescent="0.3">
      <c r="A3253" t="s">
        <v>6289</v>
      </c>
      <c r="B3253">
        <v>3</v>
      </c>
      <c r="C3253" t="s">
        <v>6294</v>
      </c>
      <c r="D3253" t="s">
        <v>2</v>
      </c>
      <c r="E3253" t="s">
        <v>3</v>
      </c>
      <c r="F3253" t="s">
        <v>6295</v>
      </c>
      <c r="I3253" t="str">
        <f t="shared" si="51"/>
        <v>INSERT INTO ACTOR(Actor_name, Actor_birth_year) VALUES ('3',nm0799454,actor);</v>
      </c>
    </row>
    <row r="3254" spans="1:9" x14ac:dyDescent="0.3">
      <c r="A3254" t="s">
        <v>6289</v>
      </c>
      <c r="B3254">
        <v>4</v>
      </c>
      <c r="C3254" t="s">
        <v>3378</v>
      </c>
      <c r="D3254" t="s">
        <v>6</v>
      </c>
      <c r="E3254" t="s">
        <v>3</v>
      </c>
      <c r="F3254" t="s">
        <v>6296</v>
      </c>
      <c r="I3254" t="str">
        <f t="shared" si="51"/>
        <v>INSERT INTO ACTOR(Actor_name, Actor_birth_year) VALUES ('4',nm0283409,actress);</v>
      </c>
    </row>
    <row r="3255" spans="1:9" x14ac:dyDescent="0.3">
      <c r="A3255" t="s">
        <v>6289</v>
      </c>
      <c r="B3255">
        <v>6</v>
      </c>
      <c r="C3255" t="s">
        <v>6297</v>
      </c>
      <c r="D3255" t="s">
        <v>2</v>
      </c>
      <c r="E3255" t="s">
        <v>3</v>
      </c>
      <c r="F3255" t="s">
        <v>6298</v>
      </c>
      <c r="I3255" t="str">
        <f t="shared" si="51"/>
        <v>INSERT INTO ACTOR(Actor_name, Actor_birth_year) VALUES ('6',nm0834588,actor);</v>
      </c>
    </row>
    <row r="3256" spans="1:9" x14ac:dyDescent="0.3">
      <c r="A3256" t="s">
        <v>6289</v>
      </c>
      <c r="B3256">
        <v>7</v>
      </c>
      <c r="C3256" t="s">
        <v>3833</v>
      </c>
      <c r="D3256" t="s">
        <v>6</v>
      </c>
      <c r="E3256" t="s">
        <v>3</v>
      </c>
      <c r="F3256" t="s">
        <v>6299</v>
      </c>
      <c r="I3256" t="str">
        <f t="shared" si="51"/>
        <v>INSERT INTO ACTOR(Actor_name, Actor_birth_year) VALUES ('7',nm1204611,actress);</v>
      </c>
    </row>
    <row r="3257" spans="1:9" x14ac:dyDescent="0.3">
      <c r="A3257" t="s">
        <v>6289</v>
      </c>
      <c r="B3257">
        <v>8</v>
      </c>
      <c r="C3257" t="s">
        <v>6300</v>
      </c>
      <c r="D3257" t="s">
        <v>2</v>
      </c>
      <c r="E3257" t="s">
        <v>3</v>
      </c>
      <c r="F3257" t="s">
        <v>6301</v>
      </c>
      <c r="I3257" t="str">
        <f t="shared" si="51"/>
        <v>INSERT INTO ACTOR(Actor_name, Actor_birth_year) VALUES ('8',nm0400861,actor);</v>
      </c>
    </row>
    <row r="3258" spans="1:9" x14ac:dyDescent="0.3">
      <c r="A3258" t="s">
        <v>6289</v>
      </c>
      <c r="B3258">
        <v>9</v>
      </c>
      <c r="C3258" t="s">
        <v>6302</v>
      </c>
      <c r="D3258" t="s">
        <v>6</v>
      </c>
      <c r="E3258" t="s">
        <v>3</v>
      </c>
      <c r="F3258" t="s">
        <v>6303</v>
      </c>
      <c r="I3258" t="str">
        <f t="shared" si="51"/>
        <v>INSERT INTO ACTOR(Actor_name, Actor_birth_year) VALUES ('9',nm0556834,actress);</v>
      </c>
    </row>
    <row r="3259" spans="1:9" x14ac:dyDescent="0.3">
      <c r="A3259" t="s">
        <v>6304</v>
      </c>
      <c r="B3259">
        <v>10</v>
      </c>
      <c r="C3259" t="s">
        <v>2941</v>
      </c>
      <c r="D3259" t="s">
        <v>6</v>
      </c>
      <c r="E3259" t="s">
        <v>3</v>
      </c>
      <c r="F3259" t="s">
        <v>2099</v>
      </c>
      <c r="I3259" t="str">
        <f t="shared" si="51"/>
        <v>INSERT INTO ACTOR(Actor_name, Actor_birth_year) VALUES ('10',nm0005500,actress);</v>
      </c>
    </row>
    <row r="3260" spans="1:9" x14ac:dyDescent="0.3">
      <c r="A3260" t="s">
        <v>6304</v>
      </c>
      <c r="B3260">
        <v>1</v>
      </c>
      <c r="C3260" t="s">
        <v>6305</v>
      </c>
      <c r="D3260" t="s">
        <v>2</v>
      </c>
      <c r="E3260" t="s">
        <v>3</v>
      </c>
      <c r="F3260" t="s">
        <v>6306</v>
      </c>
      <c r="I3260" t="str">
        <f t="shared" si="51"/>
        <v>INSERT INTO ACTOR(Actor_name, Actor_birth_year) VALUES ('1',nm0322002,actor);</v>
      </c>
    </row>
    <row r="3261" spans="1:9" x14ac:dyDescent="0.3">
      <c r="A3261" t="s">
        <v>6304</v>
      </c>
      <c r="B3261">
        <v>2</v>
      </c>
      <c r="C3261" t="s">
        <v>6307</v>
      </c>
      <c r="D3261" t="s">
        <v>2</v>
      </c>
      <c r="E3261" t="s">
        <v>3</v>
      </c>
      <c r="F3261" t="s">
        <v>6308</v>
      </c>
      <c r="I3261" t="str">
        <f t="shared" si="51"/>
        <v>INSERT INTO ACTOR(Actor_name, Actor_birth_year) VALUES ('2',nm0933284,actor);</v>
      </c>
    </row>
    <row r="3262" spans="1:9" x14ac:dyDescent="0.3">
      <c r="A3262" t="s">
        <v>6304</v>
      </c>
      <c r="B3262">
        <v>3</v>
      </c>
      <c r="C3262" t="s">
        <v>6309</v>
      </c>
      <c r="D3262" t="s">
        <v>2</v>
      </c>
      <c r="E3262" t="s">
        <v>3</v>
      </c>
      <c r="F3262" t="s">
        <v>6310</v>
      </c>
      <c r="I3262" t="str">
        <f t="shared" si="51"/>
        <v>INSERT INTO ACTOR(Actor_name, Actor_birth_year) VALUES ('3',nm0775870,actor);</v>
      </c>
    </row>
    <row r="3263" spans="1:9" x14ac:dyDescent="0.3">
      <c r="A3263" t="s">
        <v>6304</v>
      </c>
      <c r="B3263">
        <v>4</v>
      </c>
      <c r="C3263" t="s">
        <v>6311</v>
      </c>
      <c r="D3263" t="s">
        <v>2</v>
      </c>
      <c r="E3263" t="s">
        <v>3</v>
      </c>
      <c r="F3263" t="s">
        <v>1699</v>
      </c>
      <c r="I3263" t="str">
        <f t="shared" si="51"/>
        <v>INSERT INTO ACTOR(Actor_name, Actor_birth_year) VALUES ('4',nm0106013,actor);</v>
      </c>
    </row>
    <row r="3264" spans="1:9" x14ac:dyDescent="0.3">
      <c r="A3264" t="s">
        <v>6304</v>
      </c>
      <c r="B3264">
        <v>6</v>
      </c>
      <c r="C3264" t="s">
        <v>6312</v>
      </c>
      <c r="D3264" t="s">
        <v>6</v>
      </c>
      <c r="E3264" t="s">
        <v>3</v>
      </c>
      <c r="F3264" t="s">
        <v>6313</v>
      </c>
      <c r="I3264" t="str">
        <f t="shared" si="51"/>
        <v>INSERT INTO ACTOR(Actor_name, Actor_birth_year) VALUES ('6',nm0027439,actress);</v>
      </c>
    </row>
    <row r="3265" spans="1:9" x14ac:dyDescent="0.3">
      <c r="A3265" t="s">
        <v>6304</v>
      </c>
      <c r="B3265">
        <v>7</v>
      </c>
      <c r="C3265" t="s">
        <v>6314</v>
      </c>
      <c r="D3265" t="s">
        <v>6</v>
      </c>
      <c r="E3265" t="s">
        <v>3</v>
      </c>
      <c r="F3265" t="s">
        <v>772</v>
      </c>
      <c r="I3265" t="str">
        <f t="shared" si="51"/>
        <v>INSERT INTO ACTOR(Actor_name, Actor_birth_year) VALUES ('7',nm0668534,actress);</v>
      </c>
    </row>
    <row r="3266" spans="1:9" x14ac:dyDescent="0.3">
      <c r="A3266" t="s">
        <v>6304</v>
      </c>
      <c r="B3266">
        <v>8</v>
      </c>
      <c r="C3266" t="s">
        <v>6315</v>
      </c>
      <c r="D3266" t="s">
        <v>6</v>
      </c>
      <c r="E3266" t="s">
        <v>3</v>
      </c>
      <c r="F3266" t="s">
        <v>6316</v>
      </c>
      <c r="I3266" t="str">
        <f t="shared" si="51"/>
        <v>INSERT INTO ACTOR(Actor_name, Actor_birth_year) VALUES ('8',nm0235230,actress);</v>
      </c>
    </row>
    <row r="3267" spans="1:9" x14ac:dyDescent="0.3">
      <c r="A3267" t="s">
        <v>6304</v>
      </c>
      <c r="B3267">
        <v>9</v>
      </c>
      <c r="C3267" t="s">
        <v>6317</v>
      </c>
      <c r="D3267" t="s">
        <v>2</v>
      </c>
      <c r="E3267" t="s">
        <v>3</v>
      </c>
      <c r="F3267" t="s">
        <v>6318</v>
      </c>
      <c r="I3267" t="str">
        <f t="shared" si="51"/>
        <v>INSERT INTO ACTOR(Actor_name, Actor_birth_year) VALUES ('9',nm0431411,actor);</v>
      </c>
    </row>
    <row r="3268" spans="1:9" x14ac:dyDescent="0.3">
      <c r="A3268" t="s">
        <v>6319</v>
      </c>
      <c r="B3268">
        <v>10</v>
      </c>
      <c r="C3268" t="s">
        <v>6320</v>
      </c>
      <c r="D3268" t="s">
        <v>2</v>
      </c>
      <c r="E3268" t="s">
        <v>3</v>
      </c>
      <c r="F3268" t="s">
        <v>6321</v>
      </c>
      <c r="I3268" t="str">
        <f t="shared" si="51"/>
        <v>INSERT INTO ACTOR(Actor_name, Actor_birth_year) VALUES ('10',nm0901390,actor);</v>
      </c>
    </row>
    <row r="3269" spans="1:9" x14ac:dyDescent="0.3">
      <c r="A3269" t="s">
        <v>6319</v>
      </c>
      <c r="B3269">
        <v>1</v>
      </c>
      <c r="C3269" t="s">
        <v>6322</v>
      </c>
      <c r="D3269" t="s">
        <v>2</v>
      </c>
      <c r="E3269" t="s">
        <v>3</v>
      </c>
      <c r="F3269" t="s">
        <v>6323</v>
      </c>
      <c r="I3269" t="str">
        <f t="shared" si="51"/>
        <v>INSERT INTO ACTOR(Actor_name, Actor_birth_year) VALUES ('1',nm0627878,actor);</v>
      </c>
    </row>
    <row r="3270" spans="1:9" x14ac:dyDescent="0.3">
      <c r="A3270" t="s">
        <v>6319</v>
      </c>
      <c r="B3270">
        <v>2</v>
      </c>
      <c r="C3270" t="s">
        <v>6324</v>
      </c>
      <c r="D3270" t="s">
        <v>6</v>
      </c>
      <c r="E3270" t="s">
        <v>3</v>
      </c>
      <c r="F3270" t="s">
        <v>6325</v>
      </c>
      <c r="I3270" t="str">
        <f t="shared" si="51"/>
        <v>INSERT INTO ACTOR(Actor_name, Actor_birth_year) VALUES ('2',nm0291710,actress);</v>
      </c>
    </row>
    <row r="3271" spans="1:9" x14ac:dyDescent="0.3">
      <c r="A3271" t="s">
        <v>6319</v>
      </c>
      <c r="B3271">
        <v>3</v>
      </c>
      <c r="C3271" t="s">
        <v>6326</v>
      </c>
      <c r="D3271" t="s">
        <v>2</v>
      </c>
      <c r="E3271" t="s">
        <v>3</v>
      </c>
      <c r="F3271" t="s">
        <v>6327</v>
      </c>
      <c r="I3271" t="str">
        <f t="shared" si="51"/>
        <v>INSERT INTO ACTOR(Actor_name, Actor_birth_year) VALUES ('3',nm0692976,actor);</v>
      </c>
    </row>
    <row r="3272" spans="1:9" x14ac:dyDescent="0.3">
      <c r="A3272" t="s">
        <v>6319</v>
      </c>
      <c r="B3272">
        <v>4</v>
      </c>
      <c r="C3272" t="s">
        <v>5713</v>
      </c>
      <c r="D3272" t="s">
        <v>6</v>
      </c>
      <c r="E3272" t="s">
        <v>3</v>
      </c>
      <c r="F3272" t="s">
        <v>6328</v>
      </c>
      <c r="I3272" t="str">
        <f t="shared" si="51"/>
        <v>INSERT INTO ACTOR(Actor_name, Actor_birth_year) VALUES ('4',nm0240564,actress);</v>
      </c>
    </row>
    <row r="3273" spans="1:9" x14ac:dyDescent="0.3">
      <c r="A3273" t="s">
        <v>6319</v>
      </c>
      <c r="B3273">
        <v>7</v>
      </c>
      <c r="C3273" t="s">
        <v>6329</v>
      </c>
      <c r="D3273" t="s">
        <v>2</v>
      </c>
      <c r="E3273" t="s">
        <v>3</v>
      </c>
      <c r="F3273" t="s">
        <v>6330</v>
      </c>
      <c r="I3273" t="str">
        <f t="shared" si="51"/>
        <v>INSERT INTO ACTOR(Actor_name, Actor_birth_year) VALUES ('7',nm0778642,actor);</v>
      </c>
    </row>
    <row r="3274" spans="1:9" x14ac:dyDescent="0.3">
      <c r="A3274" t="s">
        <v>6319</v>
      </c>
      <c r="B3274">
        <v>8</v>
      </c>
      <c r="C3274" t="s">
        <v>6331</v>
      </c>
      <c r="D3274" t="s">
        <v>2</v>
      </c>
      <c r="E3274" t="s">
        <v>3</v>
      </c>
      <c r="F3274" t="s">
        <v>6332</v>
      </c>
      <c r="I3274" t="str">
        <f t="shared" si="51"/>
        <v>INSERT INTO ACTOR(Actor_name, Actor_birth_year) VALUES ('8',nm0761836,actor);</v>
      </c>
    </row>
    <row r="3275" spans="1:9" x14ac:dyDescent="0.3">
      <c r="A3275" t="s">
        <v>6319</v>
      </c>
      <c r="B3275">
        <v>9</v>
      </c>
      <c r="C3275" t="s">
        <v>6333</v>
      </c>
      <c r="D3275" t="s">
        <v>2</v>
      </c>
      <c r="E3275" t="s">
        <v>3</v>
      </c>
      <c r="F3275" t="s">
        <v>6334</v>
      </c>
      <c r="I3275" t="str">
        <f t="shared" si="51"/>
        <v>INSERT INTO ACTOR(Actor_name, Actor_birth_year) VALUES ('9',nm0660425,actor);</v>
      </c>
    </row>
    <row r="3276" spans="1:9" x14ac:dyDescent="0.3">
      <c r="A3276" t="s">
        <v>6335</v>
      </c>
      <c r="B3276">
        <v>10</v>
      </c>
      <c r="C3276" t="s">
        <v>6336</v>
      </c>
      <c r="D3276" t="s">
        <v>2</v>
      </c>
      <c r="E3276" t="s">
        <v>3</v>
      </c>
      <c r="F3276" t="s">
        <v>3</v>
      </c>
      <c r="I3276" t="str">
        <f t="shared" si="51"/>
        <v>INSERT INTO ACTOR(Actor_name, Actor_birth_year) VALUES ('10',nm0313768,actor);</v>
      </c>
    </row>
    <row r="3277" spans="1:9" x14ac:dyDescent="0.3">
      <c r="A3277" t="s">
        <v>6335</v>
      </c>
      <c r="B3277">
        <v>1</v>
      </c>
      <c r="C3277" t="s">
        <v>6337</v>
      </c>
      <c r="D3277" t="s">
        <v>2</v>
      </c>
      <c r="E3277" t="s">
        <v>3</v>
      </c>
      <c r="F3277" t="s">
        <v>3</v>
      </c>
      <c r="I3277" t="str">
        <f t="shared" si="51"/>
        <v>INSERT INTO ACTOR(Actor_name, Actor_birth_year) VALUES ('1',nm0277298,actor);</v>
      </c>
    </row>
    <row r="3278" spans="1:9" x14ac:dyDescent="0.3">
      <c r="A3278" t="s">
        <v>6335</v>
      </c>
      <c r="B3278">
        <v>2</v>
      </c>
      <c r="C3278" t="s">
        <v>6338</v>
      </c>
      <c r="D3278" t="s">
        <v>2</v>
      </c>
      <c r="E3278" t="s">
        <v>3</v>
      </c>
      <c r="F3278" t="s">
        <v>6339</v>
      </c>
      <c r="I3278" t="str">
        <f t="shared" si="51"/>
        <v>INSERT INTO ACTOR(Actor_name, Actor_birth_year) VALUES ('2',nm0052023,actor);</v>
      </c>
    </row>
    <row r="3279" spans="1:9" x14ac:dyDescent="0.3">
      <c r="A3279" t="s">
        <v>6335</v>
      </c>
      <c r="B3279">
        <v>3</v>
      </c>
      <c r="C3279" t="s">
        <v>6340</v>
      </c>
      <c r="D3279" t="s">
        <v>2</v>
      </c>
      <c r="E3279" t="s">
        <v>3</v>
      </c>
      <c r="F3279" t="s">
        <v>3</v>
      </c>
      <c r="I3279" t="str">
        <f t="shared" si="51"/>
        <v>INSERT INTO ACTOR(Actor_name, Actor_birth_year) VALUES ('3',nm0246150,actor);</v>
      </c>
    </row>
    <row r="3280" spans="1:9" x14ac:dyDescent="0.3">
      <c r="A3280" t="s">
        <v>6335</v>
      </c>
      <c r="B3280">
        <v>4</v>
      </c>
      <c r="C3280" t="s">
        <v>6341</v>
      </c>
      <c r="D3280" t="s">
        <v>2</v>
      </c>
      <c r="E3280" t="s">
        <v>3</v>
      </c>
      <c r="F3280" t="s">
        <v>3</v>
      </c>
      <c r="I3280" t="str">
        <f t="shared" si="51"/>
        <v>INSERT INTO ACTOR(Actor_name, Actor_birth_year) VALUES ('4',nm0759962,actor);</v>
      </c>
    </row>
    <row r="3281" spans="1:9" x14ac:dyDescent="0.3">
      <c r="A3281" t="s">
        <v>6335</v>
      </c>
      <c r="B3281">
        <v>5</v>
      </c>
      <c r="C3281" t="s">
        <v>6342</v>
      </c>
      <c r="D3281" t="s">
        <v>6</v>
      </c>
      <c r="E3281" t="s">
        <v>3</v>
      </c>
      <c r="F3281" t="s">
        <v>3</v>
      </c>
      <c r="I3281" t="str">
        <f t="shared" si="51"/>
        <v>INSERT INTO ACTOR(Actor_name, Actor_birth_year) VALUES ('5',nm0879335,actress);</v>
      </c>
    </row>
    <row r="3282" spans="1:9" x14ac:dyDescent="0.3">
      <c r="A3282" t="s">
        <v>6335</v>
      </c>
      <c r="B3282">
        <v>6</v>
      </c>
      <c r="C3282" t="s">
        <v>6343</v>
      </c>
      <c r="D3282" t="s">
        <v>6</v>
      </c>
      <c r="E3282" t="s">
        <v>3</v>
      </c>
      <c r="F3282" t="s">
        <v>3</v>
      </c>
      <c r="I3282" t="str">
        <f t="shared" si="51"/>
        <v>INSERT INTO ACTOR(Actor_name, Actor_birth_year) VALUES ('6',nm0155948,actress);</v>
      </c>
    </row>
    <row r="3283" spans="1:9" x14ac:dyDescent="0.3">
      <c r="A3283" t="s">
        <v>6335</v>
      </c>
      <c r="B3283">
        <v>7</v>
      </c>
      <c r="C3283" t="s">
        <v>6344</v>
      </c>
      <c r="D3283" t="s">
        <v>2</v>
      </c>
      <c r="E3283" t="s">
        <v>3</v>
      </c>
      <c r="F3283" t="s">
        <v>3</v>
      </c>
      <c r="I3283" t="str">
        <f t="shared" si="51"/>
        <v>INSERT INTO ACTOR(Actor_name, Actor_birth_year) VALUES ('7',nm0793519,actor);</v>
      </c>
    </row>
    <row r="3284" spans="1:9" x14ac:dyDescent="0.3">
      <c r="A3284" t="s">
        <v>6335</v>
      </c>
      <c r="B3284">
        <v>8</v>
      </c>
      <c r="C3284" t="s">
        <v>6345</v>
      </c>
      <c r="D3284" t="s">
        <v>2</v>
      </c>
      <c r="E3284" t="s">
        <v>3</v>
      </c>
      <c r="F3284" t="s">
        <v>3</v>
      </c>
      <c r="I3284" t="str">
        <f t="shared" si="51"/>
        <v>INSERT INTO ACTOR(Actor_name, Actor_birth_year) VALUES ('8',nm0471847,actor);</v>
      </c>
    </row>
    <row r="3285" spans="1:9" x14ac:dyDescent="0.3">
      <c r="A3285" t="s">
        <v>6335</v>
      </c>
      <c r="B3285">
        <v>9</v>
      </c>
      <c r="C3285" t="s">
        <v>6346</v>
      </c>
      <c r="D3285" t="s">
        <v>2</v>
      </c>
      <c r="E3285" t="s">
        <v>3</v>
      </c>
      <c r="F3285" t="s">
        <v>3</v>
      </c>
      <c r="I3285" t="str">
        <f t="shared" si="51"/>
        <v>INSERT INTO ACTOR(Actor_name, Actor_birth_year) VALUES ('9',nm0119069,actor);</v>
      </c>
    </row>
    <row r="3286" spans="1:9" x14ac:dyDescent="0.3">
      <c r="A3286" t="s">
        <v>6347</v>
      </c>
      <c r="B3286">
        <v>10</v>
      </c>
      <c r="C3286" t="s">
        <v>6348</v>
      </c>
      <c r="D3286" t="s">
        <v>2</v>
      </c>
      <c r="E3286" t="s">
        <v>3</v>
      </c>
      <c r="F3286" t="s">
        <v>6349</v>
      </c>
      <c r="I3286" t="str">
        <f t="shared" si="51"/>
        <v>INSERT INTO ACTOR(Actor_name, Actor_birth_year) VALUES ('10',nm0368561,actor);</v>
      </c>
    </row>
    <row r="3287" spans="1:9" x14ac:dyDescent="0.3">
      <c r="A3287" t="s">
        <v>6347</v>
      </c>
      <c r="B3287">
        <v>1</v>
      </c>
      <c r="C3287" t="s">
        <v>5041</v>
      </c>
      <c r="D3287" t="s">
        <v>2</v>
      </c>
      <c r="E3287" t="s">
        <v>3</v>
      </c>
      <c r="F3287" t="s">
        <v>6350</v>
      </c>
      <c r="I3287" t="str">
        <f t="shared" si="51"/>
        <v>INSERT INTO ACTOR(Actor_name, Actor_birth_year) VALUES ('1',nm0000430,actor);</v>
      </c>
    </row>
    <row r="3288" spans="1:9" x14ac:dyDescent="0.3">
      <c r="A3288" t="s">
        <v>6347</v>
      </c>
      <c r="B3288">
        <v>2</v>
      </c>
      <c r="C3288" t="s">
        <v>6351</v>
      </c>
      <c r="D3288" t="s">
        <v>6</v>
      </c>
      <c r="E3288" t="s">
        <v>3</v>
      </c>
      <c r="F3288" t="s">
        <v>2335</v>
      </c>
      <c r="I3288" t="str">
        <f t="shared" si="51"/>
        <v>INSERT INTO ACTOR(Actor_name, Actor_birth_year) VALUES ('2',nm0808464,actress);</v>
      </c>
    </row>
    <row r="3289" spans="1:9" x14ac:dyDescent="0.3">
      <c r="A3289" t="s">
        <v>6347</v>
      </c>
      <c r="B3289">
        <v>3</v>
      </c>
      <c r="C3289" t="s">
        <v>6352</v>
      </c>
      <c r="D3289" t="s">
        <v>2</v>
      </c>
      <c r="E3289" t="s">
        <v>3</v>
      </c>
      <c r="F3289" t="s">
        <v>6353</v>
      </c>
      <c r="I3289" t="str">
        <f t="shared" si="51"/>
        <v>INSERT INTO ACTOR(Actor_name, Actor_birth_year) VALUES ('3',nm0199049,actor);</v>
      </c>
    </row>
    <row r="3290" spans="1:9" x14ac:dyDescent="0.3">
      <c r="A3290" t="s">
        <v>6347</v>
      </c>
      <c r="B3290">
        <v>4</v>
      </c>
      <c r="C3290" t="s">
        <v>6354</v>
      </c>
      <c r="D3290" t="s">
        <v>6</v>
      </c>
      <c r="E3290" t="s">
        <v>3</v>
      </c>
      <c r="F3290" t="s">
        <v>6355</v>
      </c>
      <c r="I3290" t="str">
        <f t="shared" si="51"/>
        <v>INSERT INTO ACTOR(Actor_name, Actor_birth_year) VALUES ('4',nm0752539,actress);</v>
      </c>
    </row>
    <row r="3291" spans="1:9" x14ac:dyDescent="0.3">
      <c r="A3291" t="s">
        <v>6347</v>
      </c>
      <c r="B3291">
        <v>6</v>
      </c>
      <c r="C3291" t="s">
        <v>6356</v>
      </c>
      <c r="D3291" t="s">
        <v>2</v>
      </c>
      <c r="E3291" t="s">
        <v>3</v>
      </c>
      <c r="F3291" t="s">
        <v>6357</v>
      </c>
      <c r="I3291" t="str">
        <f t="shared" si="51"/>
        <v>INSERT INTO ACTOR(Actor_name, Actor_birth_year) VALUES ('6',nm0546439,actor);</v>
      </c>
    </row>
    <row r="3292" spans="1:9" x14ac:dyDescent="0.3">
      <c r="A3292" t="s">
        <v>6347</v>
      </c>
      <c r="B3292">
        <v>7</v>
      </c>
      <c r="C3292" t="s">
        <v>6358</v>
      </c>
      <c r="D3292" t="s">
        <v>2</v>
      </c>
      <c r="E3292" t="s">
        <v>3</v>
      </c>
      <c r="F3292" t="s">
        <v>6359</v>
      </c>
      <c r="I3292" t="str">
        <f t="shared" si="51"/>
        <v>INSERT INTO ACTOR(Actor_name, Actor_birth_year) VALUES ('7',nm0659573,actor);</v>
      </c>
    </row>
    <row r="3293" spans="1:9" x14ac:dyDescent="0.3">
      <c r="A3293" t="s">
        <v>6347</v>
      </c>
      <c r="B3293">
        <v>8</v>
      </c>
      <c r="C3293" t="s">
        <v>6248</v>
      </c>
      <c r="D3293" t="s">
        <v>6</v>
      </c>
      <c r="E3293" t="s">
        <v>3</v>
      </c>
      <c r="F3293" t="s">
        <v>4390</v>
      </c>
      <c r="I3293" t="str">
        <f t="shared" si="51"/>
        <v>INSERT INTO ACTOR(Actor_name, Actor_birth_year) VALUES ('8',nm0566052,actress);</v>
      </c>
    </row>
    <row r="3294" spans="1:9" x14ac:dyDescent="0.3">
      <c r="A3294" t="s">
        <v>6347</v>
      </c>
      <c r="B3294">
        <v>9</v>
      </c>
      <c r="C3294" t="s">
        <v>6360</v>
      </c>
      <c r="D3294" t="s">
        <v>2</v>
      </c>
      <c r="E3294" t="s">
        <v>3</v>
      </c>
      <c r="F3294" t="s">
        <v>6349</v>
      </c>
      <c r="I3294" t="str">
        <f t="shared" si="51"/>
        <v>INSERT INTO ACTOR(Actor_name, Actor_birth_year) VALUES ('9',nm0163725,actor);</v>
      </c>
    </row>
    <row r="3295" spans="1:9" x14ac:dyDescent="0.3">
      <c r="A3295" t="s">
        <v>6361</v>
      </c>
      <c r="B3295">
        <v>10</v>
      </c>
      <c r="C3295" t="s">
        <v>6362</v>
      </c>
      <c r="D3295" t="s">
        <v>2</v>
      </c>
      <c r="E3295" t="s">
        <v>3</v>
      </c>
      <c r="F3295" t="s">
        <v>6363</v>
      </c>
      <c r="I3295" t="str">
        <f t="shared" si="51"/>
        <v>INSERT INTO ACTOR(Actor_name, Actor_birth_year) VALUES ('10',nm0216991,actor);</v>
      </c>
    </row>
    <row r="3296" spans="1:9" x14ac:dyDescent="0.3">
      <c r="A3296" t="s">
        <v>6361</v>
      </c>
      <c r="B3296">
        <v>1</v>
      </c>
      <c r="C3296" t="s">
        <v>6364</v>
      </c>
      <c r="D3296" t="s">
        <v>2</v>
      </c>
      <c r="E3296" t="s">
        <v>3</v>
      </c>
      <c r="F3296" t="s">
        <v>6365</v>
      </c>
      <c r="I3296" t="str">
        <f t="shared" si="51"/>
        <v>INSERT INTO ACTOR(Actor_name, Actor_birth_year) VALUES ('1',nm0001682,actor);</v>
      </c>
    </row>
    <row r="3297" spans="1:9" x14ac:dyDescent="0.3">
      <c r="A3297" t="s">
        <v>6361</v>
      </c>
      <c r="B3297">
        <v>2</v>
      </c>
      <c r="C3297" t="s">
        <v>6366</v>
      </c>
      <c r="D3297" t="s">
        <v>2</v>
      </c>
      <c r="E3297" t="s">
        <v>3</v>
      </c>
      <c r="F3297" t="s">
        <v>6367</v>
      </c>
      <c r="I3297" t="str">
        <f t="shared" si="51"/>
        <v>INSERT INTO ACTOR(Actor_name, Actor_birth_year) VALUES ('2',nm0001022,actor);</v>
      </c>
    </row>
    <row r="3298" spans="1:9" x14ac:dyDescent="0.3">
      <c r="A3298" t="s">
        <v>6361</v>
      </c>
      <c r="B3298">
        <v>3</v>
      </c>
      <c r="C3298" t="s">
        <v>6368</v>
      </c>
      <c r="D3298" t="s">
        <v>2</v>
      </c>
      <c r="E3298" t="s">
        <v>3</v>
      </c>
      <c r="F3298" t="s">
        <v>6369</v>
      </c>
      <c r="I3298" t="str">
        <f t="shared" si="51"/>
        <v>INSERT INTO ACTOR(Actor_name, Actor_birth_year) VALUES ('3',nm0001447,actor);</v>
      </c>
    </row>
    <row r="3299" spans="1:9" x14ac:dyDescent="0.3">
      <c r="A3299" t="s">
        <v>6361</v>
      </c>
      <c r="B3299">
        <v>4</v>
      </c>
      <c r="C3299" t="s">
        <v>6370</v>
      </c>
      <c r="D3299" t="s">
        <v>6</v>
      </c>
      <c r="E3299" t="s">
        <v>3</v>
      </c>
      <c r="F3299" t="s">
        <v>6371</v>
      </c>
      <c r="I3299" t="str">
        <f t="shared" si="51"/>
        <v>INSERT INTO ACTOR(Actor_name, Actor_birth_year) VALUES ('4',nm0066537,actress);</v>
      </c>
    </row>
    <row r="3300" spans="1:9" x14ac:dyDescent="0.3">
      <c r="A3300" t="s">
        <v>6361</v>
      </c>
      <c r="B3300">
        <v>5</v>
      </c>
      <c r="C3300" t="s">
        <v>4034</v>
      </c>
      <c r="D3300" t="s">
        <v>2</v>
      </c>
      <c r="E3300" t="s">
        <v>3</v>
      </c>
      <c r="F3300" t="s">
        <v>6372</v>
      </c>
      <c r="I3300" t="str">
        <f t="shared" si="51"/>
        <v>INSERT INTO ACTOR(Actor_name, Actor_birth_year) VALUES ('5',nm0001079,actor);</v>
      </c>
    </row>
    <row r="3301" spans="1:9" x14ac:dyDescent="0.3">
      <c r="A3301" t="s">
        <v>6361</v>
      </c>
      <c r="B3301">
        <v>6</v>
      </c>
      <c r="C3301" t="s">
        <v>6373</v>
      </c>
      <c r="D3301" t="s">
        <v>2</v>
      </c>
      <c r="E3301" t="s">
        <v>3</v>
      </c>
      <c r="F3301" t="s">
        <v>6374</v>
      </c>
      <c r="I3301" t="str">
        <f t="shared" si="51"/>
        <v>INSERT INTO ACTOR(Actor_name, Actor_birth_year) VALUES ('6',nm0429144,actor);</v>
      </c>
    </row>
    <row r="3302" spans="1:9" x14ac:dyDescent="0.3">
      <c r="A3302" t="s">
        <v>6361</v>
      </c>
      <c r="B3302">
        <v>7</v>
      </c>
      <c r="C3302" t="s">
        <v>6375</v>
      </c>
      <c r="D3302" t="s">
        <v>2</v>
      </c>
      <c r="E3302" t="s">
        <v>3</v>
      </c>
      <c r="F3302" t="s">
        <v>3</v>
      </c>
      <c r="I3302" t="str">
        <f t="shared" si="51"/>
        <v>INSERT INTO ACTOR(Actor_name, Actor_birth_year) VALUES ('7',nm0001476,actor);</v>
      </c>
    </row>
    <row r="3303" spans="1:9" x14ac:dyDescent="0.3">
      <c r="A3303" t="s">
        <v>6361</v>
      </c>
      <c r="B3303">
        <v>8</v>
      </c>
      <c r="C3303" t="s">
        <v>6376</v>
      </c>
      <c r="D3303" t="s">
        <v>2</v>
      </c>
      <c r="E3303" t="s">
        <v>3</v>
      </c>
      <c r="F3303" t="s">
        <v>3</v>
      </c>
      <c r="I3303" t="str">
        <f t="shared" si="51"/>
        <v>INSERT INTO ACTOR(Actor_name, Actor_birth_year) VALUES ('8',nm0551949,actor);</v>
      </c>
    </row>
    <row r="3304" spans="1:9" x14ac:dyDescent="0.3">
      <c r="A3304" t="s">
        <v>6361</v>
      </c>
      <c r="B3304">
        <v>9</v>
      </c>
      <c r="C3304" t="s">
        <v>6377</v>
      </c>
      <c r="D3304" t="s">
        <v>6</v>
      </c>
      <c r="E3304" t="s">
        <v>3</v>
      </c>
      <c r="F3304" t="s">
        <v>6378</v>
      </c>
      <c r="I3304" t="str">
        <f t="shared" si="51"/>
        <v>INSERT INTO ACTOR(Actor_name, Actor_birth_year) VALUES ('9',nm0178239,actress);</v>
      </c>
    </row>
    <row r="3305" spans="1:9" x14ac:dyDescent="0.3">
      <c r="A3305" t="s">
        <v>6379</v>
      </c>
      <c r="B3305">
        <v>10</v>
      </c>
      <c r="C3305" t="s">
        <v>6380</v>
      </c>
      <c r="D3305" t="s">
        <v>2</v>
      </c>
      <c r="E3305" t="s">
        <v>3</v>
      </c>
      <c r="F3305" t="s">
        <v>6381</v>
      </c>
      <c r="I3305" t="str">
        <f t="shared" si="51"/>
        <v>INSERT INTO ACTOR(Actor_name, Actor_birth_year) VALUES ('10',nm0527082,actor);</v>
      </c>
    </row>
    <row r="3306" spans="1:9" x14ac:dyDescent="0.3">
      <c r="A3306" t="s">
        <v>6379</v>
      </c>
      <c r="B3306">
        <v>1</v>
      </c>
      <c r="C3306" t="s">
        <v>6382</v>
      </c>
      <c r="D3306" t="s">
        <v>2</v>
      </c>
      <c r="E3306" t="s">
        <v>3</v>
      </c>
      <c r="F3306" t="s">
        <v>6383</v>
      </c>
      <c r="I3306" t="str">
        <f t="shared" si="51"/>
        <v>INSERT INTO ACTOR(Actor_name, Actor_birth_year) VALUES ('1',nm0408733,actor);</v>
      </c>
    </row>
    <row r="3307" spans="1:9" x14ac:dyDescent="0.3">
      <c r="A3307" t="s">
        <v>6379</v>
      </c>
      <c r="B3307">
        <v>2</v>
      </c>
      <c r="C3307" t="s">
        <v>6384</v>
      </c>
      <c r="D3307" t="s">
        <v>2</v>
      </c>
      <c r="E3307" t="s">
        <v>3</v>
      </c>
      <c r="F3307" t="s">
        <v>6385</v>
      </c>
      <c r="I3307" t="str">
        <f t="shared" si="51"/>
        <v>INSERT INTO ACTOR(Actor_name, Actor_birth_year) VALUES ('2',nm0330015,actor);</v>
      </c>
    </row>
    <row r="3308" spans="1:9" x14ac:dyDescent="0.3">
      <c r="A3308" t="s">
        <v>6379</v>
      </c>
      <c r="B3308">
        <v>3</v>
      </c>
      <c r="C3308" t="s">
        <v>6386</v>
      </c>
      <c r="D3308" t="s">
        <v>6</v>
      </c>
      <c r="E3308" t="s">
        <v>3</v>
      </c>
      <c r="F3308" t="s">
        <v>6387</v>
      </c>
      <c r="I3308" t="str">
        <f t="shared" si="51"/>
        <v>INSERT INTO ACTOR(Actor_name, Actor_birth_year) VALUES ('3',nm0057636,actress);</v>
      </c>
    </row>
    <row r="3309" spans="1:9" x14ac:dyDescent="0.3">
      <c r="A3309" t="s">
        <v>6379</v>
      </c>
      <c r="B3309">
        <v>4</v>
      </c>
      <c r="C3309" t="s">
        <v>6388</v>
      </c>
      <c r="D3309" t="s">
        <v>2</v>
      </c>
      <c r="E3309" t="s">
        <v>3</v>
      </c>
      <c r="F3309" t="s">
        <v>6389</v>
      </c>
      <c r="I3309" t="str">
        <f t="shared" si="51"/>
        <v>INSERT INTO ACTOR(Actor_name, Actor_birth_year) VALUES ('4',nm0564841,actor);</v>
      </c>
    </row>
    <row r="3310" spans="1:9" x14ac:dyDescent="0.3">
      <c r="A3310" t="s">
        <v>6379</v>
      </c>
      <c r="B3310">
        <v>5</v>
      </c>
      <c r="C3310" t="s">
        <v>6390</v>
      </c>
      <c r="D3310" t="s">
        <v>2</v>
      </c>
      <c r="E3310" t="s">
        <v>3</v>
      </c>
      <c r="F3310" t="s">
        <v>6391</v>
      </c>
      <c r="I3310" t="str">
        <f t="shared" si="51"/>
        <v>INSERT INTO ACTOR(Actor_name, Actor_birth_year) VALUES ('5',nm0743719,actor);</v>
      </c>
    </row>
    <row r="3311" spans="1:9" x14ac:dyDescent="0.3">
      <c r="A3311" t="s">
        <v>6379</v>
      </c>
      <c r="B3311">
        <v>6</v>
      </c>
      <c r="C3311" t="s">
        <v>6392</v>
      </c>
      <c r="D3311" t="s">
        <v>6</v>
      </c>
      <c r="E3311" t="s">
        <v>3</v>
      </c>
      <c r="F3311" t="s">
        <v>6393</v>
      </c>
      <c r="I3311" t="str">
        <f t="shared" si="51"/>
        <v>INSERT INTO ACTOR(Actor_name, Actor_birth_year) VALUES ('6',nm0798152,actress);</v>
      </c>
    </row>
    <row r="3312" spans="1:9" x14ac:dyDescent="0.3">
      <c r="A3312" t="s">
        <v>6379</v>
      </c>
      <c r="B3312">
        <v>7</v>
      </c>
      <c r="C3312" t="s">
        <v>6394</v>
      </c>
      <c r="D3312" t="s">
        <v>6</v>
      </c>
      <c r="E3312" t="s">
        <v>3</v>
      </c>
      <c r="F3312" t="s">
        <v>6395</v>
      </c>
      <c r="I3312" t="str">
        <f t="shared" si="51"/>
        <v>INSERT INTO ACTOR(Actor_name, Actor_birth_year) VALUES ('7',nm0853122,actress);</v>
      </c>
    </row>
    <row r="3313" spans="1:9" x14ac:dyDescent="0.3">
      <c r="A3313" t="s">
        <v>6379</v>
      </c>
      <c r="B3313">
        <v>8</v>
      </c>
      <c r="C3313" t="s">
        <v>3812</v>
      </c>
      <c r="D3313" t="s">
        <v>2</v>
      </c>
      <c r="E3313" t="s">
        <v>3</v>
      </c>
      <c r="F3313" t="s">
        <v>6396</v>
      </c>
      <c r="I3313" t="str">
        <f t="shared" si="51"/>
        <v>INSERT INTO ACTOR(Actor_name, Actor_birth_year) VALUES ('8',nm0919798,actor);</v>
      </c>
    </row>
    <row r="3314" spans="1:9" x14ac:dyDescent="0.3">
      <c r="A3314" t="s">
        <v>6379</v>
      </c>
      <c r="B3314">
        <v>9</v>
      </c>
      <c r="C3314" t="s">
        <v>4035</v>
      </c>
      <c r="D3314" t="s">
        <v>2</v>
      </c>
      <c r="E3314" t="s">
        <v>3</v>
      </c>
      <c r="F3314" t="s">
        <v>6397</v>
      </c>
      <c r="I3314" t="str">
        <f t="shared" si="51"/>
        <v>INSERT INTO ACTOR(Actor_name, Actor_birth_year) VALUES ('9',nm0191520,actor);</v>
      </c>
    </row>
    <row r="3315" spans="1:9" x14ac:dyDescent="0.3">
      <c r="A3315" t="s">
        <v>6398</v>
      </c>
      <c r="B3315">
        <v>1</v>
      </c>
      <c r="C3315" t="s">
        <v>6399</v>
      </c>
      <c r="D3315" t="s">
        <v>2</v>
      </c>
      <c r="E3315" t="s">
        <v>3</v>
      </c>
      <c r="F3315" t="s">
        <v>6400</v>
      </c>
      <c r="I3315" t="str">
        <f t="shared" si="51"/>
        <v>INSERT INTO ACTOR(Actor_name, Actor_birth_year) VALUES ('1',nm2634562,actor);</v>
      </c>
    </row>
    <row r="3316" spans="1:9" x14ac:dyDescent="0.3">
      <c r="A3316" t="s">
        <v>6401</v>
      </c>
      <c r="B3316">
        <v>1</v>
      </c>
      <c r="C3316" t="s">
        <v>6402</v>
      </c>
      <c r="D3316" t="s">
        <v>2</v>
      </c>
      <c r="E3316" t="s">
        <v>3</v>
      </c>
      <c r="F3316" t="s">
        <v>6403</v>
      </c>
      <c r="I3316" t="str">
        <f t="shared" ref="I3316:I3379" si="52">"INSERT INTO ACTOR(Actor_name, Actor_birth_year) VALUES ('"&amp;B3316&amp;"',"&amp;C3316&amp;","&amp;D3316&amp;");"</f>
        <v>INSERT INTO ACTOR(Actor_name, Actor_birth_year) VALUES ('1',nm0579823,actor);</v>
      </c>
    </row>
    <row r="3317" spans="1:9" x14ac:dyDescent="0.3">
      <c r="A3317" t="s">
        <v>6401</v>
      </c>
      <c r="B3317">
        <v>2</v>
      </c>
      <c r="C3317" t="s">
        <v>6404</v>
      </c>
      <c r="D3317" t="s">
        <v>6</v>
      </c>
      <c r="E3317" t="s">
        <v>3</v>
      </c>
      <c r="F3317" t="s">
        <v>6405</v>
      </c>
      <c r="I3317" t="str">
        <f t="shared" si="52"/>
        <v>INSERT INTO ACTOR(Actor_name, Actor_birth_year) VALUES ('2',nm0683689,actress);</v>
      </c>
    </row>
    <row r="3318" spans="1:9" x14ac:dyDescent="0.3">
      <c r="A3318" t="s">
        <v>6401</v>
      </c>
      <c r="B3318">
        <v>3</v>
      </c>
      <c r="C3318" t="s">
        <v>6406</v>
      </c>
      <c r="D3318" t="s">
        <v>2</v>
      </c>
      <c r="E3318" t="s">
        <v>3</v>
      </c>
      <c r="F3318" t="s">
        <v>6407</v>
      </c>
      <c r="I3318" t="str">
        <f t="shared" si="52"/>
        <v>INSERT INTO ACTOR(Actor_name, Actor_birth_year) VALUES ('3',nm0111424,actor);</v>
      </c>
    </row>
    <row r="3319" spans="1:9" x14ac:dyDescent="0.3">
      <c r="A3319" t="s">
        <v>6401</v>
      </c>
      <c r="B3319">
        <v>4</v>
      </c>
      <c r="C3319" t="s">
        <v>6408</v>
      </c>
      <c r="D3319" t="s">
        <v>6</v>
      </c>
      <c r="E3319" t="s">
        <v>3</v>
      </c>
      <c r="F3319" t="s">
        <v>6409</v>
      </c>
      <c r="I3319" t="str">
        <f t="shared" si="52"/>
        <v>INSERT INTO ACTOR(Actor_name, Actor_birth_year) VALUES ('4',nm0880767,actress);</v>
      </c>
    </row>
    <row r="3320" spans="1:9" x14ac:dyDescent="0.3">
      <c r="A3320" t="s">
        <v>6410</v>
      </c>
      <c r="B3320">
        <v>10</v>
      </c>
      <c r="C3320" t="s">
        <v>6411</v>
      </c>
      <c r="D3320" t="s">
        <v>6</v>
      </c>
      <c r="E3320" t="s">
        <v>3</v>
      </c>
      <c r="F3320" t="s">
        <v>1565</v>
      </c>
      <c r="I3320" t="str">
        <f t="shared" si="52"/>
        <v>INSERT INTO ACTOR(Actor_name, Actor_birth_year) VALUES ('10',nm0723921,actress);</v>
      </c>
    </row>
    <row r="3321" spans="1:9" x14ac:dyDescent="0.3">
      <c r="A3321" t="s">
        <v>6410</v>
      </c>
      <c r="B3321">
        <v>1</v>
      </c>
      <c r="C3321" t="s">
        <v>6412</v>
      </c>
      <c r="D3321" t="s">
        <v>2</v>
      </c>
      <c r="E3321" t="s">
        <v>3</v>
      </c>
      <c r="F3321" t="s">
        <v>6413</v>
      </c>
      <c r="I3321" t="str">
        <f t="shared" si="52"/>
        <v>INSERT INTO ACTOR(Actor_name, Actor_birth_year) VALUES ('1',nm0000558,actor);</v>
      </c>
    </row>
    <row r="3322" spans="1:9" x14ac:dyDescent="0.3">
      <c r="A3322" t="s">
        <v>6410</v>
      </c>
      <c r="B3322">
        <v>2</v>
      </c>
      <c r="C3322" t="s">
        <v>3443</v>
      </c>
      <c r="D3322" t="s">
        <v>2</v>
      </c>
      <c r="E3322" t="s">
        <v>3</v>
      </c>
      <c r="F3322" t="s">
        <v>6414</v>
      </c>
      <c r="I3322" t="str">
        <f t="shared" si="52"/>
        <v>INSERT INTO ACTOR(Actor_name, Actor_birth_year) VALUES ('2',nm0635978,actor);</v>
      </c>
    </row>
    <row r="3323" spans="1:9" x14ac:dyDescent="0.3">
      <c r="A3323" t="s">
        <v>6410</v>
      </c>
      <c r="B3323">
        <v>3</v>
      </c>
      <c r="C3323" t="s">
        <v>6415</v>
      </c>
      <c r="D3323" t="s">
        <v>2</v>
      </c>
      <c r="E3323" t="s">
        <v>3</v>
      </c>
      <c r="F3323" t="s">
        <v>6416</v>
      </c>
      <c r="I3323" t="str">
        <f t="shared" si="52"/>
        <v>INSERT INTO ACTOR(Actor_name, Actor_birth_year) VALUES ('3',nm0358116,actor);</v>
      </c>
    </row>
    <row r="3324" spans="1:9" x14ac:dyDescent="0.3">
      <c r="A3324" t="s">
        <v>6410</v>
      </c>
      <c r="B3324">
        <v>4</v>
      </c>
      <c r="C3324" t="s">
        <v>6417</v>
      </c>
      <c r="D3324" t="s">
        <v>2</v>
      </c>
      <c r="E3324" t="s">
        <v>3</v>
      </c>
      <c r="F3324" t="s">
        <v>6418</v>
      </c>
      <c r="I3324" t="str">
        <f t="shared" si="52"/>
        <v>INSERT INTO ACTOR(Actor_name, Actor_birth_year) VALUES ('4',nm0930506,actor);</v>
      </c>
    </row>
    <row r="3325" spans="1:9" x14ac:dyDescent="0.3">
      <c r="A3325" t="s">
        <v>6410</v>
      </c>
      <c r="B3325">
        <v>8</v>
      </c>
      <c r="C3325" t="s">
        <v>6419</v>
      </c>
      <c r="D3325" t="s">
        <v>2</v>
      </c>
      <c r="E3325" t="s">
        <v>3</v>
      </c>
      <c r="F3325" t="s">
        <v>6420</v>
      </c>
      <c r="I3325" t="str">
        <f t="shared" si="52"/>
        <v>INSERT INTO ACTOR(Actor_name, Actor_birth_year) VALUES ('8',nm0240239,actor);</v>
      </c>
    </row>
    <row r="3326" spans="1:9" x14ac:dyDescent="0.3">
      <c r="A3326" t="s">
        <v>6410</v>
      </c>
      <c r="B3326">
        <v>9</v>
      </c>
      <c r="C3326" t="s">
        <v>6421</v>
      </c>
      <c r="D3326" t="s">
        <v>2</v>
      </c>
      <c r="E3326" t="s">
        <v>3</v>
      </c>
      <c r="F3326" t="s">
        <v>6422</v>
      </c>
      <c r="I3326" t="str">
        <f t="shared" si="52"/>
        <v>INSERT INTO ACTOR(Actor_name, Actor_birth_year) VALUES ('9',nm0527032,actor);</v>
      </c>
    </row>
    <row r="3327" spans="1:9" x14ac:dyDescent="0.3">
      <c r="A3327" t="s">
        <v>6423</v>
      </c>
      <c r="B3327">
        <v>10</v>
      </c>
      <c r="C3327" t="s">
        <v>6424</v>
      </c>
      <c r="D3327" t="s">
        <v>2</v>
      </c>
      <c r="E3327" t="s">
        <v>3</v>
      </c>
      <c r="F3327" t="s">
        <v>6425</v>
      </c>
      <c r="I3327" t="str">
        <f t="shared" si="52"/>
        <v>INSERT INTO ACTOR(Actor_name, Actor_birth_year) VALUES ('10',nm0036544,actor);</v>
      </c>
    </row>
    <row r="3328" spans="1:9" x14ac:dyDescent="0.3">
      <c r="A3328" t="s">
        <v>6423</v>
      </c>
      <c r="B3328">
        <v>1</v>
      </c>
      <c r="C3328" t="s">
        <v>6426</v>
      </c>
      <c r="D3328" t="s">
        <v>2</v>
      </c>
      <c r="E3328" t="s">
        <v>3</v>
      </c>
      <c r="F3328" t="s">
        <v>4681</v>
      </c>
      <c r="I3328" t="str">
        <f t="shared" si="52"/>
        <v>INSERT INTO ACTOR(Actor_name, Actor_birth_year) VALUES ('1',nm0000474,actor);</v>
      </c>
    </row>
    <row r="3329" spans="1:9" x14ac:dyDescent="0.3">
      <c r="A3329" t="s">
        <v>6423</v>
      </c>
      <c r="B3329">
        <v>2</v>
      </c>
      <c r="C3329" t="s">
        <v>6427</v>
      </c>
      <c r="D3329" t="s">
        <v>6</v>
      </c>
      <c r="E3329" t="s">
        <v>3</v>
      </c>
      <c r="F3329" t="s">
        <v>586</v>
      </c>
      <c r="I3329" t="str">
        <f t="shared" si="52"/>
        <v>INSERT INTO ACTOR(Actor_name, Actor_birth_year) VALUES ('2',nm0690614,actress);</v>
      </c>
    </row>
    <row r="3330" spans="1:9" x14ac:dyDescent="0.3">
      <c r="A3330" t="s">
        <v>6423</v>
      </c>
      <c r="B3330">
        <v>3</v>
      </c>
      <c r="C3330" t="s">
        <v>6428</v>
      </c>
      <c r="D3330" t="s">
        <v>2</v>
      </c>
      <c r="E3330" t="s">
        <v>3</v>
      </c>
      <c r="F3330" t="s">
        <v>1084</v>
      </c>
      <c r="I3330" t="str">
        <f t="shared" si="52"/>
        <v>INSERT INTO ACTOR(Actor_name, Actor_birth_year) VALUES ('3',nm0722413,actor);</v>
      </c>
    </row>
    <row r="3331" spans="1:9" x14ac:dyDescent="0.3">
      <c r="A3331" t="s">
        <v>6423</v>
      </c>
      <c r="B3331">
        <v>4</v>
      </c>
      <c r="C3331" t="s">
        <v>6429</v>
      </c>
      <c r="D3331" t="s">
        <v>6</v>
      </c>
      <c r="E3331" t="s">
        <v>3</v>
      </c>
      <c r="F3331" t="s">
        <v>6430</v>
      </c>
      <c r="I3331" t="str">
        <f t="shared" si="52"/>
        <v>INSERT INTO ACTOR(Actor_name, Actor_birth_year) VALUES ('4',nm0741558,actress);</v>
      </c>
    </row>
    <row r="3332" spans="1:9" x14ac:dyDescent="0.3">
      <c r="A3332" t="s">
        <v>6423</v>
      </c>
      <c r="B3332">
        <v>7</v>
      </c>
      <c r="C3332" t="s">
        <v>6431</v>
      </c>
      <c r="D3332" t="s">
        <v>6</v>
      </c>
      <c r="E3332" t="s">
        <v>3</v>
      </c>
      <c r="F3332" t="s">
        <v>6432</v>
      </c>
      <c r="I3332" t="str">
        <f t="shared" si="52"/>
        <v>INSERT INTO ACTOR(Actor_name, Actor_birth_year) VALUES ('7',nm0170724,actress);</v>
      </c>
    </row>
    <row r="3333" spans="1:9" x14ac:dyDescent="0.3">
      <c r="A3333" t="s">
        <v>6423</v>
      </c>
      <c r="B3333">
        <v>8</v>
      </c>
      <c r="C3333" t="s">
        <v>6433</v>
      </c>
      <c r="D3333" t="s">
        <v>2</v>
      </c>
      <c r="E3333" t="s">
        <v>3</v>
      </c>
      <c r="F3333" t="s">
        <v>6434</v>
      </c>
      <c r="I3333" t="str">
        <f t="shared" si="52"/>
        <v>INSERT INTO ACTOR(Actor_name, Actor_birth_year) VALUES ('8',nm0286010,actor);</v>
      </c>
    </row>
    <row r="3334" spans="1:9" x14ac:dyDescent="0.3">
      <c r="A3334" t="s">
        <v>6423</v>
      </c>
      <c r="B3334">
        <v>9</v>
      </c>
      <c r="C3334" t="s">
        <v>6435</v>
      </c>
      <c r="D3334" t="s">
        <v>2</v>
      </c>
      <c r="E3334" t="s">
        <v>3</v>
      </c>
      <c r="F3334" t="s">
        <v>6436</v>
      </c>
      <c r="I3334" t="str">
        <f t="shared" si="52"/>
        <v>INSERT INTO ACTOR(Actor_name, Actor_birth_year) VALUES ('9',nm0027964,actor);</v>
      </c>
    </row>
    <row r="3335" spans="1:9" x14ac:dyDescent="0.3">
      <c r="A3335" t="s">
        <v>6437</v>
      </c>
      <c r="B3335">
        <v>1</v>
      </c>
      <c r="C3335" t="s">
        <v>6438</v>
      </c>
      <c r="D3335" t="s">
        <v>2</v>
      </c>
      <c r="E3335" t="s">
        <v>3</v>
      </c>
      <c r="F3335" t="s">
        <v>6439</v>
      </c>
      <c r="I3335" t="str">
        <f t="shared" si="52"/>
        <v>INSERT INTO ACTOR(Actor_name, Actor_birth_year) VALUES ('1',nm0005401,actor);</v>
      </c>
    </row>
    <row r="3336" spans="1:9" x14ac:dyDescent="0.3">
      <c r="A3336" t="s">
        <v>6437</v>
      </c>
      <c r="B3336">
        <v>2</v>
      </c>
      <c r="C3336" t="s">
        <v>6440</v>
      </c>
      <c r="D3336" t="s">
        <v>6</v>
      </c>
      <c r="E3336" t="s">
        <v>3</v>
      </c>
      <c r="F3336" t="s">
        <v>6441</v>
      </c>
      <c r="I3336" t="str">
        <f t="shared" si="52"/>
        <v>INSERT INTO ACTOR(Actor_name, Actor_birth_year) VALUES ('2',nm0001292,actress);</v>
      </c>
    </row>
    <row r="3337" spans="1:9" x14ac:dyDescent="0.3">
      <c r="A3337" t="s">
        <v>6437</v>
      </c>
      <c r="B3337">
        <v>3</v>
      </c>
      <c r="C3337" t="s">
        <v>2837</v>
      </c>
      <c r="D3337" t="s">
        <v>2</v>
      </c>
      <c r="E3337" t="s">
        <v>3</v>
      </c>
      <c r="F3337" t="s">
        <v>6442</v>
      </c>
      <c r="I3337" t="str">
        <f t="shared" si="52"/>
        <v>INSERT INTO ACTOR(Actor_name, Actor_birth_year) VALUES ('3',nm0383415,actor);</v>
      </c>
    </row>
    <row r="3338" spans="1:9" x14ac:dyDescent="0.3">
      <c r="A3338" t="s">
        <v>6437</v>
      </c>
      <c r="B3338">
        <v>4</v>
      </c>
      <c r="C3338" t="s">
        <v>6443</v>
      </c>
      <c r="D3338" t="s">
        <v>2</v>
      </c>
      <c r="E3338" t="s">
        <v>3</v>
      </c>
      <c r="F3338" t="s">
        <v>6444</v>
      </c>
      <c r="I3338" t="str">
        <f t="shared" si="52"/>
        <v>INSERT INTO ACTOR(Actor_name, Actor_birth_year) VALUES ('4',nm0780546,actor);</v>
      </c>
    </row>
    <row r="3339" spans="1:9" x14ac:dyDescent="0.3">
      <c r="A3339" t="s">
        <v>6445</v>
      </c>
      <c r="B3339">
        <v>10</v>
      </c>
      <c r="C3339" t="s">
        <v>4559</v>
      </c>
      <c r="D3339" t="s">
        <v>2</v>
      </c>
      <c r="E3339" t="s">
        <v>3</v>
      </c>
      <c r="F3339" t="s">
        <v>6446</v>
      </c>
      <c r="I3339" t="str">
        <f t="shared" si="52"/>
        <v>INSERT INTO ACTOR(Actor_name, Actor_birth_year) VALUES ('10',nm0876185,actor);</v>
      </c>
    </row>
    <row r="3340" spans="1:9" x14ac:dyDescent="0.3">
      <c r="A3340" t="s">
        <v>6445</v>
      </c>
      <c r="B3340">
        <v>1</v>
      </c>
      <c r="C3340" t="s">
        <v>3816</v>
      </c>
      <c r="D3340" t="s">
        <v>6</v>
      </c>
      <c r="E3340" t="s">
        <v>3</v>
      </c>
      <c r="F3340" t="s">
        <v>6447</v>
      </c>
      <c r="I3340" t="str">
        <f t="shared" si="52"/>
        <v>INSERT INTO ACTOR(Actor_name, Actor_birth_year) VALUES ('1',nm0004931,actress);</v>
      </c>
    </row>
    <row r="3341" spans="1:9" x14ac:dyDescent="0.3">
      <c r="A3341" t="s">
        <v>6445</v>
      </c>
      <c r="B3341">
        <v>2</v>
      </c>
      <c r="C3341" t="s">
        <v>6448</v>
      </c>
      <c r="D3341" t="s">
        <v>2</v>
      </c>
      <c r="E3341" t="s">
        <v>3</v>
      </c>
      <c r="F3341" t="s">
        <v>6449</v>
      </c>
      <c r="I3341" t="str">
        <f t="shared" si="52"/>
        <v>INSERT INTO ACTOR(Actor_name, Actor_birth_year) VALUES ('2',nm0319737,actor);</v>
      </c>
    </row>
    <row r="3342" spans="1:9" x14ac:dyDescent="0.3">
      <c r="A3342" t="s">
        <v>6445</v>
      </c>
      <c r="B3342">
        <v>3</v>
      </c>
      <c r="C3342" t="s">
        <v>6450</v>
      </c>
      <c r="D3342" t="s">
        <v>6</v>
      </c>
      <c r="E3342" t="s">
        <v>3</v>
      </c>
      <c r="F3342" t="s">
        <v>6451</v>
      </c>
      <c r="I3342" t="str">
        <f t="shared" si="52"/>
        <v>INSERT INTO ACTOR(Actor_name, Actor_birth_year) VALUES ('3',nm0308744,actress);</v>
      </c>
    </row>
    <row r="3343" spans="1:9" x14ac:dyDescent="0.3">
      <c r="A3343" t="s">
        <v>6445</v>
      </c>
      <c r="B3343">
        <v>4</v>
      </c>
      <c r="C3343" t="s">
        <v>3812</v>
      </c>
      <c r="D3343" t="s">
        <v>2</v>
      </c>
      <c r="E3343" t="s">
        <v>3</v>
      </c>
      <c r="F3343" t="s">
        <v>6452</v>
      </c>
      <c r="I3343" t="str">
        <f t="shared" si="52"/>
        <v>INSERT INTO ACTOR(Actor_name, Actor_birth_year) VALUES ('4',nm0919798,actor);</v>
      </c>
    </row>
    <row r="3344" spans="1:9" x14ac:dyDescent="0.3">
      <c r="A3344" t="s">
        <v>6453</v>
      </c>
      <c r="B3344">
        <v>10</v>
      </c>
      <c r="C3344" t="s">
        <v>6454</v>
      </c>
      <c r="D3344" t="s">
        <v>6</v>
      </c>
      <c r="E3344" t="s">
        <v>3</v>
      </c>
      <c r="F3344" t="s">
        <v>6455</v>
      </c>
      <c r="I3344" t="str">
        <f t="shared" si="52"/>
        <v>INSERT INTO ACTOR(Actor_name, Actor_birth_year) VALUES ('10',nm0010818,actress);</v>
      </c>
    </row>
    <row r="3345" spans="1:9" x14ac:dyDescent="0.3">
      <c r="A3345" t="s">
        <v>6453</v>
      </c>
      <c r="B3345">
        <v>1</v>
      </c>
      <c r="C3345" t="s">
        <v>6456</v>
      </c>
      <c r="D3345" t="s">
        <v>6</v>
      </c>
      <c r="E3345" t="s">
        <v>3</v>
      </c>
      <c r="F3345" t="s">
        <v>6457</v>
      </c>
      <c r="I3345" t="str">
        <f t="shared" si="52"/>
        <v>INSERT INTO ACTOR(Actor_name, Actor_birth_year) VALUES ('1',nm0000572,actress);</v>
      </c>
    </row>
    <row r="3346" spans="1:9" x14ac:dyDescent="0.3">
      <c r="A3346" t="s">
        <v>6453</v>
      </c>
      <c r="B3346">
        <v>2</v>
      </c>
      <c r="C3346" t="s">
        <v>3425</v>
      </c>
      <c r="D3346" t="s">
        <v>6</v>
      </c>
      <c r="E3346" t="s">
        <v>3</v>
      </c>
      <c r="F3346" t="s">
        <v>6458</v>
      </c>
      <c r="I3346" t="str">
        <f t="shared" si="52"/>
        <v>INSERT INTO ACTOR(Actor_name, Actor_birth_year) VALUES ('2',nm0512921,actress);</v>
      </c>
    </row>
    <row r="3347" spans="1:9" x14ac:dyDescent="0.3">
      <c r="A3347" t="s">
        <v>6453</v>
      </c>
      <c r="B3347">
        <v>3</v>
      </c>
      <c r="C3347" t="s">
        <v>6459</v>
      </c>
      <c r="D3347" t="s">
        <v>2</v>
      </c>
      <c r="E3347" t="s">
        <v>3</v>
      </c>
      <c r="F3347" t="s">
        <v>6460</v>
      </c>
      <c r="I3347" t="str">
        <f t="shared" si="52"/>
        <v>INSERT INTO ACTOR(Actor_name, Actor_birth_year) VALUES ('3',nm0125190,actor);</v>
      </c>
    </row>
    <row r="3348" spans="1:9" x14ac:dyDescent="0.3">
      <c r="A3348" t="s">
        <v>6453</v>
      </c>
      <c r="B3348">
        <v>4</v>
      </c>
      <c r="C3348" t="s">
        <v>6461</v>
      </c>
      <c r="D3348" t="s">
        <v>2</v>
      </c>
      <c r="E3348" t="s">
        <v>3</v>
      </c>
      <c r="F3348" t="s">
        <v>6462</v>
      </c>
      <c r="I3348" t="str">
        <f t="shared" si="52"/>
        <v>INSERT INTO ACTOR(Actor_name, Actor_birth_year) VALUES ('4',nm0271697,actor);</v>
      </c>
    </row>
    <row r="3349" spans="1:9" x14ac:dyDescent="0.3">
      <c r="A3349" t="s">
        <v>6453</v>
      </c>
      <c r="B3349">
        <v>6</v>
      </c>
      <c r="C3349" t="s">
        <v>6463</v>
      </c>
      <c r="D3349" t="s">
        <v>6</v>
      </c>
      <c r="E3349" t="s">
        <v>3</v>
      </c>
      <c r="F3349" t="s">
        <v>6464</v>
      </c>
      <c r="I3349" t="str">
        <f t="shared" si="52"/>
        <v>INSERT INTO ACTOR(Actor_name, Actor_birth_year) VALUES ('6',nm0625796,actress);</v>
      </c>
    </row>
    <row r="3350" spans="1:9" x14ac:dyDescent="0.3">
      <c r="A3350" t="s">
        <v>6453</v>
      </c>
      <c r="B3350">
        <v>7</v>
      </c>
      <c r="C3350" t="s">
        <v>6465</v>
      </c>
      <c r="D3350" t="s">
        <v>6</v>
      </c>
      <c r="E3350" t="s">
        <v>3</v>
      </c>
      <c r="F3350" t="s">
        <v>6466</v>
      </c>
      <c r="I3350" t="str">
        <f t="shared" si="52"/>
        <v>INSERT INTO ACTOR(Actor_name, Actor_birth_year) VALUES ('7',nm0000415,actress);</v>
      </c>
    </row>
    <row r="3351" spans="1:9" x14ac:dyDescent="0.3">
      <c r="A3351" t="s">
        <v>6453</v>
      </c>
      <c r="B3351">
        <v>8</v>
      </c>
      <c r="C3351" t="s">
        <v>6467</v>
      </c>
      <c r="D3351" t="s">
        <v>6</v>
      </c>
      <c r="E3351" t="s">
        <v>3</v>
      </c>
      <c r="F3351" t="s">
        <v>6468</v>
      </c>
      <c r="I3351" t="str">
        <f t="shared" si="52"/>
        <v>INSERT INTO ACTOR(Actor_name, Actor_birth_year) VALUES ('8',nm0920147,actress);</v>
      </c>
    </row>
    <row r="3352" spans="1:9" x14ac:dyDescent="0.3">
      <c r="A3352" t="s">
        <v>6453</v>
      </c>
      <c r="B3352">
        <v>9</v>
      </c>
      <c r="C3352" t="s">
        <v>6469</v>
      </c>
      <c r="D3352" t="s">
        <v>2</v>
      </c>
      <c r="E3352" t="s">
        <v>3</v>
      </c>
      <c r="F3352" t="s">
        <v>6470</v>
      </c>
      <c r="I3352" t="str">
        <f t="shared" si="52"/>
        <v>INSERT INTO ACTOR(Actor_name, Actor_birth_year) VALUES ('9',nm0130034,actor);</v>
      </c>
    </row>
    <row r="3353" spans="1:9" x14ac:dyDescent="0.3">
      <c r="A3353" t="s">
        <v>6471</v>
      </c>
      <c r="B3353">
        <v>10</v>
      </c>
      <c r="C3353" t="s">
        <v>6472</v>
      </c>
      <c r="D3353" t="s">
        <v>2</v>
      </c>
      <c r="E3353" t="s">
        <v>3</v>
      </c>
      <c r="F3353" t="s">
        <v>6473</v>
      </c>
      <c r="I3353" t="str">
        <f t="shared" si="52"/>
        <v>INSERT INTO ACTOR(Actor_name, Actor_birth_year) VALUES ('10',nm0167139,actor);</v>
      </c>
    </row>
    <row r="3354" spans="1:9" x14ac:dyDescent="0.3">
      <c r="A3354" t="s">
        <v>6471</v>
      </c>
      <c r="B3354">
        <v>1</v>
      </c>
      <c r="C3354" t="s">
        <v>6474</v>
      </c>
      <c r="D3354" t="s">
        <v>2</v>
      </c>
      <c r="E3354" t="s">
        <v>3</v>
      </c>
      <c r="F3354" t="s">
        <v>6475</v>
      </c>
      <c r="I3354" t="str">
        <f t="shared" si="52"/>
        <v>INSERT INTO ACTOR(Actor_name, Actor_birth_year) VALUES ('1',nm0001133,actor);</v>
      </c>
    </row>
    <row r="3355" spans="1:9" x14ac:dyDescent="0.3">
      <c r="A3355" t="s">
        <v>6471</v>
      </c>
      <c r="B3355">
        <v>2</v>
      </c>
      <c r="C3355" t="s">
        <v>6476</v>
      </c>
      <c r="D3355" t="s">
        <v>6</v>
      </c>
      <c r="E3355" t="s">
        <v>3</v>
      </c>
      <c r="F3355" t="s">
        <v>6477</v>
      </c>
      <c r="I3355" t="str">
        <f t="shared" si="52"/>
        <v>INSERT INTO ACTOR(Actor_name, Actor_birth_year) VALUES ('2',nm0537896,actress);</v>
      </c>
    </row>
    <row r="3356" spans="1:9" x14ac:dyDescent="0.3">
      <c r="A3356" t="s">
        <v>6471</v>
      </c>
      <c r="B3356">
        <v>3</v>
      </c>
      <c r="C3356" t="s">
        <v>6478</v>
      </c>
      <c r="D3356" t="s">
        <v>2</v>
      </c>
      <c r="E3356" t="s">
        <v>3</v>
      </c>
      <c r="F3356" t="s">
        <v>6479</v>
      </c>
      <c r="I3356" t="str">
        <f t="shared" si="52"/>
        <v>INSERT INTO ACTOR(Actor_name, Actor_birth_year) VALUES ('3',nm0001154,actor);</v>
      </c>
    </row>
    <row r="3357" spans="1:9" x14ac:dyDescent="0.3">
      <c r="A3357" t="s">
        <v>6471</v>
      </c>
      <c r="B3357">
        <v>4</v>
      </c>
      <c r="C3357" t="s">
        <v>6480</v>
      </c>
      <c r="D3357" t="s">
        <v>2</v>
      </c>
      <c r="E3357" t="s">
        <v>3</v>
      </c>
      <c r="F3357" t="s">
        <v>6481</v>
      </c>
      <c r="I3357" t="str">
        <f t="shared" si="52"/>
        <v>INSERT INTO ACTOR(Actor_name, Actor_birth_year) VALUES ('4',nm0215602,actor);</v>
      </c>
    </row>
    <row r="3358" spans="1:9" x14ac:dyDescent="0.3">
      <c r="A3358" t="s">
        <v>6471</v>
      </c>
      <c r="B3358">
        <v>5</v>
      </c>
      <c r="C3358" t="s">
        <v>6482</v>
      </c>
      <c r="D3358" t="s">
        <v>2</v>
      </c>
      <c r="E3358" t="s">
        <v>3</v>
      </c>
      <c r="F3358" t="s">
        <v>6483</v>
      </c>
      <c r="I3358" t="str">
        <f t="shared" si="52"/>
        <v>INSERT INTO ACTOR(Actor_name, Actor_birth_year) VALUES ('5',nm0839881,actor);</v>
      </c>
    </row>
    <row r="3359" spans="1:9" x14ac:dyDescent="0.3">
      <c r="A3359" t="s">
        <v>6471</v>
      </c>
      <c r="B3359">
        <v>6</v>
      </c>
      <c r="C3359" t="s">
        <v>6484</v>
      </c>
      <c r="D3359" t="s">
        <v>2</v>
      </c>
      <c r="E3359" t="s">
        <v>3</v>
      </c>
      <c r="F3359" t="s">
        <v>6485</v>
      </c>
      <c r="I3359" t="str">
        <f t="shared" si="52"/>
        <v>INSERT INTO ACTOR(Actor_name, Actor_birth_year) VALUES ('6',nm0602267,actor);</v>
      </c>
    </row>
    <row r="3360" spans="1:9" x14ac:dyDescent="0.3">
      <c r="A3360" t="s">
        <v>6471</v>
      </c>
      <c r="B3360">
        <v>7</v>
      </c>
      <c r="C3360" t="s">
        <v>6486</v>
      </c>
      <c r="D3360" t="s">
        <v>6</v>
      </c>
      <c r="E3360" t="s">
        <v>3</v>
      </c>
      <c r="F3360" t="s">
        <v>3467</v>
      </c>
      <c r="I3360" t="str">
        <f t="shared" si="52"/>
        <v>INSERT INTO ACTOR(Actor_name, Actor_birth_year) VALUES ('7',nm0944143,actress);</v>
      </c>
    </row>
    <row r="3361" spans="1:9" x14ac:dyDescent="0.3">
      <c r="A3361" t="s">
        <v>6471</v>
      </c>
      <c r="B3361">
        <v>8</v>
      </c>
      <c r="C3361" t="s">
        <v>6487</v>
      </c>
      <c r="D3361" t="s">
        <v>6</v>
      </c>
      <c r="E3361" t="s">
        <v>3</v>
      </c>
      <c r="F3361" t="s">
        <v>3</v>
      </c>
      <c r="I3361" t="str">
        <f t="shared" si="52"/>
        <v>INSERT INTO ACTOR(Actor_name, Actor_birth_year) VALUES ('8',nm0026392,actress);</v>
      </c>
    </row>
    <row r="3362" spans="1:9" x14ac:dyDescent="0.3">
      <c r="A3362" t="s">
        <v>6471</v>
      </c>
      <c r="B3362">
        <v>9</v>
      </c>
      <c r="C3362" t="s">
        <v>6488</v>
      </c>
      <c r="D3362" t="s">
        <v>6</v>
      </c>
      <c r="E3362" t="s">
        <v>3</v>
      </c>
      <c r="F3362" t="s">
        <v>6489</v>
      </c>
      <c r="I3362" t="str">
        <f t="shared" si="52"/>
        <v>INSERT INTO ACTOR(Actor_name, Actor_birth_year) VALUES ('9',nm0135102,actress);</v>
      </c>
    </row>
    <row r="3363" spans="1:9" x14ac:dyDescent="0.3">
      <c r="A3363" t="s">
        <v>6490</v>
      </c>
      <c r="B3363">
        <v>10</v>
      </c>
      <c r="C3363" t="s">
        <v>6491</v>
      </c>
      <c r="D3363" t="s">
        <v>2</v>
      </c>
      <c r="E3363" t="s">
        <v>3</v>
      </c>
      <c r="F3363" t="s">
        <v>6492</v>
      </c>
      <c r="I3363" t="str">
        <f t="shared" si="52"/>
        <v>INSERT INTO ACTOR(Actor_name, Actor_birth_year) VALUES ('10',nm0857663,actor);</v>
      </c>
    </row>
    <row r="3364" spans="1:9" x14ac:dyDescent="0.3">
      <c r="A3364" t="s">
        <v>6490</v>
      </c>
      <c r="B3364">
        <v>1</v>
      </c>
      <c r="C3364" t="s">
        <v>6493</v>
      </c>
      <c r="D3364" t="s">
        <v>6</v>
      </c>
      <c r="E3364" t="s">
        <v>3</v>
      </c>
      <c r="F3364" t="s">
        <v>6494</v>
      </c>
      <c r="I3364" t="str">
        <f t="shared" si="52"/>
        <v>INSERT INTO ACTOR(Actor_name, Actor_birth_year) VALUES ('1',nm0738231,actress);</v>
      </c>
    </row>
    <row r="3365" spans="1:9" x14ac:dyDescent="0.3">
      <c r="A3365" t="s">
        <v>6490</v>
      </c>
      <c r="B3365">
        <v>2</v>
      </c>
      <c r="C3365" t="s">
        <v>6495</v>
      </c>
      <c r="D3365" t="s">
        <v>2</v>
      </c>
      <c r="E3365" t="s">
        <v>3</v>
      </c>
      <c r="F3365" t="s">
        <v>6496</v>
      </c>
      <c r="I3365" t="str">
        <f t="shared" si="52"/>
        <v>INSERT INTO ACTOR(Actor_name, Actor_birth_year) VALUES ('2',nm0353434,actor);</v>
      </c>
    </row>
    <row r="3366" spans="1:9" x14ac:dyDescent="0.3">
      <c r="A3366" t="s">
        <v>6490</v>
      </c>
      <c r="B3366">
        <v>3</v>
      </c>
      <c r="C3366" t="s">
        <v>6497</v>
      </c>
      <c r="D3366" t="s">
        <v>6</v>
      </c>
      <c r="E3366" t="s">
        <v>3</v>
      </c>
      <c r="F3366" t="s">
        <v>6498</v>
      </c>
      <c r="I3366" t="str">
        <f t="shared" si="52"/>
        <v>INSERT INTO ACTOR(Actor_name, Actor_birth_year) VALUES ('3',nm0709741,actress);</v>
      </c>
    </row>
    <row r="3367" spans="1:9" x14ac:dyDescent="0.3">
      <c r="A3367" t="s">
        <v>6490</v>
      </c>
      <c r="B3367">
        <v>4</v>
      </c>
      <c r="C3367" t="s">
        <v>6499</v>
      </c>
      <c r="D3367" t="s">
        <v>2</v>
      </c>
      <c r="E3367" t="s">
        <v>3</v>
      </c>
      <c r="F3367" t="s">
        <v>6500</v>
      </c>
      <c r="I3367" t="str">
        <f t="shared" si="52"/>
        <v>INSERT INTO ACTOR(Actor_name, Actor_birth_year) VALUES ('4',nm0683587,actor);</v>
      </c>
    </row>
    <row r="3368" spans="1:9" x14ac:dyDescent="0.3">
      <c r="A3368" t="s">
        <v>6490</v>
      </c>
      <c r="B3368">
        <v>5</v>
      </c>
      <c r="C3368" t="s">
        <v>6501</v>
      </c>
      <c r="D3368" t="s">
        <v>6</v>
      </c>
      <c r="E3368" t="s">
        <v>3</v>
      </c>
      <c r="F3368" t="s">
        <v>6502</v>
      </c>
      <c r="I3368" t="str">
        <f t="shared" si="52"/>
        <v>INSERT INTO ACTOR(Actor_name, Actor_birth_year) VALUES ('5',nm0381085,actress);</v>
      </c>
    </row>
    <row r="3369" spans="1:9" x14ac:dyDescent="0.3">
      <c r="A3369" t="s">
        <v>6490</v>
      </c>
      <c r="B3369">
        <v>6</v>
      </c>
      <c r="C3369" t="s">
        <v>6503</v>
      </c>
      <c r="D3369" t="s">
        <v>2</v>
      </c>
      <c r="E3369" t="s">
        <v>3</v>
      </c>
      <c r="F3369" t="s">
        <v>6504</v>
      </c>
      <c r="I3369" t="str">
        <f t="shared" si="52"/>
        <v>INSERT INTO ACTOR(Actor_name, Actor_birth_year) VALUES ('6',nm0845310,actor);</v>
      </c>
    </row>
    <row r="3370" spans="1:9" x14ac:dyDescent="0.3">
      <c r="A3370" t="s">
        <v>6490</v>
      </c>
      <c r="B3370">
        <v>7</v>
      </c>
      <c r="C3370" t="s">
        <v>6505</v>
      </c>
      <c r="D3370" t="s">
        <v>6</v>
      </c>
      <c r="E3370" t="s">
        <v>3</v>
      </c>
      <c r="F3370" t="s">
        <v>6506</v>
      </c>
      <c r="I3370" t="str">
        <f t="shared" si="52"/>
        <v>INSERT INTO ACTOR(Actor_name, Actor_birth_year) VALUES ('7',nm0693704,actress);</v>
      </c>
    </row>
    <row r="3371" spans="1:9" x14ac:dyDescent="0.3">
      <c r="A3371" t="s">
        <v>6490</v>
      </c>
      <c r="B3371">
        <v>8</v>
      </c>
      <c r="C3371" t="s">
        <v>6507</v>
      </c>
      <c r="D3371" t="s">
        <v>2</v>
      </c>
      <c r="E3371" t="s">
        <v>3</v>
      </c>
      <c r="F3371" t="s">
        <v>6508</v>
      </c>
      <c r="I3371" t="str">
        <f t="shared" si="52"/>
        <v>INSERT INTO ACTOR(Actor_name, Actor_birth_year) VALUES ('8',nm0700024,actor);</v>
      </c>
    </row>
    <row r="3372" spans="1:9" x14ac:dyDescent="0.3">
      <c r="A3372" t="s">
        <v>6490</v>
      </c>
      <c r="B3372">
        <v>9</v>
      </c>
      <c r="C3372" t="s">
        <v>6509</v>
      </c>
      <c r="D3372" t="s">
        <v>6</v>
      </c>
      <c r="E3372" t="s">
        <v>3</v>
      </c>
      <c r="F3372" t="s">
        <v>6510</v>
      </c>
      <c r="I3372" t="str">
        <f t="shared" si="52"/>
        <v>INSERT INTO ACTOR(Actor_name, Actor_birth_year) VALUES ('9',nm0895825,actress);</v>
      </c>
    </row>
    <row r="3373" spans="1:9" x14ac:dyDescent="0.3">
      <c r="A3373" t="s">
        <v>6511</v>
      </c>
      <c r="B3373">
        <v>10</v>
      </c>
      <c r="C3373" t="s">
        <v>6512</v>
      </c>
      <c r="D3373" t="s">
        <v>2</v>
      </c>
      <c r="E3373" t="s">
        <v>3</v>
      </c>
      <c r="F3373" t="s">
        <v>6513</v>
      </c>
      <c r="I3373" t="str">
        <f t="shared" si="52"/>
        <v>INSERT INTO ACTOR(Actor_name, Actor_birth_year) VALUES ('10',nm0730635,actor);</v>
      </c>
    </row>
    <row r="3374" spans="1:9" x14ac:dyDescent="0.3">
      <c r="A3374" t="s">
        <v>6511</v>
      </c>
      <c r="B3374">
        <v>1</v>
      </c>
      <c r="C3374" t="s">
        <v>6514</v>
      </c>
      <c r="D3374" t="s">
        <v>2</v>
      </c>
      <c r="E3374" t="s">
        <v>3</v>
      </c>
      <c r="F3374" t="s">
        <v>6515</v>
      </c>
      <c r="I3374" t="str">
        <f t="shared" si="52"/>
        <v>INSERT INTO ACTOR(Actor_name, Actor_birth_year) VALUES ('1',nm0718984,actor);</v>
      </c>
    </row>
    <row r="3375" spans="1:9" x14ac:dyDescent="0.3">
      <c r="A3375" t="s">
        <v>6511</v>
      </c>
      <c r="B3375">
        <v>2</v>
      </c>
      <c r="C3375" t="s">
        <v>6516</v>
      </c>
      <c r="D3375" t="s">
        <v>6</v>
      </c>
      <c r="E3375" t="s">
        <v>3</v>
      </c>
      <c r="F3375" t="s">
        <v>6517</v>
      </c>
      <c r="I3375" t="str">
        <f t="shared" si="52"/>
        <v>INSERT INTO ACTOR(Actor_name, Actor_birth_year) VALUES ('2',nm0653157,actress);</v>
      </c>
    </row>
    <row r="3376" spans="1:9" x14ac:dyDescent="0.3">
      <c r="A3376" t="s">
        <v>6511</v>
      </c>
      <c r="B3376">
        <v>3</v>
      </c>
      <c r="C3376" t="s">
        <v>6518</v>
      </c>
      <c r="D3376" t="s">
        <v>6</v>
      </c>
      <c r="E3376" t="s">
        <v>3</v>
      </c>
      <c r="F3376" t="s">
        <v>6519</v>
      </c>
      <c r="I3376" t="str">
        <f t="shared" si="52"/>
        <v>INSERT INTO ACTOR(Actor_name, Actor_birth_year) VALUES ('3',nm0075005,actress);</v>
      </c>
    </row>
    <row r="3377" spans="1:9" x14ac:dyDescent="0.3">
      <c r="A3377" t="s">
        <v>6511</v>
      </c>
      <c r="B3377">
        <v>4</v>
      </c>
      <c r="C3377" t="s">
        <v>6520</v>
      </c>
      <c r="D3377" t="s">
        <v>2</v>
      </c>
      <c r="E3377" t="s">
        <v>3</v>
      </c>
      <c r="F3377" t="s">
        <v>6521</v>
      </c>
      <c r="I3377" t="str">
        <f t="shared" si="52"/>
        <v>INSERT INTO ACTOR(Actor_name, Actor_birth_year) VALUES ('4',nm0084917,actor);</v>
      </c>
    </row>
    <row r="3378" spans="1:9" x14ac:dyDescent="0.3">
      <c r="A3378" t="s">
        <v>6511</v>
      </c>
      <c r="B3378">
        <v>5</v>
      </c>
      <c r="C3378" t="s">
        <v>6522</v>
      </c>
      <c r="D3378" t="s">
        <v>2</v>
      </c>
      <c r="E3378" t="s">
        <v>3</v>
      </c>
      <c r="F3378" t="s">
        <v>6523</v>
      </c>
      <c r="I3378" t="str">
        <f t="shared" si="52"/>
        <v>INSERT INTO ACTOR(Actor_name, Actor_birth_year) VALUES ('5',nm0649520,actor);</v>
      </c>
    </row>
    <row r="3379" spans="1:9" x14ac:dyDescent="0.3">
      <c r="A3379" t="s">
        <v>6511</v>
      </c>
      <c r="B3379">
        <v>6</v>
      </c>
      <c r="C3379" t="s">
        <v>6524</v>
      </c>
      <c r="D3379" t="s">
        <v>2</v>
      </c>
      <c r="E3379" t="s">
        <v>3</v>
      </c>
      <c r="F3379" t="s">
        <v>6525</v>
      </c>
      <c r="I3379" t="str">
        <f t="shared" si="52"/>
        <v>INSERT INTO ACTOR(Actor_name, Actor_birth_year) VALUES ('6',nm0073014,actor);</v>
      </c>
    </row>
    <row r="3380" spans="1:9" x14ac:dyDescent="0.3">
      <c r="A3380" t="s">
        <v>6511</v>
      </c>
      <c r="B3380">
        <v>7</v>
      </c>
      <c r="C3380" t="s">
        <v>6526</v>
      </c>
      <c r="D3380" t="s">
        <v>2</v>
      </c>
      <c r="E3380" t="s">
        <v>3</v>
      </c>
      <c r="F3380" t="s">
        <v>6527</v>
      </c>
      <c r="I3380" t="str">
        <f t="shared" ref="I3380:I3443" si="53">"INSERT INTO ACTOR(Actor_name, Actor_birth_year) VALUES ('"&amp;B3380&amp;"',"&amp;C3380&amp;","&amp;D3380&amp;");"</f>
        <v>INSERT INTO ACTOR(Actor_name, Actor_birth_year) VALUES ('7',nm0515567,actor);</v>
      </c>
    </row>
    <row r="3381" spans="1:9" x14ac:dyDescent="0.3">
      <c r="A3381" t="s">
        <v>6511</v>
      </c>
      <c r="B3381">
        <v>8</v>
      </c>
      <c r="C3381" t="s">
        <v>6528</v>
      </c>
      <c r="D3381" t="s">
        <v>2</v>
      </c>
      <c r="E3381" t="s">
        <v>3</v>
      </c>
      <c r="F3381" t="s">
        <v>6529</v>
      </c>
      <c r="I3381" t="str">
        <f t="shared" si="53"/>
        <v>INSERT INTO ACTOR(Actor_name, Actor_birth_year) VALUES ('8',nm0859736,actor);</v>
      </c>
    </row>
    <row r="3382" spans="1:9" x14ac:dyDescent="0.3">
      <c r="A3382" t="s">
        <v>6511</v>
      </c>
      <c r="B3382">
        <v>9</v>
      </c>
      <c r="C3382" t="s">
        <v>6530</v>
      </c>
      <c r="D3382" t="s">
        <v>2</v>
      </c>
      <c r="E3382" t="s">
        <v>3</v>
      </c>
      <c r="F3382" t="s">
        <v>6531</v>
      </c>
      <c r="I3382" t="str">
        <f t="shared" si="53"/>
        <v>INSERT INTO ACTOR(Actor_name, Actor_birth_year) VALUES ('9',nm1127228,actor);</v>
      </c>
    </row>
    <row r="3383" spans="1:9" x14ac:dyDescent="0.3">
      <c r="A3383" t="s">
        <v>6532</v>
      </c>
      <c r="B3383">
        <v>10</v>
      </c>
      <c r="C3383" t="s">
        <v>6533</v>
      </c>
      <c r="D3383" t="s">
        <v>6</v>
      </c>
      <c r="E3383" t="s">
        <v>3</v>
      </c>
      <c r="F3383" t="s">
        <v>6534</v>
      </c>
      <c r="I3383" t="str">
        <f t="shared" si="53"/>
        <v>INSERT INTO ACTOR(Actor_name, Actor_birth_year) VALUES ('10',nm0524082,actress);</v>
      </c>
    </row>
    <row r="3384" spans="1:9" x14ac:dyDescent="0.3">
      <c r="A3384" t="s">
        <v>6532</v>
      </c>
      <c r="B3384">
        <v>1</v>
      </c>
      <c r="C3384" t="s">
        <v>6535</v>
      </c>
      <c r="D3384" t="s">
        <v>6</v>
      </c>
      <c r="E3384" t="s">
        <v>3</v>
      </c>
      <c r="F3384" t="s">
        <v>6536</v>
      </c>
      <c r="I3384" t="str">
        <f t="shared" si="53"/>
        <v>INSERT INTO ACTOR(Actor_name, Actor_birth_year) VALUES ('1',nm0028130,actress);</v>
      </c>
    </row>
    <row r="3385" spans="1:9" x14ac:dyDescent="0.3">
      <c r="A3385" t="s">
        <v>6532</v>
      </c>
      <c r="B3385">
        <v>2</v>
      </c>
      <c r="C3385" t="s">
        <v>6537</v>
      </c>
      <c r="D3385" t="s">
        <v>2</v>
      </c>
      <c r="E3385" t="s">
        <v>3</v>
      </c>
      <c r="F3385" t="s">
        <v>6538</v>
      </c>
      <c r="I3385" t="str">
        <f t="shared" si="53"/>
        <v>INSERT INTO ACTOR(Actor_name, Actor_birth_year) VALUES ('2',nm0144058,actor);</v>
      </c>
    </row>
    <row r="3386" spans="1:9" x14ac:dyDescent="0.3">
      <c r="A3386" t="s">
        <v>6532</v>
      </c>
      <c r="B3386">
        <v>3</v>
      </c>
      <c r="C3386" t="s">
        <v>6539</v>
      </c>
      <c r="D3386" t="s">
        <v>2</v>
      </c>
      <c r="E3386" t="s">
        <v>3</v>
      </c>
      <c r="F3386" t="s">
        <v>6540</v>
      </c>
      <c r="I3386" t="str">
        <f t="shared" si="53"/>
        <v>INSERT INTO ACTOR(Actor_name, Actor_birth_year) VALUES ('3',nm0164647,actor);</v>
      </c>
    </row>
    <row r="3387" spans="1:9" x14ac:dyDescent="0.3">
      <c r="A3387" t="s">
        <v>6532</v>
      </c>
      <c r="B3387">
        <v>4</v>
      </c>
      <c r="C3387" t="s">
        <v>6541</v>
      </c>
      <c r="D3387" t="s">
        <v>6</v>
      </c>
      <c r="E3387" t="s">
        <v>3</v>
      </c>
      <c r="F3387" t="s">
        <v>6542</v>
      </c>
      <c r="I3387" t="str">
        <f t="shared" si="53"/>
        <v>INSERT INTO ACTOR(Actor_name, Actor_birth_year) VALUES ('4',nm0185835,actress);</v>
      </c>
    </row>
    <row r="3388" spans="1:9" x14ac:dyDescent="0.3">
      <c r="A3388" t="s">
        <v>6532</v>
      </c>
      <c r="B3388">
        <v>5</v>
      </c>
      <c r="C3388" t="s">
        <v>6543</v>
      </c>
      <c r="D3388" t="s">
        <v>2</v>
      </c>
      <c r="E3388" t="s">
        <v>3</v>
      </c>
      <c r="F3388" t="s">
        <v>6544</v>
      </c>
      <c r="I3388" t="str">
        <f t="shared" si="53"/>
        <v>INSERT INTO ACTOR(Actor_name, Actor_birth_year) VALUES ('5',nm0276316,actor);</v>
      </c>
    </row>
    <row r="3389" spans="1:9" x14ac:dyDescent="0.3">
      <c r="A3389" t="s">
        <v>6532</v>
      </c>
      <c r="B3389">
        <v>6</v>
      </c>
      <c r="C3389" t="s">
        <v>6545</v>
      </c>
      <c r="D3389" t="s">
        <v>6</v>
      </c>
      <c r="E3389" t="s">
        <v>3</v>
      </c>
      <c r="F3389" t="s">
        <v>6546</v>
      </c>
      <c r="I3389" t="str">
        <f t="shared" si="53"/>
        <v>INSERT INTO ACTOR(Actor_name, Actor_birth_year) VALUES ('6',nm0277573,actress);</v>
      </c>
    </row>
    <row r="3390" spans="1:9" x14ac:dyDescent="0.3">
      <c r="A3390" t="s">
        <v>6532</v>
      </c>
      <c r="B3390">
        <v>7</v>
      </c>
      <c r="C3390" t="s">
        <v>5140</v>
      </c>
      <c r="D3390" t="s">
        <v>2</v>
      </c>
      <c r="E3390" t="s">
        <v>3</v>
      </c>
      <c r="F3390" t="s">
        <v>6547</v>
      </c>
      <c r="I3390" t="str">
        <f t="shared" si="53"/>
        <v>INSERT INTO ACTOR(Actor_name, Actor_birth_year) VALUES ('7',nm0380632,actor);</v>
      </c>
    </row>
    <row r="3391" spans="1:9" x14ac:dyDescent="0.3">
      <c r="A3391" t="s">
        <v>6532</v>
      </c>
      <c r="B3391">
        <v>8</v>
      </c>
      <c r="C3391" t="s">
        <v>6548</v>
      </c>
      <c r="D3391" t="s">
        <v>6</v>
      </c>
      <c r="E3391" t="s">
        <v>3</v>
      </c>
      <c r="F3391" t="s">
        <v>6549</v>
      </c>
      <c r="I3391" t="str">
        <f t="shared" si="53"/>
        <v>INSERT INTO ACTOR(Actor_name, Actor_birth_year) VALUES ('8',nm0487044,actress);</v>
      </c>
    </row>
    <row r="3392" spans="1:9" x14ac:dyDescent="0.3">
      <c r="A3392" t="s">
        <v>6532</v>
      </c>
      <c r="B3392">
        <v>9</v>
      </c>
      <c r="C3392" t="s">
        <v>6550</v>
      </c>
      <c r="D3392" t="s">
        <v>2</v>
      </c>
      <c r="E3392" t="s">
        <v>3</v>
      </c>
      <c r="F3392" t="s">
        <v>6551</v>
      </c>
      <c r="I3392" t="str">
        <f t="shared" si="53"/>
        <v>INSERT INTO ACTOR(Actor_name, Actor_birth_year) VALUES ('9',nm0519109,actor);</v>
      </c>
    </row>
    <row r="3393" spans="1:9" x14ac:dyDescent="0.3">
      <c r="A3393" t="s">
        <v>6552</v>
      </c>
      <c r="B3393">
        <v>10</v>
      </c>
      <c r="C3393" t="s">
        <v>6553</v>
      </c>
      <c r="D3393" t="s">
        <v>6</v>
      </c>
      <c r="E3393" t="s">
        <v>3</v>
      </c>
      <c r="F3393" t="s">
        <v>6554</v>
      </c>
      <c r="I3393" t="str">
        <f t="shared" si="53"/>
        <v>INSERT INTO ACTOR(Actor_name, Actor_birth_year) VALUES ('10',nm0165043,actress);</v>
      </c>
    </row>
    <row r="3394" spans="1:9" x14ac:dyDescent="0.3">
      <c r="A3394" t="s">
        <v>6552</v>
      </c>
      <c r="B3394">
        <v>1</v>
      </c>
      <c r="C3394" t="s">
        <v>6555</v>
      </c>
      <c r="D3394" t="s">
        <v>6</v>
      </c>
      <c r="E3394" t="s">
        <v>3</v>
      </c>
      <c r="F3394" t="s">
        <v>6556</v>
      </c>
      <c r="I3394" t="str">
        <f t="shared" si="53"/>
        <v>INSERT INTO ACTOR(Actor_name, Actor_birth_year) VALUES ('1',nm0001655,actress);</v>
      </c>
    </row>
    <row r="3395" spans="1:9" x14ac:dyDescent="0.3">
      <c r="A3395" t="s">
        <v>6552</v>
      </c>
      <c r="B3395">
        <v>2</v>
      </c>
      <c r="C3395" t="s">
        <v>1828</v>
      </c>
      <c r="D3395" t="s">
        <v>2</v>
      </c>
      <c r="E3395" t="s">
        <v>3</v>
      </c>
      <c r="F3395" t="s">
        <v>6557</v>
      </c>
      <c r="I3395" t="str">
        <f t="shared" si="53"/>
        <v>INSERT INTO ACTOR(Actor_name, Actor_birth_year) VALUES ('2',nm0001205,actor);</v>
      </c>
    </row>
    <row r="3396" spans="1:9" x14ac:dyDescent="0.3">
      <c r="A3396" t="s">
        <v>6552</v>
      </c>
      <c r="B3396">
        <v>3</v>
      </c>
      <c r="C3396" t="s">
        <v>3655</v>
      </c>
      <c r="D3396" t="s">
        <v>2</v>
      </c>
      <c r="E3396" t="s">
        <v>3</v>
      </c>
      <c r="F3396" t="s">
        <v>6558</v>
      </c>
      <c r="I3396" t="str">
        <f t="shared" si="53"/>
        <v>INSERT INTO ACTOR(Actor_name, Actor_birth_year) VALUES ('3',nm0112063,actor);</v>
      </c>
    </row>
    <row r="3397" spans="1:9" x14ac:dyDescent="0.3">
      <c r="A3397" t="s">
        <v>6552</v>
      </c>
      <c r="B3397">
        <v>4</v>
      </c>
      <c r="C3397" t="s">
        <v>6559</v>
      </c>
      <c r="D3397" t="s">
        <v>6</v>
      </c>
      <c r="E3397" t="s">
        <v>3</v>
      </c>
      <c r="F3397" t="s">
        <v>6560</v>
      </c>
      <c r="I3397" t="str">
        <f t="shared" si="53"/>
        <v>INSERT INTO ACTOR(Actor_name, Actor_birth_year) VALUES ('4',nm0304679,actress);</v>
      </c>
    </row>
    <row r="3398" spans="1:9" x14ac:dyDescent="0.3">
      <c r="A3398" t="s">
        <v>6552</v>
      </c>
      <c r="B3398">
        <v>6</v>
      </c>
      <c r="C3398" t="s">
        <v>6561</v>
      </c>
      <c r="D3398" t="s">
        <v>2</v>
      </c>
      <c r="E3398" t="s">
        <v>3</v>
      </c>
      <c r="F3398" t="s">
        <v>6562</v>
      </c>
      <c r="I3398" t="str">
        <f t="shared" si="53"/>
        <v>INSERT INTO ACTOR(Actor_name, Actor_birth_year) VALUES ('6',nm0005347,actor);</v>
      </c>
    </row>
    <row r="3399" spans="1:9" x14ac:dyDescent="0.3">
      <c r="A3399" t="s">
        <v>6552</v>
      </c>
      <c r="B3399">
        <v>7</v>
      </c>
      <c r="C3399" t="s">
        <v>6563</v>
      </c>
      <c r="D3399" t="s">
        <v>6</v>
      </c>
      <c r="E3399" t="s">
        <v>3</v>
      </c>
      <c r="F3399" t="s">
        <v>6564</v>
      </c>
      <c r="I3399" t="str">
        <f t="shared" si="53"/>
        <v>INSERT INTO ACTOR(Actor_name, Actor_birth_year) VALUES ('7',nm0005443,actress);</v>
      </c>
    </row>
    <row r="3400" spans="1:9" x14ac:dyDescent="0.3">
      <c r="A3400" t="s">
        <v>6552</v>
      </c>
      <c r="B3400">
        <v>8</v>
      </c>
      <c r="C3400" t="s">
        <v>6565</v>
      </c>
      <c r="D3400" t="s">
        <v>2</v>
      </c>
      <c r="E3400" t="s">
        <v>3</v>
      </c>
      <c r="F3400" t="s">
        <v>6566</v>
      </c>
      <c r="I3400" t="str">
        <f t="shared" si="53"/>
        <v>INSERT INTO ACTOR(Actor_name, Actor_birth_year) VALUES ('8',nm0035060,actor);</v>
      </c>
    </row>
    <row r="3401" spans="1:9" x14ac:dyDescent="0.3">
      <c r="A3401" t="s">
        <v>6552</v>
      </c>
      <c r="B3401">
        <v>9</v>
      </c>
      <c r="C3401" t="s">
        <v>6567</v>
      </c>
      <c r="D3401" t="s">
        <v>2</v>
      </c>
      <c r="E3401" t="s">
        <v>3</v>
      </c>
      <c r="F3401" t="s">
        <v>6568</v>
      </c>
      <c r="I3401" t="str">
        <f t="shared" si="53"/>
        <v>INSERT INTO ACTOR(Actor_name, Actor_birth_year) VALUES ('9',nm0058991,actor);</v>
      </c>
    </row>
    <row r="3402" spans="1:9" x14ac:dyDescent="0.3">
      <c r="A3402" t="s">
        <v>6569</v>
      </c>
      <c r="B3402">
        <v>10</v>
      </c>
      <c r="C3402" t="s">
        <v>6570</v>
      </c>
      <c r="D3402" t="s">
        <v>2</v>
      </c>
      <c r="E3402" t="s">
        <v>3</v>
      </c>
      <c r="F3402" t="s">
        <v>3</v>
      </c>
      <c r="I3402" t="str">
        <f t="shared" si="53"/>
        <v>INSERT INTO ACTOR(Actor_name, Actor_birth_year) VALUES ('10',nm0168253,actor);</v>
      </c>
    </row>
    <row r="3403" spans="1:9" x14ac:dyDescent="0.3">
      <c r="A3403" t="s">
        <v>6569</v>
      </c>
      <c r="B3403">
        <v>1</v>
      </c>
      <c r="C3403" t="s">
        <v>6571</v>
      </c>
      <c r="D3403" t="s">
        <v>2</v>
      </c>
      <c r="E3403" t="s">
        <v>3</v>
      </c>
      <c r="F3403" t="s">
        <v>6572</v>
      </c>
      <c r="I3403" t="str">
        <f t="shared" si="53"/>
        <v>INSERT INTO ACTOR(Actor_name, Actor_birth_year) VALUES ('1',nm0398110,actor);</v>
      </c>
    </row>
    <row r="3404" spans="1:9" x14ac:dyDescent="0.3">
      <c r="A3404" t="s">
        <v>6569</v>
      </c>
      <c r="B3404">
        <v>2</v>
      </c>
      <c r="C3404" t="s">
        <v>6573</v>
      </c>
      <c r="D3404" t="s">
        <v>2</v>
      </c>
      <c r="E3404" t="s">
        <v>3</v>
      </c>
      <c r="F3404" t="s">
        <v>6574</v>
      </c>
      <c r="I3404" t="str">
        <f t="shared" si="53"/>
        <v>INSERT INTO ACTOR(Actor_name, Actor_birth_year) VALUES ('2',nm0183944,actor);</v>
      </c>
    </row>
    <row r="3405" spans="1:9" x14ac:dyDescent="0.3">
      <c r="A3405" t="s">
        <v>6569</v>
      </c>
      <c r="B3405">
        <v>3</v>
      </c>
      <c r="C3405" t="s">
        <v>6575</v>
      </c>
      <c r="D3405" t="s">
        <v>6</v>
      </c>
      <c r="E3405" t="s">
        <v>3</v>
      </c>
      <c r="F3405" t="s">
        <v>6576</v>
      </c>
      <c r="I3405" t="str">
        <f t="shared" si="53"/>
        <v>INSERT INTO ACTOR(Actor_name, Actor_birth_year) VALUES ('3',nm0242280,actress);</v>
      </c>
    </row>
    <row r="3406" spans="1:9" x14ac:dyDescent="0.3">
      <c r="A3406" t="s">
        <v>6569</v>
      </c>
      <c r="B3406">
        <v>4</v>
      </c>
      <c r="C3406" t="s">
        <v>6577</v>
      </c>
      <c r="D3406" t="s">
        <v>2</v>
      </c>
      <c r="E3406" t="s">
        <v>3</v>
      </c>
      <c r="F3406" t="s">
        <v>6578</v>
      </c>
      <c r="I3406" t="str">
        <f t="shared" si="53"/>
        <v>INSERT INTO ACTOR(Actor_name, Actor_birth_year) VALUES ('4',nm0193132,actor);</v>
      </c>
    </row>
    <row r="3407" spans="1:9" x14ac:dyDescent="0.3">
      <c r="A3407" t="s">
        <v>6569</v>
      </c>
      <c r="B3407">
        <v>5</v>
      </c>
      <c r="C3407" t="s">
        <v>3758</v>
      </c>
      <c r="D3407" t="s">
        <v>2</v>
      </c>
      <c r="E3407" t="s">
        <v>3</v>
      </c>
      <c r="F3407" t="s">
        <v>6579</v>
      </c>
      <c r="I3407" t="str">
        <f t="shared" si="53"/>
        <v>INSERT INTO ACTOR(Actor_name, Actor_birth_year) VALUES ('5',nm0041112,actor);</v>
      </c>
    </row>
    <row r="3408" spans="1:9" x14ac:dyDescent="0.3">
      <c r="A3408" t="s">
        <v>6569</v>
      </c>
      <c r="B3408">
        <v>6</v>
      </c>
      <c r="C3408" t="s">
        <v>6580</v>
      </c>
      <c r="D3408" t="s">
        <v>6</v>
      </c>
      <c r="E3408" t="s">
        <v>3</v>
      </c>
      <c r="F3408" t="s">
        <v>6581</v>
      </c>
      <c r="I3408" t="str">
        <f t="shared" si="53"/>
        <v>INSERT INTO ACTOR(Actor_name, Actor_birth_year) VALUES ('6',nm0192378,actress);</v>
      </c>
    </row>
    <row r="3409" spans="1:9" x14ac:dyDescent="0.3">
      <c r="A3409" t="s">
        <v>6569</v>
      </c>
      <c r="B3409">
        <v>7</v>
      </c>
      <c r="C3409" t="s">
        <v>6582</v>
      </c>
      <c r="D3409" t="s">
        <v>6</v>
      </c>
      <c r="E3409" t="s">
        <v>3</v>
      </c>
      <c r="F3409" t="s">
        <v>6583</v>
      </c>
      <c r="I3409" t="str">
        <f t="shared" si="53"/>
        <v>INSERT INTO ACTOR(Actor_name, Actor_birth_year) VALUES ('7',nm0166675,actress);</v>
      </c>
    </row>
    <row r="3410" spans="1:9" x14ac:dyDescent="0.3">
      <c r="A3410" t="s">
        <v>6569</v>
      </c>
      <c r="B3410">
        <v>8</v>
      </c>
      <c r="C3410" t="s">
        <v>6584</v>
      </c>
      <c r="D3410" t="s">
        <v>2</v>
      </c>
      <c r="E3410" t="s">
        <v>3</v>
      </c>
      <c r="F3410" t="s">
        <v>6585</v>
      </c>
      <c r="I3410" t="str">
        <f t="shared" si="53"/>
        <v>INSERT INTO ACTOR(Actor_name, Actor_birth_year) VALUES ('8',nm0153775,actor);</v>
      </c>
    </row>
    <row r="3411" spans="1:9" x14ac:dyDescent="0.3">
      <c r="A3411" t="s">
        <v>6569</v>
      </c>
      <c r="B3411">
        <v>9</v>
      </c>
      <c r="C3411" t="s">
        <v>3611</v>
      </c>
      <c r="D3411" t="s">
        <v>2</v>
      </c>
      <c r="E3411" t="s">
        <v>3</v>
      </c>
      <c r="F3411" t="s">
        <v>3</v>
      </c>
      <c r="I3411" t="str">
        <f t="shared" si="53"/>
        <v>INSERT INTO ACTOR(Actor_name, Actor_birth_year) VALUES ('9',nm0149998,actor);</v>
      </c>
    </row>
    <row r="3412" spans="1:9" x14ac:dyDescent="0.3">
      <c r="A3412" t="s">
        <v>6586</v>
      </c>
      <c r="B3412">
        <v>10</v>
      </c>
      <c r="C3412" t="s">
        <v>6587</v>
      </c>
      <c r="D3412" t="s">
        <v>2</v>
      </c>
      <c r="E3412" t="s">
        <v>3</v>
      </c>
      <c r="F3412" t="s">
        <v>6588</v>
      </c>
      <c r="I3412" t="str">
        <f t="shared" si="53"/>
        <v>INSERT INTO ACTOR(Actor_name, Actor_birth_year) VALUES ('10',nm0604994,actor);</v>
      </c>
    </row>
    <row r="3413" spans="1:9" x14ac:dyDescent="0.3">
      <c r="A3413" t="s">
        <v>6586</v>
      </c>
      <c r="B3413">
        <v>1</v>
      </c>
      <c r="C3413" t="s">
        <v>6589</v>
      </c>
      <c r="D3413" t="s">
        <v>2</v>
      </c>
      <c r="E3413" t="s">
        <v>3</v>
      </c>
      <c r="F3413" t="s">
        <v>6590</v>
      </c>
      <c r="I3413" t="str">
        <f t="shared" si="53"/>
        <v>INSERT INTO ACTOR(Actor_name, Actor_birth_year) VALUES ('1',nm0632368,actor);</v>
      </c>
    </row>
    <row r="3414" spans="1:9" x14ac:dyDescent="0.3">
      <c r="A3414" t="s">
        <v>6586</v>
      </c>
      <c r="B3414">
        <v>2</v>
      </c>
      <c r="C3414" t="s">
        <v>6591</v>
      </c>
      <c r="D3414" t="s">
        <v>6</v>
      </c>
      <c r="E3414" t="s">
        <v>3</v>
      </c>
      <c r="F3414" t="s">
        <v>6592</v>
      </c>
      <c r="I3414" t="str">
        <f t="shared" si="53"/>
        <v>INSERT INTO ACTOR(Actor_name, Actor_birth_year) VALUES ('2',nm0400828,actress);</v>
      </c>
    </row>
    <row r="3415" spans="1:9" x14ac:dyDescent="0.3">
      <c r="A3415" t="s">
        <v>6586</v>
      </c>
      <c r="B3415">
        <v>3</v>
      </c>
      <c r="C3415" t="s">
        <v>6593</v>
      </c>
      <c r="D3415" t="s">
        <v>6</v>
      </c>
      <c r="E3415" t="s">
        <v>3</v>
      </c>
      <c r="F3415" t="s">
        <v>6594</v>
      </c>
      <c r="I3415" t="str">
        <f t="shared" si="53"/>
        <v>INSERT INTO ACTOR(Actor_name, Actor_birth_year) VALUES ('3',nm0268431,actress);</v>
      </c>
    </row>
    <row r="3416" spans="1:9" x14ac:dyDescent="0.3">
      <c r="A3416" t="s">
        <v>6586</v>
      </c>
      <c r="B3416">
        <v>4</v>
      </c>
      <c r="C3416" t="s">
        <v>6595</v>
      </c>
      <c r="D3416" t="s">
        <v>6</v>
      </c>
      <c r="E3416" t="s">
        <v>3</v>
      </c>
      <c r="F3416" t="s">
        <v>6596</v>
      </c>
      <c r="I3416" t="str">
        <f t="shared" si="53"/>
        <v>INSERT INTO ACTOR(Actor_name, Actor_birth_year) VALUES ('4',nm0116425,actress);</v>
      </c>
    </row>
    <row r="3417" spans="1:9" x14ac:dyDescent="0.3">
      <c r="A3417" t="s">
        <v>6586</v>
      </c>
      <c r="B3417">
        <v>5</v>
      </c>
      <c r="C3417" t="s">
        <v>6597</v>
      </c>
      <c r="D3417" t="s">
        <v>2</v>
      </c>
      <c r="E3417" t="s">
        <v>3</v>
      </c>
      <c r="F3417" t="s">
        <v>6598</v>
      </c>
      <c r="I3417" t="str">
        <f t="shared" si="53"/>
        <v>INSERT INTO ACTOR(Actor_name, Actor_birth_year) VALUES ('5',nm0247224,actor);</v>
      </c>
    </row>
    <row r="3418" spans="1:9" x14ac:dyDescent="0.3">
      <c r="A3418" t="s">
        <v>6586</v>
      </c>
      <c r="B3418">
        <v>6</v>
      </c>
      <c r="C3418" t="s">
        <v>6599</v>
      </c>
      <c r="D3418" t="s">
        <v>6</v>
      </c>
      <c r="E3418" t="s">
        <v>3</v>
      </c>
      <c r="F3418" t="s">
        <v>6600</v>
      </c>
      <c r="I3418" t="str">
        <f t="shared" si="53"/>
        <v>INSERT INTO ACTOR(Actor_name, Actor_birth_year) VALUES ('6',nm0234946,actress);</v>
      </c>
    </row>
    <row r="3419" spans="1:9" x14ac:dyDescent="0.3">
      <c r="A3419" t="s">
        <v>6586</v>
      </c>
      <c r="B3419">
        <v>7</v>
      </c>
      <c r="C3419" t="s">
        <v>6601</v>
      </c>
      <c r="D3419" t="s">
        <v>6</v>
      </c>
      <c r="E3419" t="s">
        <v>3</v>
      </c>
      <c r="F3419" t="s">
        <v>6602</v>
      </c>
      <c r="I3419" t="str">
        <f t="shared" si="53"/>
        <v>INSERT INTO ACTOR(Actor_name, Actor_birth_year) VALUES ('7',nm1526669,actress);</v>
      </c>
    </row>
    <row r="3420" spans="1:9" x14ac:dyDescent="0.3">
      <c r="A3420" t="s">
        <v>6586</v>
      </c>
      <c r="B3420">
        <v>8</v>
      </c>
      <c r="C3420" t="s">
        <v>6603</v>
      </c>
      <c r="D3420" t="s">
        <v>2</v>
      </c>
      <c r="E3420" t="s">
        <v>3</v>
      </c>
      <c r="F3420" t="s">
        <v>6604</v>
      </c>
      <c r="I3420" t="str">
        <f t="shared" si="53"/>
        <v>INSERT INTO ACTOR(Actor_name, Actor_birth_year) VALUES ('8',nm0282547,actor);</v>
      </c>
    </row>
    <row r="3421" spans="1:9" x14ac:dyDescent="0.3">
      <c r="A3421" t="s">
        <v>6586</v>
      </c>
      <c r="B3421">
        <v>9</v>
      </c>
      <c r="C3421" t="s">
        <v>6605</v>
      </c>
      <c r="D3421" t="s">
        <v>2</v>
      </c>
      <c r="E3421" t="s">
        <v>3</v>
      </c>
      <c r="F3421" t="s">
        <v>6606</v>
      </c>
      <c r="I3421" t="str">
        <f t="shared" si="53"/>
        <v>INSERT INTO ACTOR(Actor_name, Actor_birth_year) VALUES ('9',nm0337338,actor);</v>
      </c>
    </row>
    <row r="3422" spans="1:9" x14ac:dyDescent="0.3">
      <c r="A3422" t="s">
        <v>6607</v>
      </c>
      <c r="B3422">
        <v>10</v>
      </c>
      <c r="C3422" t="s">
        <v>6608</v>
      </c>
      <c r="D3422" t="s">
        <v>2</v>
      </c>
      <c r="E3422" t="s">
        <v>3</v>
      </c>
      <c r="F3422" t="s">
        <v>6609</v>
      </c>
      <c r="I3422" t="str">
        <f t="shared" si="53"/>
        <v>INSERT INTO ACTOR(Actor_name, Actor_birth_year) VALUES ('10',nm0028594,actor);</v>
      </c>
    </row>
    <row r="3423" spans="1:9" x14ac:dyDescent="0.3">
      <c r="A3423" t="s">
        <v>6607</v>
      </c>
      <c r="B3423">
        <v>1</v>
      </c>
      <c r="C3423" t="s">
        <v>5970</v>
      </c>
      <c r="D3423" t="s">
        <v>2</v>
      </c>
      <c r="E3423" t="s">
        <v>3</v>
      </c>
      <c r="F3423" t="s">
        <v>6610</v>
      </c>
      <c r="I3423" t="str">
        <f t="shared" si="53"/>
        <v>INSERT INTO ACTOR(Actor_name, Actor_birth_year) VALUES ('1',nm0420383,actor);</v>
      </c>
    </row>
    <row r="3424" spans="1:9" x14ac:dyDescent="0.3">
      <c r="A3424" t="s">
        <v>6607</v>
      </c>
      <c r="B3424">
        <v>2</v>
      </c>
      <c r="C3424" t="s">
        <v>6611</v>
      </c>
      <c r="D3424" t="s">
        <v>2</v>
      </c>
      <c r="E3424" t="s">
        <v>3</v>
      </c>
      <c r="F3424" t="s">
        <v>6612</v>
      </c>
      <c r="I3424" t="str">
        <f t="shared" si="53"/>
        <v>INSERT INTO ACTOR(Actor_name, Actor_birth_year) VALUES ('2',nm0644707,actor);</v>
      </c>
    </row>
    <row r="3425" spans="1:9" x14ac:dyDescent="0.3">
      <c r="A3425" t="s">
        <v>6607</v>
      </c>
      <c r="B3425">
        <v>3</v>
      </c>
      <c r="C3425" t="s">
        <v>6613</v>
      </c>
      <c r="D3425" t="s">
        <v>6</v>
      </c>
      <c r="E3425" t="s">
        <v>3</v>
      </c>
      <c r="F3425" t="s">
        <v>6614</v>
      </c>
      <c r="I3425" t="str">
        <f t="shared" si="53"/>
        <v>INSERT INTO ACTOR(Actor_name, Actor_birth_year) VALUES ('3',nm0287027,actress);</v>
      </c>
    </row>
    <row r="3426" spans="1:9" x14ac:dyDescent="0.3">
      <c r="A3426" t="s">
        <v>6607</v>
      </c>
      <c r="B3426">
        <v>4</v>
      </c>
      <c r="C3426" t="s">
        <v>6615</v>
      </c>
      <c r="D3426" t="s">
        <v>6</v>
      </c>
      <c r="E3426" t="s">
        <v>3</v>
      </c>
      <c r="F3426" t="s">
        <v>6616</v>
      </c>
      <c r="I3426" t="str">
        <f t="shared" si="53"/>
        <v>INSERT INTO ACTOR(Actor_name, Actor_birth_year) VALUES ('4',nm0047756,actress);</v>
      </c>
    </row>
    <row r="3427" spans="1:9" x14ac:dyDescent="0.3">
      <c r="A3427" t="s">
        <v>6607</v>
      </c>
      <c r="B3427">
        <v>5</v>
      </c>
      <c r="C3427" t="s">
        <v>6617</v>
      </c>
      <c r="D3427" t="s">
        <v>2</v>
      </c>
      <c r="E3427" t="s">
        <v>3</v>
      </c>
      <c r="F3427" t="s">
        <v>6618</v>
      </c>
      <c r="I3427" t="str">
        <f t="shared" si="53"/>
        <v>INSERT INTO ACTOR(Actor_name, Actor_birth_year) VALUES ('5',nm3603580,actor);</v>
      </c>
    </row>
    <row r="3428" spans="1:9" x14ac:dyDescent="0.3">
      <c r="A3428" t="s">
        <v>6607</v>
      </c>
      <c r="B3428">
        <v>6</v>
      </c>
      <c r="C3428" t="s">
        <v>6619</v>
      </c>
      <c r="D3428" t="s">
        <v>6</v>
      </c>
      <c r="E3428" t="s">
        <v>3</v>
      </c>
      <c r="F3428" t="s">
        <v>6620</v>
      </c>
      <c r="I3428" t="str">
        <f t="shared" si="53"/>
        <v>INSERT INTO ACTOR(Actor_name, Actor_birth_year) VALUES ('6',nm1519656,actress);</v>
      </c>
    </row>
    <row r="3429" spans="1:9" x14ac:dyDescent="0.3">
      <c r="A3429" t="s">
        <v>6607</v>
      </c>
      <c r="B3429">
        <v>7</v>
      </c>
      <c r="C3429" t="s">
        <v>6621</v>
      </c>
      <c r="D3429" t="s">
        <v>2</v>
      </c>
      <c r="E3429" t="s">
        <v>3</v>
      </c>
      <c r="F3429" t="s">
        <v>4646</v>
      </c>
      <c r="I3429" t="str">
        <f t="shared" si="53"/>
        <v>INSERT INTO ACTOR(Actor_name, Actor_birth_year) VALUES ('7',nm0050163,actor);</v>
      </c>
    </row>
    <row r="3430" spans="1:9" x14ac:dyDescent="0.3">
      <c r="A3430" t="s">
        <v>6607</v>
      </c>
      <c r="B3430">
        <v>8</v>
      </c>
      <c r="C3430" t="s">
        <v>6622</v>
      </c>
      <c r="D3430" t="s">
        <v>2</v>
      </c>
      <c r="E3430" t="s">
        <v>3</v>
      </c>
      <c r="F3430" t="s">
        <v>6623</v>
      </c>
      <c r="I3430" t="str">
        <f t="shared" si="53"/>
        <v>INSERT INTO ACTOR(Actor_name, Actor_birth_year) VALUES ('8',nm0633621,actor);</v>
      </c>
    </row>
    <row r="3431" spans="1:9" x14ac:dyDescent="0.3">
      <c r="A3431" t="s">
        <v>6607</v>
      </c>
      <c r="B3431">
        <v>9</v>
      </c>
      <c r="C3431" t="s">
        <v>6624</v>
      </c>
      <c r="D3431" t="s">
        <v>2</v>
      </c>
      <c r="E3431" t="s">
        <v>3</v>
      </c>
      <c r="F3431" t="s">
        <v>6625</v>
      </c>
      <c r="I3431" t="str">
        <f t="shared" si="53"/>
        <v>INSERT INTO ACTOR(Actor_name, Actor_birth_year) VALUES ('9',nm0008757,actor);</v>
      </c>
    </row>
    <row r="3432" spans="1:9" x14ac:dyDescent="0.3">
      <c r="A3432" t="s">
        <v>6626</v>
      </c>
      <c r="B3432">
        <v>10</v>
      </c>
      <c r="C3432" t="s">
        <v>6627</v>
      </c>
      <c r="D3432" t="s">
        <v>6</v>
      </c>
      <c r="E3432" t="s">
        <v>3</v>
      </c>
      <c r="F3432" t="s">
        <v>6628</v>
      </c>
      <c r="I3432" t="str">
        <f t="shared" si="53"/>
        <v>INSERT INTO ACTOR(Actor_name, Actor_birth_year) VALUES ('10',nm0293380,actress);</v>
      </c>
    </row>
    <row r="3433" spans="1:9" x14ac:dyDescent="0.3">
      <c r="A3433" t="s">
        <v>6626</v>
      </c>
      <c r="B3433">
        <v>1</v>
      </c>
      <c r="C3433" t="s">
        <v>5603</v>
      </c>
      <c r="D3433" t="s">
        <v>6</v>
      </c>
      <c r="E3433" t="s">
        <v>3</v>
      </c>
      <c r="F3433" t="s">
        <v>6629</v>
      </c>
      <c r="I3433" t="str">
        <f t="shared" si="53"/>
        <v>INSERT INTO ACTOR(Actor_name, Actor_birth_year) VALUES ('1',nm0366027,actress);</v>
      </c>
    </row>
    <row r="3434" spans="1:9" x14ac:dyDescent="0.3">
      <c r="A3434" t="s">
        <v>6626</v>
      </c>
      <c r="B3434">
        <v>2</v>
      </c>
      <c r="C3434" t="s">
        <v>6630</v>
      </c>
      <c r="D3434" t="s">
        <v>2</v>
      </c>
      <c r="E3434" t="s">
        <v>3</v>
      </c>
      <c r="F3434" t="s">
        <v>6631</v>
      </c>
      <c r="I3434" t="str">
        <f t="shared" si="53"/>
        <v>INSERT INTO ACTOR(Actor_name, Actor_birth_year) VALUES ('2',nm0356268,actor);</v>
      </c>
    </row>
    <row r="3435" spans="1:9" x14ac:dyDescent="0.3">
      <c r="A3435" t="s">
        <v>6626</v>
      </c>
      <c r="B3435">
        <v>3</v>
      </c>
      <c r="C3435" t="s">
        <v>6632</v>
      </c>
      <c r="D3435" t="s">
        <v>2</v>
      </c>
      <c r="E3435" t="s">
        <v>3</v>
      </c>
      <c r="F3435" t="s">
        <v>6633</v>
      </c>
      <c r="I3435" t="str">
        <f t="shared" si="53"/>
        <v>INSERT INTO ACTOR(Actor_name, Actor_birth_year) VALUES ('3',nm0184027,actor);</v>
      </c>
    </row>
    <row r="3436" spans="1:9" x14ac:dyDescent="0.3">
      <c r="A3436" t="s">
        <v>6626</v>
      </c>
      <c r="B3436">
        <v>4</v>
      </c>
      <c r="C3436" t="s">
        <v>6634</v>
      </c>
      <c r="D3436" t="s">
        <v>6</v>
      </c>
      <c r="E3436" t="s">
        <v>3</v>
      </c>
      <c r="F3436" t="s">
        <v>6635</v>
      </c>
      <c r="I3436" t="str">
        <f t="shared" si="53"/>
        <v>INSERT INTO ACTOR(Actor_name, Actor_birth_year) VALUES ('4',nm0086611,actress);</v>
      </c>
    </row>
    <row r="3437" spans="1:9" x14ac:dyDescent="0.3">
      <c r="A3437" t="s">
        <v>6626</v>
      </c>
      <c r="B3437">
        <v>5</v>
      </c>
      <c r="C3437" t="s">
        <v>6636</v>
      </c>
      <c r="D3437" t="s">
        <v>6</v>
      </c>
      <c r="E3437" t="s">
        <v>3</v>
      </c>
      <c r="F3437" t="s">
        <v>6637</v>
      </c>
      <c r="I3437" t="str">
        <f t="shared" si="53"/>
        <v>INSERT INTO ACTOR(Actor_name, Actor_birth_year) VALUES ('5',nm0528250,actress);</v>
      </c>
    </row>
    <row r="3438" spans="1:9" x14ac:dyDescent="0.3">
      <c r="A3438" t="s">
        <v>6626</v>
      </c>
      <c r="B3438">
        <v>6</v>
      </c>
      <c r="C3438" t="s">
        <v>6638</v>
      </c>
      <c r="D3438" t="s">
        <v>2</v>
      </c>
      <c r="E3438" t="s">
        <v>3</v>
      </c>
      <c r="F3438" t="s">
        <v>6639</v>
      </c>
      <c r="I3438" t="str">
        <f t="shared" si="53"/>
        <v>INSERT INTO ACTOR(Actor_name, Actor_birth_year) VALUES ('6',nm0392452,actor);</v>
      </c>
    </row>
    <row r="3439" spans="1:9" x14ac:dyDescent="0.3">
      <c r="A3439" t="s">
        <v>6626</v>
      </c>
      <c r="B3439">
        <v>7</v>
      </c>
      <c r="C3439" t="s">
        <v>6640</v>
      </c>
      <c r="D3439" t="s">
        <v>2</v>
      </c>
      <c r="E3439" t="s">
        <v>3</v>
      </c>
      <c r="F3439" t="s">
        <v>6641</v>
      </c>
      <c r="I3439" t="str">
        <f t="shared" si="53"/>
        <v>INSERT INTO ACTOR(Actor_name, Actor_birth_year) VALUES ('7',nm0128090,actor);</v>
      </c>
    </row>
    <row r="3440" spans="1:9" x14ac:dyDescent="0.3">
      <c r="A3440" t="s">
        <v>6626</v>
      </c>
      <c r="B3440">
        <v>8</v>
      </c>
      <c r="C3440" t="s">
        <v>6642</v>
      </c>
      <c r="D3440" t="s">
        <v>2</v>
      </c>
      <c r="E3440" t="s">
        <v>3</v>
      </c>
      <c r="F3440" t="s">
        <v>6643</v>
      </c>
      <c r="I3440" t="str">
        <f t="shared" si="53"/>
        <v>INSERT INTO ACTOR(Actor_name, Actor_birth_year) VALUES ('8',nm0172088,actor);</v>
      </c>
    </row>
    <row r="3441" spans="1:9" x14ac:dyDescent="0.3">
      <c r="A3441" t="s">
        <v>6626</v>
      </c>
      <c r="B3441">
        <v>9</v>
      </c>
      <c r="C3441" t="s">
        <v>6644</v>
      </c>
      <c r="D3441" t="s">
        <v>6</v>
      </c>
      <c r="E3441" t="s">
        <v>3</v>
      </c>
      <c r="F3441" t="s">
        <v>6645</v>
      </c>
      <c r="I3441" t="str">
        <f t="shared" si="53"/>
        <v>INSERT INTO ACTOR(Actor_name, Actor_birth_year) VALUES ('9',nm0257440,actress);</v>
      </c>
    </row>
    <row r="3442" spans="1:9" x14ac:dyDescent="0.3">
      <c r="A3442" t="s">
        <v>6646</v>
      </c>
      <c r="B3442">
        <v>10</v>
      </c>
      <c r="C3442" t="s">
        <v>6647</v>
      </c>
      <c r="D3442" t="s">
        <v>2</v>
      </c>
      <c r="E3442" t="s">
        <v>3</v>
      </c>
      <c r="F3442" t="s">
        <v>6648</v>
      </c>
      <c r="I3442" t="str">
        <f t="shared" si="53"/>
        <v>INSERT INTO ACTOR(Actor_name, Actor_birth_year) VALUES ('10',nm1752699,actor);</v>
      </c>
    </row>
    <row r="3443" spans="1:9" x14ac:dyDescent="0.3">
      <c r="A3443" t="s">
        <v>6646</v>
      </c>
      <c r="B3443">
        <v>1</v>
      </c>
      <c r="C3443" t="s">
        <v>6649</v>
      </c>
      <c r="D3443" t="s">
        <v>2</v>
      </c>
      <c r="E3443" t="s">
        <v>3</v>
      </c>
      <c r="F3443" t="s">
        <v>6650</v>
      </c>
      <c r="I3443" t="str">
        <f t="shared" si="53"/>
        <v>INSERT INTO ACTOR(Actor_name, Actor_birth_year) VALUES ('1',nm0424368,actor);</v>
      </c>
    </row>
    <row r="3444" spans="1:9" x14ac:dyDescent="0.3">
      <c r="A3444" t="s">
        <v>6646</v>
      </c>
      <c r="B3444">
        <v>2</v>
      </c>
      <c r="C3444" t="s">
        <v>6651</v>
      </c>
      <c r="D3444" t="s">
        <v>2</v>
      </c>
      <c r="E3444" t="s">
        <v>3</v>
      </c>
      <c r="F3444" t="s">
        <v>6652</v>
      </c>
      <c r="I3444" t="str">
        <f t="shared" ref="I3444:I3507" si="54">"INSERT INTO ACTOR(Actor_name, Actor_birth_year) VALUES ('"&amp;B3444&amp;"',"&amp;C3444&amp;","&amp;D3444&amp;");"</f>
        <v>INSERT INTO ACTOR(Actor_name, Actor_birth_year) VALUES ('2',nm0914810,actor);</v>
      </c>
    </row>
    <row r="3445" spans="1:9" x14ac:dyDescent="0.3">
      <c r="A3445" t="s">
        <v>6646</v>
      </c>
      <c r="B3445">
        <v>3</v>
      </c>
      <c r="C3445" t="s">
        <v>6653</v>
      </c>
      <c r="D3445" t="s">
        <v>6</v>
      </c>
      <c r="E3445" t="s">
        <v>3</v>
      </c>
      <c r="F3445" t="s">
        <v>6654</v>
      </c>
      <c r="I3445" t="str">
        <f t="shared" si="54"/>
        <v>INSERT INTO ACTOR(Actor_name, Actor_birth_year) VALUES ('3',nm0893243,actress);</v>
      </c>
    </row>
    <row r="3446" spans="1:9" x14ac:dyDescent="0.3">
      <c r="A3446" t="s">
        <v>6646</v>
      </c>
      <c r="B3446">
        <v>4</v>
      </c>
      <c r="C3446" t="s">
        <v>6655</v>
      </c>
      <c r="D3446" t="s">
        <v>6</v>
      </c>
      <c r="E3446" t="s">
        <v>3</v>
      </c>
      <c r="F3446" t="s">
        <v>6656</v>
      </c>
      <c r="I3446" t="str">
        <f t="shared" si="54"/>
        <v>INSERT INTO ACTOR(Actor_name, Actor_birth_year) VALUES ('4',nm1508720,actress);</v>
      </c>
    </row>
    <row r="3447" spans="1:9" x14ac:dyDescent="0.3">
      <c r="A3447" t="s">
        <v>6646</v>
      </c>
      <c r="B3447">
        <v>5</v>
      </c>
      <c r="C3447" t="s">
        <v>962</v>
      </c>
      <c r="D3447" t="s">
        <v>6</v>
      </c>
      <c r="E3447" t="s">
        <v>3</v>
      </c>
      <c r="F3447" t="s">
        <v>6657</v>
      </c>
      <c r="I3447" t="str">
        <f t="shared" si="54"/>
        <v>INSERT INTO ACTOR(Actor_name, Actor_birth_year) VALUES ('5',nm0534315,actress);</v>
      </c>
    </row>
    <row r="3448" spans="1:9" x14ac:dyDescent="0.3">
      <c r="A3448" t="s">
        <v>6646</v>
      </c>
      <c r="B3448">
        <v>6</v>
      </c>
      <c r="C3448" t="s">
        <v>6658</v>
      </c>
      <c r="D3448" t="s">
        <v>2</v>
      </c>
      <c r="E3448" t="s">
        <v>3</v>
      </c>
      <c r="F3448" t="s">
        <v>3</v>
      </c>
      <c r="I3448" t="str">
        <f t="shared" si="54"/>
        <v>INSERT INTO ACTOR(Actor_name, Actor_birth_year) VALUES ('6',nm0038034,actor);</v>
      </c>
    </row>
    <row r="3449" spans="1:9" x14ac:dyDescent="0.3">
      <c r="A3449" t="s">
        <v>6646</v>
      </c>
      <c r="B3449">
        <v>7</v>
      </c>
      <c r="C3449" t="s">
        <v>6659</v>
      </c>
      <c r="D3449" t="s">
        <v>2</v>
      </c>
      <c r="E3449" t="s">
        <v>3</v>
      </c>
      <c r="F3449" t="s">
        <v>6660</v>
      </c>
      <c r="I3449" t="str">
        <f t="shared" si="54"/>
        <v>INSERT INTO ACTOR(Actor_name, Actor_birth_year) VALUES ('7',nm1505664,actor);</v>
      </c>
    </row>
    <row r="3450" spans="1:9" x14ac:dyDescent="0.3">
      <c r="A3450" t="s">
        <v>6646</v>
      </c>
      <c r="B3450">
        <v>8</v>
      </c>
      <c r="C3450" t="s">
        <v>6661</v>
      </c>
      <c r="D3450" t="s">
        <v>6</v>
      </c>
      <c r="E3450" t="s">
        <v>3</v>
      </c>
      <c r="F3450" t="s">
        <v>3</v>
      </c>
      <c r="I3450" t="str">
        <f t="shared" si="54"/>
        <v>INSERT INTO ACTOR(Actor_name, Actor_birth_year) VALUES ('8',nm0180941,actress);</v>
      </c>
    </row>
    <row r="3451" spans="1:9" x14ac:dyDescent="0.3">
      <c r="A3451" t="s">
        <v>6646</v>
      </c>
      <c r="B3451">
        <v>9</v>
      </c>
      <c r="C3451" t="s">
        <v>6662</v>
      </c>
      <c r="D3451" t="s">
        <v>2</v>
      </c>
      <c r="E3451" t="s">
        <v>3</v>
      </c>
      <c r="F3451" t="s">
        <v>6663</v>
      </c>
      <c r="I3451" t="str">
        <f t="shared" si="54"/>
        <v>INSERT INTO ACTOR(Actor_name, Actor_birth_year) VALUES ('9',nm0267778,actor);</v>
      </c>
    </row>
    <row r="3452" spans="1:9" x14ac:dyDescent="0.3">
      <c r="A3452" t="s">
        <v>6664</v>
      </c>
      <c r="B3452">
        <v>10</v>
      </c>
      <c r="C3452" t="s">
        <v>6665</v>
      </c>
      <c r="D3452" t="s">
        <v>2</v>
      </c>
      <c r="E3452" t="s">
        <v>3</v>
      </c>
      <c r="F3452" t="s">
        <v>6666</v>
      </c>
      <c r="I3452" t="str">
        <f t="shared" si="54"/>
        <v>INSERT INTO ACTOR(Actor_name, Actor_birth_year) VALUES ('10',nm0446303,actor);</v>
      </c>
    </row>
    <row r="3453" spans="1:9" x14ac:dyDescent="0.3">
      <c r="A3453" t="s">
        <v>6664</v>
      </c>
      <c r="B3453">
        <v>1</v>
      </c>
      <c r="C3453" t="s">
        <v>6667</v>
      </c>
      <c r="D3453" t="s">
        <v>2</v>
      </c>
      <c r="E3453" t="s">
        <v>3</v>
      </c>
      <c r="F3453" t="s">
        <v>6668</v>
      </c>
      <c r="I3453" t="str">
        <f t="shared" si="54"/>
        <v>INSERT INTO ACTOR(Actor_name, Actor_birth_year) VALUES ('1',nm0607579,actor);</v>
      </c>
    </row>
    <row r="3454" spans="1:9" x14ac:dyDescent="0.3">
      <c r="A3454" t="s">
        <v>6664</v>
      </c>
      <c r="B3454">
        <v>2</v>
      </c>
      <c r="C3454" t="s">
        <v>6669</v>
      </c>
      <c r="D3454" t="s">
        <v>2</v>
      </c>
      <c r="E3454" t="s">
        <v>3</v>
      </c>
      <c r="F3454" t="s">
        <v>6670</v>
      </c>
      <c r="I3454" t="str">
        <f t="shared" si="54"/>
        <v>INSERT INTO ACTOR(Actor_name, Actor_birth_year) VALUES ('2',nm0057683,actor);</v>
      </c>
    </row>
    <row r="3455" spans="1:9" x14ac:dyDescent="0.3">
      <c r="A3455" t="s">
        <v>6664</v>
      </c>
      <c r="B3455">
        <v>3</v>
      </c>
      <c r="C3455" t="s">
        <v>6671</v>
      </c>
      <c r="D3455" t="s">
        <v>2</v>
      </c>
      <c r="E3455" t="s">
        <v>3</v>
      </c>
      <c r="F3455" t="s">
        <v>6672</v>
      </c>
      <c r="I3455" t="str">
        <f t="shared" si="54"/>
        <v>INSERT INTO ACTOR(Actor_name, Actor_birth_year) VALUES ('3',nm0084042,actor);</v>
      </c>
    </row>
    <row r="3456" spans="1:9" x14ac:dyDescent="0.3">
      <c r="A3456" t="s">
        <v>6664</v>
      </c>
      <c r="B3456">
        <v>4</v>
      </c>
      <c r="C3456" t="s">
        <v>6673</v>
      </c>
      <c r="D3456" t="s">
        <v>2</v>
      </c>
      <c r="E3456" t="s">
        <v>3</v>
      </c>
      <c r="F3456" t="s">
        <v>6674</v>
      </c>
      <c r="I3456" t="str">
        <f t="shared" si="54"/>
        <v>INSERT INTO ACTOR(Actor_name, Actor_birth_year) VALUES ('4',nm0598757,actor);</v>
      </c>
    </row>
    <row r="3457" spans="1:9" x14ac:dyDescent="0.3">
      <c r="A3457" t="s">
        <v>6664</v>
      </c>
      <c r="B3457">
        <v>5</v>
      </c>
      <c r="C3457" t="s">
        <v>6675</v>
      </c>
      <c r="D3457" t="s">
        <v>2</v>
      </c>
      <c r="E3457" t="s">
        <v>3</v>
      </c>
      <c r="F3457" t="s">
        <v>6676</v>
      </c>
      <c r="I3457" t="str">
        <f t="shared" si="54"/>
        <v>INSERT INTO ACTOR(Actor_name, Actor_birth_year) VALUES ('5',nm0768488,actor);</v>
      </c>
    </row>
    <row r="3458" spans="1:9" x14ac:dyDescent="0.3">
      <c r="A3458" t="s">
        <v>6664</v>
      </c>
      <c r="B3458">
        <v>6</v>
      </c>
      <c r="C3458" t="s">
        <v>3369</v>
      </c>
      <c r="D3458" t="s">
        <v>2</v>
      </c>
      <c r="E3458" t="s">
        <v>3</v>
      </c>
      <c r="F3458" t="s">
        <v>6677</v>
      </c>
      <c r="I3458" t="str">
        <f t="shared" si="54"/>
        <v>INSERT INTO ACTOR(Actor_name, Actor_birth_year) VALUES ('6',nm0658244,actor);</v>
      </c>
    </row>
    <row r="3459" spans="1:9" x14ac:dyDescent="0.3">
      <c r="A3459" t="s">
        <v>6664</v>
      </c>
      <c r="B3459">
        <v>7</v>
      </c>
      <c r="C3459" t="s">
        <v>6678</v>
      </c>
      <c r="D3459" t="s">
        <v>2</v>
      </c>
      <c r="E3459" t="s">
        <v>3</v>
      </c>
      <c r="F3459" t="s">
        <v>6679</v>
      </c>
      <c r="I3459" t="str">
        <f t="shared" si="54"/>
        <v>INSERT INTO ACTOR(Actor_name, Actor_birth_year) VALUES ('7',nm0203928,actor);</v>
      </c>
    </row>
    <row r="3460" spans="1:9" x14ac:dyDescent="0.3">
      <c r="A3460" t="s">
        <v>6664</v>
      </c>
      <c r="B3460">
        <v>8</v>
      </c>
      <c r="C3460" t="s">
        <v>3190</v>
      </c>
      <c r="D3460" t="s">
        <v>2</v>
      </c>
      <c r="E3460" t="s">
        <v>3</v>
      </c>
      <c r="F3460" t="s">
        <v>6680</v>
      </c>
      <c r="I3460" t="str">
        <f t="shared" si="54"/>
        <v>INSERT INTO ACTOR(Actor_name, Actor_birth_year) VALUES ('8',nm0429012,actor);</v>
      </c>
    </row>
    <row r="3461" spans="1:9" x14ac:dyDescent="0.3">
      <c r="A3461" t="s">
        <v>6664</v>
      </c>
      <c r="B3461">
        <v>9</v>
      </c>
      <c r="C3461" t="s">
        <v>6681</v>
      </c>
      <c r="D3461" t="s">
        <v>2</v>
      </c>
      <c r="E3461" t="s">
        <v>3</v>
      </c>
      <c r="F3461" t="s">
        <v>6682</v>
      </c>
      <c r="I3461" t="str">
        <f t="shared" si="54"/>
        <v>INSERT INTO ACTOR(Actor_name, Actor_birth_year) VALUES ('9',nm0341743,actor);</v>
      </c>
    </row>
    <row r="3462" spans="1:9" x14ac:dyDescent="0.3">
      <c r="A3462" t="s">
        <v>6683</v>
      </c>
      <c r="B3462">
        <v>10</v>
      </c>
      <c r="C3462" t="s">
        <v>6684</v>
      </c>
      <c r="D3462" t="s">
        <v>2</v>
      </c>
      <c r="E3462" t="s">
        <v>3</v>
      </c>
      <c r="F3462" t="s">
        <v>6400</v>
      </c>
      <c r="I3462" t="str">
        <f t="shared" si="54"/>
        <v>INSERT INTO ACTOR(Actor_name, Actor_birth_year) VALUES ('10',nm0699787,actor);</v>
      </c>
    </row>
    <row r="3463" spans="1:9" x14ac:dyDescent="0.3">
      <c r="A3463" t="s">
        <v>6683</v>
      </c>
      <c r="B3463">
        <v>1</v>
      </c>
      <c r="C3463" t="s">
        <v>6685</v>
      </c>
      <c r="D3463" t="s">
        <v>6</v>
      </c>
      <c r="E3463" t="s">
        <v>3</v>
      </c>
      <c r="F3463" t="s">
        <v>3</v>
      </c>
      <c r="I3463" t="str">
        <f t="shared" si="54"/>
        <v>INSERT INTO ACTOR(Actor_name, Actor_birth_year) VALUES ('1',nm0251192,actress);</v>
      </c>
    </row>
    <row r="3464" spans="1:9" x14ac:dyDescent="0.3">
      <c r="A3464" t="s">
        <v>6683</v>
      </c>
      <c r="B3464">
        <v>2</v>
      </c>
      <c r="C3464" t="s">
        <v>6686</v>
      </c>
      <c r="D3464" t="s">
        <v>2</v>
      </c>
      <c r="E3464" t="s">
        <v>3</v>
      </c>
      <c r="F3464" t="s">
        <v>6400</v>
      </c>
      <c r="I3464" t="str">
        <f t="shared" si="54"/>
        <v>INSERT INTO ACTOR(Actor_name, Actor_birth_year) VALUES ('2',nm0278929,actor);</v>
      </c>
    </row>
    <row r="3465" spans="1:9" x14ac:dyDescent="0.3">
      <c r="A3465" t="s">
        <v>6683</v>
      </c>
      <c r="B3465">
        <v>3</v>
      </c>
      <c r="C3465" t="s">
        <v>6687</v>
      </c>
      <c r="D3465" t="s">
        <v>6</v>
      </c>
      <c r="E3465" t="s">
        <v>3</v>
      </c>
      <c r="F3465" t="s">
        <v>343</v>
      </c>
      <c r="I3465" t="str">
        <f t="shared" si="54"/>
        <v>INSERT INTO ACTOR(Actor_name, Actor_birth_year) VALUES ('3',nm0367307,actress);</v>
      </c>
    </row>
    <row r="3466" spans="1:9" x14ac:dyDescent="0.3">
      <c r="A3466" t="s">
        <v>6683</v>
      </c>
      <c r="B3466">
        <v>4</v>
      </c>
      <c r="C3466" t="s">
        <v>6688</v>
      </c>
      <c r="D3466" t="s">
        <v>2</v>
      </c>
      <c r="E3466" t="s">
        <v>3</v>
      </c>
      <c r="F3466" t="s">
        <v>6400</v>
      </c>
      <c r="I3466" t="str">
        <f t="shared" si="54"/>
        <v>INSERT INTO ACTOR(Actor_name, Actor_birth_year) VALUES ('4',nm0373752,actor);</v>
      </c>
    </row>
    <row r="3467" spans="1:9" x14ac:dyDescent="0.3">
      <c r="A3467" t="s">
        <v>6683</v>
      </c>
      <c r="B3467">
        <v>5</v>
      </c>
      <c r="C3467" t="s">
        <v>6689</v>
      </c>
      <c r="D3467" t="s">
        <v>2</v>
      </c>
      <c r="E3467" t="s">
        <v>3</v>
      </c>
      <c r="F3467" t="s">
        <v>6400</v>
      </c>
      <c r="I3467" t="str">
        <f t="shared" si="54"/>
        <v>INSERT INTO ACTOR(Actor_name, Actor_birth_year) VALUES ('5',nm0471022,actor);</v>
      </c>
    </row>
    <row r="3468" spans="1:9" x14ac:dyDescent="0.3">
      <c r="A3468" t="s">
        <v>6683</v>
      </c>
      <c r="B3468">
        <v>6</v>
      </c>
      <c r="C3468" t="s">
        <v>6690</v>
      </c>
      <c r="D3468" t="s">
        <v>6</v>
      </c>
      <c r="E3468" t="s">
        <v>3</v>
      </c>
      <c r="F3468" t="s">
        <v>6400</v>
      </c>
      <c r="I3468" t="str">
        <f t="shared" si="54"/>
        <v>INSERT INTO ACTOR(Actor_name, Actor_birth_year) VALUES ('6',nm0474664,actress);</v>
      </c>
    </row>
    <row r="3469" spans="1:9" x14ac:dyDescent="0.3">
      <c r="A3469" t="s">
        <v>6683</v>
      </c>
      <c r="B3469">
        <v>7</v>
      </c>
      <c r="C3469" t="s">
        <v>6691</v>
      </c>
      <c r="D3469" t="s">
        <v>6</v>
      </c>
      <c r="E3469" t="s">
        <v>3</v>
      </c>
      <c r="F3469" t="s">
        <v>3</v>
      </c>
      <c r="I3469" t="str">
        <f t="shared" si="54"/>
        <v>INSERT INTO ACTOR(Actor_name, Actor_birth_year) VALUES ('7',nm0525034,actress);</v>
      </c>
    </row>
    <row r="3470" spans="1:9" x14ac:dyDescent="0.3">
      <c r="A3470" t="s">
        <v>6683</v>
      </c>
      <c r="B3470">
        <v>8</v>
      </c>
      <c r="C3470" t="s">
        <v>6692</v>
      </c>
      <c r="D3470" t="s">
        <v>2</v>
      </c>
      <c r="E3470" t="s">
        <v>3</v>
      </c>
      <c r="F3470" t="s">
        <v>6693</v>
      </c>
      <c r="I3470" t="str">
        <f t="shared" si="54"/>
        <v>INSERT INTO ACTOR(Actor_name, Actor_birth_year) VALUES ('8',nm0591215,actor);</v>
      </c>
    </row>
    <row r="3471" spans="1:9" x14ac:dyDescent="0.3">
      <c r="A3471" t="s">
        <v>6683</v>
      </c>
      <c r="B3471">
        <v>9</v>
      </c>
      <c r="C3471" t="s">
        <v>6694</v>
      </c>
      <c r="D3471" t="s">
        <v>6</v>
      </c>
      <c r="E3471" t="s">
        <v>3</v>
      </c>
      <c r="F3471" t="s">
        <v>3</v>
      </c>
      <c r="I3471" t="str">
        <f t="shared" si="54"/>
        <v>INSERT INTO ACTOR(Actor_name, Actor_birth_year) VALUES ('9',nm0618407,actress);</v>
      </c>
    </row>
    <row r="3472" spans="1:9" x14ac:dyDescent="0.3">
      <c r="A3472" t="s">
        <v>6695</v>
      </c>
      <c r="B3472">
        <v>10</v>
      </c>
      <c r="C3472" t="s">
        <v>6696</v>
      </c>
      <c r="D3472" t="s">
        <v>2</v>
      </c>
      <c r="E3472" t="s">
        <v>3</v>
      </c>
      <c r="F3472" t="s">
        <v>6697</v>
      </c>
      <c r="I3472" t="str">
        <f t="shared" si="54"/>
        <v>INSERT INTO ACTOR(Actor_name, Actor_birth_year) VALUES ('10',nm0054059,actor);</v>
      </c>
    </row>
    <row r="3473" spans="1:9" x14ac:dyDescent="0.3">
      <c r="A3473" t="s">
        <v>6695</v>
      </c>
      <c r="B3473">
        <v>1</v>
      </c>
      <c r="C3473" t="s">
        <v>3307</v>
      </c>
      <c r="D3473" t="s">
        <v>2</v>
      </c>
      <c r="E3473" t="s">
        <v>3</v>
      </c>
      <c r="F3473" t="s">
        <v>6698</v>
      </c>
      <c r="I3473" t="str">
        <f t="shared" si="54"/>
        <v>INSERT INTO ACTOR(Actor_name, Actor_birth_year) VALUES ('1',nm0562201,actor);</v>
      </c>
    </row>
    <row r="3474" spans="1:9" x14ac:dyDescent="0.3">
      <c r="A3474" t="s">
        <v>6695</v>
      </c>
      <c r="B3474">
        <v>2</v>
      </c>
      <c r="C3474" t="s">
        <v>6699</v>
      </c>
      <c r="D3474" t="s">
        <v>2</v>
      </c>
      <c r="E3474" t="s">
        <v>3</v>
      </c>
      <c r="F3474" t="s">
        <v>6700</v>
      </c>
      <c r="I3474" t="str">
        <f t="shared" si="54"/>
        <v>INSERT INTO ACTOR(Actor_name, Actor_birth_year) VALUES ('2',nm0249528,actor);</v>
      </c>
    </row>
    <row r="3475" spans="1:9" x14ac:dyDescent="0.3">
      <c r="A3475" t="s">
        <v>6695</v>
      </c>
      <c r="B3475">
        <v>3</v>
      </c>
      <c r="C3475" t="s">
        <v>6701</v>
      </c>
      <c r="D3475" t="s">
        <v>2</v>
      </c>
      <c r="E3475" t="s">
        <v>3</v>
      </c>
      <c r="F3475" t="s">
        <v>6702</v>
      </c>
      <c r="I3475" t="str">
        <f t="shared" si="54"/>
        <v>INSERT INTO ACTOR(Actor_name, Actor_birth_year) VALUES ('3',nm0686539,actor);</v>
      </c>
    </row>
    <row r="3476" spans="1:9" x14ac:dyDescent="0.3">
      <c r="A3476" t="s">
        <v>6695</v>
      </c>
      <c r="B3476">
        <v>4</v>
      </c>
      <c r="C3476" t="s">
        <v>6703</v>
      </c>
      <c r="D3476" t="s">
        <v>2</v>
      </c>
      <c r="E3476" t="s">
        <v>3</v>
      </c>
      <c r="F3476" t="s">
        <v>6704</v>
      </c>
      <c r="I3476" t="str">
        <f t="shared" si="54"/>
        <v>INSERT INTO ACTOR(Actor_name, Actor_birth_year) VALUES ('4',nm0752474,actor);</v>
      </c>
    </row>
    <row r="3477" spans="1:9" x14ac:dyDescent="0.3">
      <c r="A3477" t="s">
        <v>6695</v>
      </c>
      <c r="B3477">
        <v>5</v>
      </c>
      <c r="C3477" t="s">
        <v>6675</v>
      </c>
      <c r="D3477" t="s">
        <v>2</v>
      </c>
      <c r="E3477" t="s">
        <v>3</v>
      </c>
      <c r="F3477" t="s">
        <v>6705</v>
      </c>
      <c r="I3477" t="str">
        <f t="shared" si="54"/>
        <v>INSERT INTO ACTOR(Actor_name, Actor_birth_year) VALUES ('5',nm0768488,actor);</v>
      </c>
    </row>
    <row r="3478" spans="1:9" x14ac:dyDescent="0.3">
      <c r="A3478" t="s">
        <v>6695</v>
      </c>
      <c r="B3478">
        <v>6</v>
      </c>
      <c r="C3478" t="s">
        <v>6706</v>
      </c>
      <c r="D3478" t="s">
        <v>2</v>
      </c>
      <c r="E3478" t="s">
        <v>3</v>
      </c>
      <c r="F3478" t="s">
        <v>6707</v>
      </c>
      <c r="I3478" t="str">
        <f t="shared" si="54"/>
        <v>INSERT INTO ACTOR(Actor_name, Actor_birth_year) VALUES ('6',nm0033999,actor);</v>
      </c>
    </row>
    <row r="3479" spans="1:9" x14ac:dyDescent="0.3">
      <c r="A3479" t="s">
        <v>6695</v>
      </c>
      <c r="B3479">
        <v>7</v>
      </c>
      <c r="C3479" t="s">
        <v>6708</v>
      </c>
      <c r="D3479" t="s">
        <v>2</v>
      </c>
      <c r="E3479" t="s">
        <v>3</v>
      </c>
      <c r="F3479" t="s">
        <v>6709</v>
      </c>
      <c r="I3479" t="str">
        <f t="shared" si="54"/>
        <v>INSERT INTO ACTOR(Actor_name, Actor_birth_year) VALUES ('7',nm0296571,actor);</v>
      </c>
    </row>
    <row r="3480" spans="1:9" x14ac:dyDescent="0.3">
      <c r="A3480" t="s">
        <v>6695</v>
      </c>
      <c r="B3480">
        <v>8</v>
      </c>
      <c r="C3480" t="s">
        <v>6710</v>
      </c>
      <c r="D3480" t="s">
        <v>2</v>
      </c>
      <c r="E3480" t="s">
        <v>3</v>
      </c>
      <c r="F3480" t="s">
        <v>6711</v>
      </c>
      <c r="I3480" t="str">
        <f t="shared" si="54"/>
        <v>INSERT INTO ACTOR(Actor_name, Actor_birth_year) VALUES ('8',nm0255780,actor);</v>
      </c>
    </row>
    <row r="3481" spans="1:9" x14ac:dyDescent="0.3">
      <c r="A3481" t="s">
        <v>6695</v>
      </c>
      <c r="B3481">
        <v>9</v>
      </c>
      <c r="C3481" t="s">
        <v>6712</v>
      </c>
      <c r="D3481" t="s">
        <v>2</v>
      </c>
      <c r="E3481" t="s">
        <v>3</v>
      </c>
      <c r="F3481" t="s">
        <v>6713</v>
      </c>
      <c r="I3481" t="str">
        <f t="shared" si="54"/>
        <v>INSERT INTO ACTOR(Actor_name, Actor_birth_year) VALUES ('9',nm0103367,actor);</v>
      </c>
    </row>
    <row r="3482" spans="1:9" x14ac:dyDescent="0.3">
      <c r="A3482" t="s">
        <v>6714</v>
      </c>
      <c r="B3482">
        <v>10</v>
      </c>
      <c r="C3482" t="s">
        <v>6715</v>
      </c>
      <c r="D3482" t="s">
        <v>2</v>
      </c>
      <c r="E3482" t="s">
        <v>3</v>
      </c>
      <c r="F3482" t="s">
        <v>6716</v>
      </c>
      <c r="I3482" t="str">
        <f t="shared" si="54"/>
        <v>INSERT INTO ACTOR(Actor_name, Actor_birth_year) VALUES ('10',nm0891074,actor);</v>
      </c>
    </row>
    <row r="3483" spans="1:9" x14ac:dyDescent="0.3">
      <c r="A3483" t="s">
        <v>6714</v>
      </c>
      <c r="B3483">
        <v>1</v>
      </c>
      <c r="C3483" t="s">
        <v>6717</v>
      </c>
      <c r="D3483" t="s">
        <v>2</v>
      </c>
      <c r="E3483" t="s">
        <v>3</v>
      </c>
      <c r="F3483" t="s">
        <v>6718</v>
      </c>
      <c r="I3483" t="str">
        <f t="shared" si="54"/>
        <v>INSERT INTO ACTOR(Actor_name, Actor_birth_year) VALUES ('1',nm0570027,actor);</v>
      </c>
    </row>
    <row r="3484" spans="1:9" x14ac:dyDescent="0.3">
      <c r="A3484" t="s">
        <v>6714</v>
      </c>
      <c r="B3484">
        <v>2</v>
      </c>
      <c r="C3484" t="s">
        <v>6719</v>
      </c>
      <c r="D3484" t="s">
        <v>2</v>
      </c>
      <c r="E3484" t="s">
        <v>3</v>
      </c>
      <c r="F3484" t="s">
        <v>6720</v>
      </c>
      <c r="I3484" t="str">
        <f t="shared" si="54"/>
        <v>INSERT INTO ACTOR(Actor_name, Actor_birth_year) VALUES ('2',nm0121349,actor);</v>
      </c>
    </row>
    <row r="3485" spans="1:9" x14ac:dyDescent="0.3">
      <c r="A3485" t="s">
        <v>6714</v>
      </c>
      <c r="B3485">
        <v>3</v>
      </c>
      <c r="C3485" t="s">
        <v>6721</v>
      </c>
      <c r="D3485" t="s">
        <v>6</v>
      </c>
      <c r="E3485" t="s">
        <v>3</v>
      </c>
      <c r="F3485" t="s">
        <v>6722</v>
      </c>
      <c r="I3485" t="str">
        <f t="shared" si="54"/>
        <v>INSERT INTO ACTOR(Actor_name, Actor_birth_year) VALUES ('3',nm0861600,actress);</v>
      </c>
    </row>
    <row r="3486" spans="1:9" x14ac:dyDescent="0.3">
      <c r="A3486" t="s">
        <v>6714</v>
      </c>
      <c r="B3486">
        <v>4</v>
      </c>
      <c r="C3486" t="s">
        <v>5146</v>
      </c>
      <c r="D3486" t="s">
        <v>6</v>
      </c>
      <c r="E3486" t="s">
        <v>3</v>
      </c>
      <c r="F3486" t="s">
        <v>6723</v>
      </c>
      <c r="I3486" t="str">
        <f t="shared" si="54"/>
        <v>INSERT INTO ACTOR(Actor_name, Actor_birth_year) VALUES ('4',nm0940182,actress);</v>
      </c>
    </row>
    <row r="3487" spans="1:9" x14ac:dyDescent="0.3">
      <c r="A3487" t="s">
        <v>6714</v>
      </c>
      <c r="B3487">
        <v>5</v>
      </c>
      <c r="C3487" t="s">
        <v>6724</v>
      </c>
      <c r="D3487" t="s">
        <v>6</v>
      </c>
      <c r="E3487" t="s">
        <v>3</v>
      </c>
      <c r="F3487" t="s">
        <v>6725</v>
      </c>
      <c r="I3487" t="str">
        <f t="shared" si="54"/>
        <v>INSERT INTO ACTOR(Actor_name, Actor_birth_year) VALUES ('5',nm0734714,actress);</v>
      </c>
    </row>
    <row r="3488" spans="1:9" x14ac:dyDescent="0.3">
      <c r="A3488" t="s">
        <v>6714</v>
      </c>
      <c r="B3488">
        <v>6</v>
      </c>
      <c r="C3488" t="s">
        <v>6726</v>
      </c>
      <c r="D3488" t="s">
        <v>2</v>
      </c>
      <c r="E3488" t="s">
        <v>3</v>
      </c>
      <c r="F3488" t="s">
        <v>6727</v>
      </c>
      <c r="I3488" t="str">
        <f t="shared" si="54"/>
        <v>INSERT INTO ACTOR(Actor_name, Actor_birth_year) VALUES ('6',nm0596170,actor);</v>
      </c>
    </row>
    <row r="3489" spans="1:9" x14ac:dyDescent="0.3">
      <c r="A3489" t="s">
        <v>6714</v>
      </c>
      <c r="B3489">
        <v>7</v>
      </c>
      <c r="C3489" t="s">
        <v>984</v>
      </c>
      <c r="D3489" t="s">
        <v>2</v>
      </c>
      <c r="E3489" t="s">
        <v>3</v>
      </c>
      <c r="F3489" t="s">
        <v>6728</v>
      </c>
      <c r="I3489" t="str">
        <f t="shared" si="54"/>
        <v>INSERT INTO ACTOR(Actor_name, Actor_birth_year) VALUES ('7',nm0402730,actor);</v>
      </c>
    </row>
    <row r="3490" spans="1:9" x14ac:dyDescent="0.3">
      <c r="A3490" t="s">
        <v>6714</v>
      </c>
      <c r="B3490">
        <v>8</v>
      </c>
      <c r="C3490" t="s">
        <v>617</v>
      </c>
      <c r="D3490" t="s">
        <v>6</v>
      </c>
      <c r="E3490" t="s">
        <v>3</v>
      </c>
      <c r="F3490" t="s">
        <v>6729</v>
      </c>
      <c r="I3490" t="str">
        <f t="shared" si="54"/>
        <v>INSERT INTO ACTOR(Actor_name, Actor_birth_year) VALUES ('8',nm0063124,actress);</v>
      </c>
    </row>
    <row r="3491" spans="1:9" x14ac:dyDescent="0.3">
      <c r="A3491" t="s">
        <v>6714</v>
      </c>
      <c r="B3491">
        <v>9</v>
      </c>
      <c r="C3491" t="s">
        <v>6730</v>
      </c>
      <c r="D3491" t="s">
        <v>2</v>
      </c>
      <c r="E3491" t="s">
        <v>3</v>
      </c>
      <c r="F3491" t="s">
        <v>6731</v>
      </c>
      <c r="I3491" t="str">
        <f t="shared" si="54"/>
        <v>INSERT INTO ACTOR(Actor_name, Actor_birth_year) VALUES ('9',nm0493716,actor);</v>
      </c>
    </row>
    <row r="3492" spans="1:9" x14ac:dyDescent="0.3">
      <c r="A3492" t="s">
        <v>6732</v>
      </c>
      <c r="B3492">
        <v>1</v>
      </c>
      <c r="C3492" t="s">
        <v>5392</v>
      </c>
      <c r="D3492" t="s">
        <v>2</v>
      </c>
      <c r="E3492" t="s">
        <v>3</v>
      </c>
      <c r="F3492" t="s">
        <v>6733</v>
      </c>
      <c r="I3492" t="str">
        <f t="shared" si="54"/>
        <v>INSERT INTO ACTOR(Actor_name, Actor_birth_year) VALUES ('1',nm0586482,actor);</v>
      </c>
    </row>
    <row r="3493" spans="1:9" x14ac:dyDescent="0.3">
      <c r="A3493" t="s">
        <v>6732</v>
      </c>
      <c r="B3493">
        <v>2</v>
      </c>
      <c r="C3493" t="s">
        <v>6734</v>
      </c>
      <c r="D3493" t="s">
        <v>6</v>
      </c>
      <c r="E3493" t="s">
        <v>3</v>
      </c>
      <c r="F3493" t="s">
        <v>6735</v>
      </c>
      <c r="I3493" t="str">
        <f t="shared" si="54"/>
        <v>INSERT INTO ACTOR(Actor_name, Actor_birth_year) VALUES ('2',nm0577417,actress);</v>
      </c>
    </row>
    <row r="3494" spans="1:9" x14ac:dyDescent="0.3">
      <c r="A3494" t="s">
        <v>6732</v>
      </c>
      <c r="B3494">
        <v>3</v>
      </c>
      <c r="C3494" t="s">
        <v>6736</v>
      </c>
      <c r="D3494" t="s">
        <v>2</v>
      </c>
      <c r="E3494" t="s">
        <v>3</v>
      </c>
      <c r="F3494" t="s">
        <v>6737</v>
      </c>
      <c r="I3494" t="str">
        <f t="shared" si="54"/>
        <v>INSERT INTO ACTOR(Actor_name, Actor_birth_year) VALUES ('3',nm0617511,actor);</v>
      </c>
    </row>
    <row r="3495" spans="1:9" x14ac:dyDescent="0.3">
      <c r="A3495" t="s">
        <v>6732</v>
      </c>
      <c r="B3495">
        <v>4</v>
      </c>
      <c r="C3495" t="s">
        <v>6738</v>
      </c>
      <c r="D3495" t="s">
        <v>2</v>
      </c>
      <c r="E3495" t="s">
        <v>3</v>
      </c>
      <c r="F3495" t="s">
        <v>6739</v>
      </c>
      <c r="I3495" t="str">
        <f t="shared" si="54"/>
        <v>INSERT INTO ACTOR(Actor_name, Actor_birth_year) VALUES ('4',nm4240674,actor);</v>
      </c>
    </row>
    <row r="3496" spans="1:9" x14ac:dyDescent="0.3">
      <c r="A3496" t="s">
        <v>6740</v>
      </c>
      <c r="B3496">
        <v>1</v>
      </c>
      <c r="C3496" t="s">
        <v>6741</v>
      </c>
      <c r="D3496" t="s">
        <v>2</v>
      </c>
      <c r="E3496" t="s">
        <v>3</v>
      </c>
      <c r="F3496" t="s">
        <v>6742</v>
      </c>
      <c r="I3496" t="str">
        <f t="shared" si="54"/>
        <v>INSERT INTO ACTOR(Actor_name, Actor_birth_year) VALUES ('1',nm0235096,actor);</v>
      </c>
    </row>
    <row r="3497" spans="1:9" x14ac:dyDescent="0.3">
      <c r="A3497" t="s">
        <v>6740</v>
      </c>
      <c r="B3497">
        <v>2</v>
      </c>
      <c r="C3497" t="s">
        <v>6743</v>
      </c>
      <c r="D3497" t="s">
        <v>6</v>
      </c>
      <c r="E3497" t="s">
        <v>3</v>
      </c>
      <c r="F3497" t="s">
        <v>6744</v>
      </c>
      <c r="I3497" t="str">
        <f t="shared" si="54"/>
        <v>INSERT INTO ACTOR(Actor_name, Actor_birth_year) VALUES ('2',nm0541313,actress);</v>
      </c>
    </row>
    <row r="3498" spans="1:9" x14ac:dyDescent="0.3">
      <c r="A3498" t="s">
        <v>6740</v>
      </c>
      <c r="B3498">
        <v>3</v>
      </c>
      <c r="C3498" t="s">
        <v>6745</v>
      </c>
      <c r="D3498" t="s">
        <v>6</v>
      </c>
      <c r="E3498" t="s">
        <v>3</v>
      </c>
      <c r="F3498" t="s">
        <v>787</v>
      </c>
      <c r="I3498" t="str">
        <f t="shared" si="54"/>
        <v>INSERT INTO ACTOR(Actor_name, Actor_birth_year) VALUES ('3',nm0992950,actress);</v>
      </c>
    </row>
    <row r="3499" spans="1:9" x14ac:dyDescent="0.3">
      <c r="A3499" t="s">
        <v>6740</v>
      </c>
      <c r="B3499">
        <v>4</v>
      </c>
      <c r="C3499" t="s">
        <v>6746</v>
      </c>
      <c r="D3499" t="s">
        <v>2</v>
      </c>
      <c r="E3499" t="s">
        <v>3</v>
      </c>
      <c r="F3499" t="s">
        <v>4655</v>
      </c>
      <c r="I3499" t="str">
        <f t="shared" si="54"/>
        <v>INSERT INTO ACTOR(Actor_name, Actor_birth_year) VALUES ('4',nm0992778,actor);</v>
      </c>
    </row>
    <row r="3500" spans="1:9" x14ac:dyDescent="0.3">
      <c r="A3500" t="s">
        <v>6747</v>
      </c>
      <c r="B3500">
        <v>1</v>
      </c>
      <c r="C3500" t="s">
        <v>6748</v>
      </c>
      <c r="D3500" t="s">
        <v>2</v>
      </c>
      <c r="E3500" t="s">
        <v>3</v>
      </c>
      <c r="F3500" t="s">
        <v>6749</v>
      </c>
      <c r="I3500" t="str">
        <f t="shared" si="54"/>
        <v>INSERT INTO ACTOR(Actor_name, Actor_birth_year) VALUES ('1',nm0865575,actor);</v>
      </c>
    </row>
    <row r="3501" spans="1:9" x14ac:dyDescent="0.3">
      <c r="A3501" t="s">
        <v>6747</v>
      </c>
      <c r="B3501">
        <v>2</v>
      </c>
      <c r="C3501" t="s">
        <v>1083</v>
      </c>
      <c r="D3501" t="s">
        <v>2</v>
      </c>
      <c r="E3501" t="s">
        <v>3</v>
      </c>
      <c r="F3501" t="s">
        <v>6750</v>
      </c>
      <c r="I3501" t="str">
        <f t="shared" si="54"/>
        <v>INSERT INTO ACTOR(Actor_name, Actor_birth_year) VALUES ('2',nm0608311,actor);</v>
      </c>
    </row>
    <row r="3502" spans="1:9" x14ac:dyDescent="0.3">
      <c r="A3502" t="s">
        <v>6747</v>
      </c>
      <c r="B3502">
        <v>3</v>
      </c>
      <c r="C3502" t="s">
        <v>2903</v>
      </c>
      <c r="D3502" t="s">
        <v>2</v>
      </c>
      <c r="E3502" t="s">
        <v>3</v>
      </c>
      <c r="F3502" t="s">
        <v>6751</v>
      </c>
      <c r="I3502" t="str">
        <f t="shared" si="54"/>
        <v>INSERT INTO ACTOR(Actor_name, Actor_birth_year) VALUES ('3',nm0148041,actor);</v>
      </c>
    </row>
    <row r="3503" spans="1:9" x14ac:dyDescent="0.3">
      <c r="A3503" t="s">
        <v>6747</v>
      </c>
      <c r="B3503">
        <v>4</v>
      </c>
      <c r="C3503" t="s">
        <v>1676</v>
      </c>
      <c r="D3503" t="s">
        <v>2</v>
      </c>
      <c r="E3503" t="s">
        <v>3</v>
      </c>
      <c r="F3503" t="s">
        <v>6752</v>
      </c>
      <c r="I3503" t="str">
        <f t="shared" si="54"/>
        <v>INSERT INTO ACTOR(Actor_name, Actor_birth_year) VALUES ('4',nm0598720,actor);</v>
      </c>
    </row>
    <row r="3504" spans="1:9" x14ac:dyDescent="0.3">
      <c r="A3504" t="s">
        <v>6753</v>
      </c>
      <c r="B3504">
        <v>1</v>
      </c>
      <c r="C3504" t="s">
        <v>6754</v>
      </c>
      <c r="D3504" t="s">
        <v>2</v>
      </c>
      <c r="E3504" t="s">
        <v>3</v>
      </c>
      <c r="F3504" t="s">
        <v>6755</v>
      </c>
      <c r="I3504" t="str">
        <f t="shared" si="54"/>
        <v>INSERT INTO ACTOR(Actor_name, Actor_birth_year) VALUES ('1',nm0209649,actor);</v>
      </c>
    </row>
    <row r="3505" spans="1:9" x14ac:dyDescent="0.3">
      <c r="A3505" t="s">
        <v>6753</v>
      </c>
      <c r="B3505">
        <v>2</v>
      </c>
      <c r="C3505" t="s">
        <v>6756</v>
      </c>
      <c r="D3505" t="s">
        <v>2</v>
      </c>
      <c r="E3505" t="s">
        <v>3</v>
      </c>
      <c r="F3505" t="s">
        <v>6757</v>
      </c>
      <c r="I3505" t="str">
        <f t="shared" si="54"/>
        <v>INSERT INTO ACTOR(Actor_name, Actor_birth_year) VALUES ('2',nm0759707,actor);</v>
      </c>
    </row>
    <row r="3506" spans="1:9" x14ac:dyDescent="0.3">
      <c r="A3506" t="s">
        <v>6753</v>
      </c>
      <c r="B3506">
        <v>3</v>
      </c>
      <c r="C3506" t="s">
        <v>6758</v>
      </c>
      <c r="D3506" t="s">
        <v>6</v>
      </c>
      <c r="E3506" t="s">
        <v>3</v>
      </c>
      <c r="F3506" t="s">
        <v>1365</v>
      </c>
      <c r="I3506" t="str">
        <f t="shared" si="54"/>
        <v>INSERT INTO ACTOR(Actor_name, Actor_birth_year) VALUES ('3',nm0095007,actress);</v>
      </c>
    </row>
    <row r="3507" spans="1:9" x14ac:dyDescent="0.3">
      <c r="A3507" t="s">
        <v>6753</v>
      </c>
      <c r="B3507">
        <v>4</v>
      </c>
      <c r="C3507" t="s">
        <v>6759</v>
      </c>
      <c r="D3507" t="s">
        <v>6</v>
      </c>
      <c r="E3507" t="s">
        <v>3</v>
      </c>
      <c r="F3507" t="s">
        <v>6760</v>
      </c>
      <c r="I3507" t="str">
        <f t="shared" si="54"/>
        <v>INSERT INTO ACTOR(Actor_name, Actor_birth_year) VALUES ('4',nm0735766,actress);</v>
      </c>
    </row>
    <row r="3508" spans="1:9" x14ac:dyDescent="0.3">
      <c r="A3508" t="s">
        <v>6761</v>
      </c>
      <c r="B3508">
        <v>1</v>
      </c>
      <c r="C3508" t="s">
        <v>6762</v>
      </c>
      <c r="D3508" t="s">
        <v>6</v>
      </c>
      <c r="E3508" t="s">
        <v>3</v>
      </c>
      <c r="F3508" t="s">
        <v>6763</v>
      </c>
      <c r="I3508" t="str">
        <f t="shared" ref="I3508:I3571" si="55">"INSERT INTO ACTOR(Actor_name, Actor_birth_year) VALUES ('"&amp;B3508&amp;"',"&amp;C3508&amp;","&amp;D3508&amp;");"</f>
        <v>INSERT INTO ACTOR(Actor_name, Actor_birth_year) VALUES ('1',nm0703747,actress);</v>
      </c>
    </row>
    <row r="3509" spans="1:9" x14ac:dyDescent="0.3">
      <c r="A3509" t="s">
        <v>6761</v>
      </c>
      <c r="B3509">
        <v>2</v>
      </c>
      <c r="C3509" t="s">
        <v>1931</v>
      </c>
      <c r="D3509" t="s">
        <v>2</v>
      </c>
      <c r="E3509" t="s">
        <v>3</v>
      </c>
      <c r="F3509" t="s">
        <v>6764</v>
      </c>
      <c r="I3509" t="str">
        <f t="shared" si="55"/>
        <v>INSERT INTO ACTOR(Actor_name, Actor_birth_year) VALUES ('2',nm0001215,actor);</v>
      </c>
    </row>
    <row r="3510" spans="1:9" x14ac:dyDescent="0.3">
      <c r="A3510" t="s">
        <v>6761</v>
      </c>
      <c r="B3510">
        <v>3</v>
      </c>
      <c r="C3510" t="s">
        <v>6765</v>
      </c>
      <c r="D3510" t="s">
        <v>6</v>
      </c>
      <c r="E3510" t="s">
        <v>3</v>
      </c>
      <c r="F3510" t="s">
        <v>6766</v>
      </c>
      <c r="I3510" t="str">
        <f t="shared" si="55"/>
        <v>INSERT INTO ACTOR(Actor_name, Actor_birth_year) VALUES ('3',nm0000993,actress);</v>
      </c>
    </row>
    <row r="3511" spans="1:9" x14ac:dyDescent="0.3">
      <c r="A3511" t="s">
        <v>6761</v>
      </c>
      <c r="B3511">
        <v>4</v>
      </c>
      <c r="C3511" t="s">
        <v>6767</v>
      </c>
      <c r="D3511" t="s">
        <v>6</v>
      </c>
      <c r="E3511" t="s">
        <v>3</v>
      </c>
      <c r="F3511" t="s">
        <v>6768</v>
      </c>
      <c r="I3511" t="str">
        <f t="shared" si="55"/>
        <v>INSERT INTO ACTOR(Actor_name, Actor_birth_year) VALUES ('4',nm0718237,actress);</v>
      </c>
    </row>
    <row r="3512" spans="1:9" x14ac:dyDescent="0.3">
      <c r="A3512" t="s">
        <v>6769</v>
      </c>
      <c r="B3512">
        <v>1</v>
      </c>
      <c r="C3512" t="s">
        <v>6770</v>
      </c>
      <c r="D3512" t="s">
        <v>6</v>
      </c>
      <c r="E3512" t="s">
        <v>3</v>
      </c>
      <c r="F3512" t="s">
        <v>6771</v>
      </c>
      <c r="I3512" t="str">
        <f t="shared" si="55"/>
        <v>INSERT INTO ACTOR(Actor_name, Actor_birth_year) VALUES ('1',nm0611663,actress);</v>
      </c>
    </row>
    <row r="3513" spans="1:9" x14ac:dyDescent="0.3">
      <c r="A3513" t="s">
        <v>6769</v>
      </c>
      <c r="B3513">
        <v>2</v>
      </c>
      <c r="C3513" t="s">
        <v>6772</v>
      </c>
      <c r="D3513" t="s">
        <v>2</v>
      </c>
      <c r="E3513" t="s">
        <v>3</v>
      </c>
      <c r="F3513" t="s">
        <v>264</v>
      </c>
      <c r="I3513" t="str">
        <f t="shared" si="55"/>
        <v>INSERT INTO ACTOR(Actor_name, Actor_birth_year) VALUES ('2',nm0681126,actor);</v>
      </c>
    </row>
    <row r="3514" spans="1:9" x14ac:dyDescent="0.3">
      <c r="A3514" t="s">
        <v>6769</v>
      </c>
      <c r="B3514">
        <v>3</v>
      </c>
      <c r="C3514" t="s">
        <v>6773</v>
      </c>
      <c r="D3514" t="s">
        <v>6</v>
      </c>
      <c r="E3514" t="s">
        <v>3</v>
      </c>
      <c r="F3514" t="s">
        <v>6774</v>
      </c>
      <c r="I3514" t="str">
        <f t="shared" si="55"/>
        <v>INSERT INTO ACTOR(Actor_name, Actor_birth_year) VALUES ('3',nm0220814,actress);</v>
      </c>
    </row>
    <row r="3515" spans="1:9" x14ac:dyDescent="0.3">
      <c r="A3515" t="s">
        <v>6769</v>
      </c>
      <c r="B3515">
        <v>4</v>
      </c>
      <c r="C3515" t="s">
        <v>5325</v>
      </c>
      <c r="D3515" t="s">
        <v>2</v>
      </c>
      <c r="E3515" t="s">
        <v>3</v>
      </c>
      <c r="F3515" t="s">
        <v>3</v>
      </c>
      <c r="I3515" t="str">
        <f t="shared" si="55"/>
        <v>INSERT INTO ACTOR(Actor_name, Actor_birth_year) VALUES ('4',nm0415556,actor);</v>
      </c>
    </row>
    <row r="3516" spans="1:9" x14ac:dyDescent="0.3">
      <c r="A3516" t="s">
        <v>6775</v>
      </c>
      <c r="B3516">
        <v>1</v>
      </c>
      <c r="C3516" t="s">
        <v>6776</v>
      </c>
      <c r="D3516" t="s">
        <v>6</v>
      </c>
      <c r="E3516" t="s">
        <v>3</v>
      </c>
      <c r="F3516" t="s">
        <v>6777</v>
      </c>
      <c r="I3516" t="str">
        <f t="shared" si="55"/>
        <v>INSERT INTO ACTOR(Actor_name, Actor_birth_year) VALUES ('1',nm0515102,actress);</v>
      </c>
    </row>
    <row r="3517" spans="1:9" x14ac:dyDescent="0.3">
      <c r="A3517" t="s">
        <v>6775</v>
      </c>
      <c r="B3517">
        <v>2</v>
      </c>
      <c r="C3517" t="s">
        <v>6778</v>
      </c>
      <c r="D3517" t="s">
        <v>2</v>
      </c>
      <c r="E3517" t="s">
        <v>3</v>
      </c>
      <c r="F3517" t="s">
        <v>6779</v>
      </c>
      <c r="I3517" t="str">
        <f t="shared" si="55"/>
        <v>INSERT INTO ACTOR(Actor_name, Actor_birth_year) VALUES ('2',nm0720549,actor);</v>
      </c>
    </row>
    <row r="3518" spans="1:9" x14ac:dyDescent="0.3">
      <c r="A3518" t="s">
        <v>6775</v>
      </c>
      <c r="B3518">
        <v>3</v>
      </c>
      <c r="C3518" t="s">
        <v>6780</v>
      </c>
      <c r="D3518" t="s">
        <v>2</v>
      </c>
      <c r="E3518" t="s">
        <v>3</v>
      </c>
      <c r="F3518" t="s">
        <v>6781</v>
      </c>
      <c r="I3518" t="str">
        <f t="shared" si="55"/>
        <v>INSERT INTO ACTOR(Actor_name, Actor_birth_year) VALUES ('3',nm0803031,actor);</v>
      </c>
    </row>
    <row r="3519" spans="1:9" x14ac:dyDescent="0.3">
      <c r="A3519" t="s">
        <v>6775</v>
      </c>
      <c r="B3519">
        <v>4</v>
      </c>
      <c r="C3519" t="s">
        <v>6782</v>
      </c>
      <c r="D3519" t="s">
        <v>6</v>
      </c>
      <c r="E3519" t="s">
        <v>3</v>
      </c>
      <c r="F3519" t="s">
        <v>6783</v>
      </c>
      <c r="I3519" t="str">
        <f t="shared" si="55"/>
        <v>INSERT INTO ACTOR(Actor_name, Actor_birth_year) VALUES ('4',nm0901339,actress);</v>
      </c>
    </row>
    <row r="3520" spans="1:9" x14ac:dyDescent="0.3">
      <c r="A3520" t="s">
        <v>6784</v>
      </c>
      <c r="B3520">
        <v>10</v>
      </c>
      <c r="C3520" t="s">
        <v>1149</v>
      </c>
      <c r="D3520" t="s">
        <v>2</v>
      </c>
      <c r="E3520" t="s">
        <v>3</v>
      </c>
      <c r="F3520" t="s">
        <v>6785</v>
      </c>
      <c r="I3520" t="str">
        <f t="shared" si="55"/>
        <v>INSERT INTO ACTOR(Actor_name, Actor_birth_year) VALUES ('10',nm0700875,actor);</v>
      </c>
    </row>
    <row r="3521" spans="1:9" x14ac:dyDescent="0.3">
      <c r="A3521" t="s">
        <v>6784</v>
      </c>
      <c r="B3521">
        <v>1</v>
      </c>
      <c r="C3521" t="s">
        <v>5186</v>
      </c>
      <c r="D3521" t="s">
        <v>2</v>
      </c>
      <c r="E3521" t="s">
        <v>3</v>
      </c>
      <c r="F3521" t="s">
        <v>3</v>
      </c>
      <c r="I3521" t="str">
        <f t="shared" si="55"/>
        <v>INSERT INTO ACTOR(Actor_name, Actor_birth_year) VALUES ('1',nm0051856,actor);</v>
      </c>
    </row>
    <row r="3522" spans="1:9" x14ac:dyDescent="0.3">
      <c r="A3522" t="s">
        <v>6784</v>
      </c>
      <c r="B3522">
        <v>2</v>
      </c>
      <c r="C3522" t="s">
        <v>6786</v>
      </c>
      <c r="D3522" t="s">
        <v>2</v>
      </c>
      <c r="E3522" t="s">
        <v>3</v>
      </c>
      <c r="F3522" t="s">
        <v>3</v>
      </c>
      <c r="I3522" t="str">
        <f t="shared" si="55"/>
        <v>INSERT INTO ACTOR(Actor_name, Actor_birth_year) VALUES ('2',nm0304363,actor);</v>
      </c>
    </row>
    <row r="3523" spans="1:9" x14ac:dyDescent="0.3">
      <c r="A3523" t="s">
        <v>6784</v>
      </c>
      <c r="B3523">
        <v>3</v>
      </c>
      <c r="C3523" t="s">
        <v>6787</v>
      </c>
      <c r="D3523" t="s">
        <v>2</v>
      </c>
      <c r="E3523" t="s">
        <v>3</v>
      </c>
      <c r="F3523" t="s">
        <v>3</v>
      </c>
      <c r="I3523" t="str">
        <f t="shared" si="55"/>
        <v>INSERT INTO ACTOR(Actor_name, Actor_birth_year) VALUES ('3',nm0438488,actor);</v>
      </c>
    </row>
    <row r="3524" spans="1:9" x14ac:dyDescent="0.3">
      <c r="A3524" t="s">
        <v>6784</v>
      </c>
      <c r="B3524">
        <v>4</v>
      </c>
      <c r="C3524" t="s">
        <v>6788</v>
      </c>
      <c r="D3524" t="s">
        <v>6</v>
      </c>
      <c r="E3524" t="s">
        <v>3</v>
      </c>
      <c r="F3524" t="s">
        <v>3</v>
      </c>
      <c r="I3524" t="str">
        <f t="shared" si="55"/>
        <v>INSERT INTO ACTOR(Actor_name, Actor_birth_year) VALUES ('4',nm0538303,actress);</v>
      </c>
    </row>
    <row r="3525" spans="1:9" x14ac:dyDescent="0.3">
      <c r="A3525" t="s">
        <v>6784</v>
      </c>
      <c r="B3525">
        <v>9</v>
      </c>
      <c r="C3525" t="s">
        <v>6789</v>
      </c>
      <c r="D3525" t="s">
        <v>2</v>
      </c>
      <c r="E3525" t="s">
        <v>3</v>
      </c>
      <c r="F3525" t="s">
        <v>3</v>
      </c>
      <c r="I3525" t="str">
        <f t="shared" si="55"/>
        <v>INSERT INTO ACTOR(Actor_name, Actor_birth_year) VALUES ('9',nm1386490,actor);</v>
      </c>
    </row>
    <row r="3526" spans="1:9" x14ac:dyDescent="0.3">
      <c r="A3526" t="s">
        <v>6790</v>
      </c>
      <c r="B3526">
        <v>1</v>
      </c>
      <c r="C3526" t="s">
        <v>6791</v>
      </c>
      <c r="D3526" t="s">
        <v>6</v>
      </c>
      <c r="E3526" t="s">
        <v>3</v>
      </c>
      <c r="F3526" t="s">
        <v>6792</v>
      </c>
      <c r="I3526" t="str">
        <f t="shared" si="55"/>
        <v>INSERT INTO ACTOR(Actor_name, Actor_birth_year) VALUES ('1',nm0000818,actress);</v>
      </c>
    </row>
    <row r="3527" spans="1:9" x14ac:dyDescent="0.3">
      <c r="A3527" t="s">
        <v>6790</v>
      </c>
      <c r="B3527">
        <v>2</v>
      </c>
      <c r="C3527" t="s">
        <v>1818</v>
      </c>
      <c r="D3527" t="s">
        <v>2</v>
      </c>
      <c r="E3527" t="s">
        <v>3</v>
      </c>
      <c r="F3527" t="s">
        <v>5328</v>
      </c>
      <c r="I3527" t="str">
        <f t="shared" si="55"/>
        <v>INSERT INTO ACTOR(Actor_name, Actor_birth_year) VALUES ('2',nm0451425,actor);</v>
      </c>
    </row>
    <row r="3528" spans="1:9" x14ac:dyDescent="0.3">
      <c r="A3528" t="s">
        <v>6790</v>
      </c>
      <c r="B3528">
        <v>3</v>
      </c>
      <c r="C3528" t="s">
        <v>1143</v>
      </c>
      <c r="D3528" t="s">
        <v>6</v>
      </c>
      <c r="E3528" t="s">
        <v>3</v>
      </c>
      <c r="F3528" t="s">
        <v>6793</v>
      </c>
      <c r="I3528" t="str">
        <f t="shared" si="55"/>
        <v>INSERT INTO ACTOR(Actor_name, Actor_birth_year) VALUES ('3',nm0665599,actress);</v>
      </c>
    </row>
    <row r="3529" spans="1:9" x14ac:dyDescent="0.3">
      <c r="A3529" t="s">
        <v>6790</v>
      </c>
      <c r="B3529">
        <v>4</v>
      </c>
      <c r="C3529" t="s">
        <v>4408</v>
      </c>
      <c r="D3529" t="s">
        <v>2</v>
      </c>
      <c r="E3529" t="s">
        <v>3</v>
      </c>
      <c r="F3529" t="s">
        <v>6794</v>
      </c>
      <c r="I3529" t="str">
        <f t="shared" si="55"/>
        <v>INSERT INTO ACTOR(Actor_name, Actor_birth_year) VALUES ('4',nm0456093,actor);</v>
      </c>
    </row>
    <row r="3530" spans="1:9" x14ac:dyDescent="0.3">
      <c r="A3530" t="s">
        <v>6795</v>
      </c>
      <c r="B3530">
        <v>10</v>
      </c>
      <c r="C3530" t="s">
        <v>6796</v>
      </c>
      <c r="D3530" t="s">
        <v>2</v>
      </c>
      <c r="E3530" t="s">
        <v>3</v>
      </c>
      <c r="F3530" t="s">
        <v>3</v>
      </c>
      <c r="I3530" t="str">
        <f t="shared" si="55"/>
        <v>INSERT INTO ACTOR(Actor_name, Actor_birth_year) VALUES ('10',nm1235359,actor);</v>
      </c>
    </row>
    <row r="3531" spans="1:9" x14ac:dyDescent="0.3">
      <c r="A3531" t="s">
        <v>6795</v>
      </c>
      <c r="B3531">
        <v>1</v>
      </c>
      <c r="C3531" t="s">
        <v>6797</v>
      </c>
      <c r="D3531" t="s">
        <v>2</v>
      </c>
      <c r="E3531" t="s">
        <v>3</v>
      </c>
      <c r="F3531" t="s">
        <v>6798</v>
      </c>
      <c r="I3531" t="str">
        <f t="shared" si="55"/>
        <v>INSERT INTO ACTOR(Actor_name, Actor_birth_year) VALUES ('1',nm0004570,actor);</v>
      </c>
    </row>
    <row r="3532" spans="1:9" x14ac:dyDescent="0.3">
      <c r="A3532" t="s">
        <v>6795</v>
      </c>
      <c r="B3532">
        <v>2</v>
      </c>
      <c r="C3532" t="s">
        <v>6799</v>
      </c>
      <c r="D3532" t="s">
        <v>2</v>
      </c>
      <c r="E3532" t="s">
        <v>3</v>
      </c>
      <c r="F3532" t="s">
        <v>6800</v>
      </c>
      <c r="I3532" t="str">
        <f t="shared" si="55"/>
        <v>INSERT INTO ACTOR(Actor_name, Actor_birth_year) VALUES ('2',nm0004429,actor);</v>
      </c>
    </row>
    <row r="3533" spans="1:9" x14ac:dyDescent="0.3">
      <c r="A3533" t="s">
        <v>6795</v>
      </c>
      <c r="B3533">
        <v>3</v>
      </c>
      <c r="C3533" t="s">
        <v>5327</v>
      </c>
      <c r="D3533" t="s">
        <v>2</v>
      </c>
      <c r="E3533" t="s">
        <v>3</v>
      </c>
      <c r="F3533" t="s">
        <v>6801</v>
      </c>
      <c r="I3533" t="str">
        <f t="shared" si="55"/>
        <v>INSERT INTO ACTOR(Actor_name, Actor_birth_year) VALUES ('3',nm0420090,actor);</v>
      </c>
    </row>
    <row r="3534" spans="1:9" x14ac:dyDescent="0.3">
      <c r="A3534" t="s">
        <v>6795</v>
      </c>
      <c r="B3534">
        <v>4</v>
      </c>
      <c r="C3534" t="s">
        <v>4406</v>
      </c>
      <c r="D3534" t="s">
        <v>6</v>
      </c>
      <c r="E3534" t="s">
        <v>3</v>
      </c>
      <c r="F3534" t="s">
        <v>6802</v>
      </c>
      <c r="I3534" t="str">
        <f t="shared" si="55"/>
        <v>INSERT INTO ACTOR(Actor_name, Actor_birth_year) VALUES ('4',nm0747155,actress);</v>
      </c>
    </row>
    <row r="3535" spans="1:9" x14ac:dyDescent="0.3">
      <c r="A3535" t="s">
        <v>6795</v>
      </c>
      <c r="B3535">
        <v>8</v>
      </c>
      <c r="C3535" t="s">
        <v>1143</v>
      </c>
      <c r="D3535" t="s">
        <v>6</v>
      </c>
      <c r="E3535" t="s">
        <v>3</v>
      </c>
      <c r="F3535" t="s">
        <v>6803</v>
      </c>
      <c r="I3535" t="str">
        <f t="shared" si="55"/>
        <v>INSERT INTO ACTOR(Actor_name, Actor_birth_year) VALUES ('8',nm0665599,actress);</v>
      </c>
    </row>
    <row r="3536" spans="1:9" x14ac:dyDescent="0.3">
      <c r="A3536" t="s">
        <v>6795</v>
      </c>
      <c r="B3536">
        <v>9</v>
      </c>
      <c r="C3536" t="s">
        <v>5331</v>
      </c>
      <c r="D3536" t="s">
        <v>6</v>
      </c>
      <c r="E3536" t="s">
        <v>3</v>
      </c>
      <c r="F3536" t="s">
        <v>5093</v>
      </c>
      <c r="I3536" t="str">
        <f t="shared" si="55"/>
        <v>INSERT INTO ACTOR(Actor_name, Actor_birth_year) VALUES ('9',nm0045136,actress);</v>
      </c>
    </row>
    <row r="3537" spans="1:9" x14ac:dyDescent="0.3">
      <c r="A3537" t="s">
        <v>6804</v>
      </c>
      <c r="B3537">
        <v>1</v>
      </c>
      <c r="C3537" t="s">
        <v>6805</v>
      </c>
      <c r="D3537" t="s">
        <v>2</v>
      </c>
      <c r="E3537" t="s">
        <v>3</v>
      </c>
      <c r="F3537" t="s">
        <v>3</v>
      </c>
      <c r="I3537" t="str">
        <f t="shared" si="55"/>
        <v>INSERT INTO ACTOR(Actor_name, Actor_birth_year) VALUES ('1',nm1756171,actor);</v>
      </c>
    </row>
    <row r="3538" spans="1:9" x14ac:dyDescent="0.3">
      <c r="A3538" t="s">
        <v>6806</v>
      </c>
      <c r="B3538">
        <v>1</v>
      </c>
      <c r="C3538" t="s">
        <v>5919</v>
      </c>
      <c r="D3538" t="s">
        <v>2</v>
      </c>
      <c r="E3538" t="s">
        <v>3</v>
      </c>
      <c r="F3538" t="s">
        <v>6807</v>
      </c>
      <c r="I3538" t="str">
        <f t="shared" si="55"/>
        <v>INSERT INTO ACTOR(Actor_name, Actor_birth_year) VALUES ('1',nm0000310,actor);</v>
      </c>
    </row>
    <row r="3539" spans="1:9" x14ac:dyDescent="0.3">
      <c r="A3539" t="s">
        <v>6806</v>
      </c>
      <c r="B3539">
        <v>2</v>
      </c>
      <c r="C3539" t="s">
        <v>6808</v>
      </c>
      <c r="D3539" t="s">
        <v>6</v>
      </c>
      <c r="E3539" t="s">
        <v>3</v>
      </c>
      <c r="F3539" t="s">
        <v>6809</v>
      </c>
      <c r="I3539" t="str">
        <f t="shared" si="55"/>
        <v>INSERT INTO ACTOR(Actor_name, Actor_birth_year) VALUES ('2',nm0002067,actress);</v>
      </c>
    </row>
    <row r="3540" spans="1:9" x14ac:dyDescent="0.3">
      <c r="A3540" t="s">
        <v>6806</v>
      </c>
      <c r="B3540">
        <v>3</v>
      </c>
      <c r="C3540" t="s">
        <v>6810</v>
      </c>
      <c r="D3540" t="s">
        <v>6</v>
      </c>
      <c r="E3540" t="s">
        <v>3</v>
      </c>
      <c r="F3540" t="s">
        <v>6811</v>
      </c>
      <c r="I3540" t="str">
        <f t="shared" si="55"/>
        <v>INSERT INTO ACTOR(Actor_name, Actor_birth_year) VALUES ('3',nm0290163,actress);</v>
      </c>
    </row>
    <row r="3541" spans="1:9" x14ac:dyDescent="0.3">
      <c r="A3541" t="s">
        <v>6806</v>
      </c>
      <c r="B3541">
        <v>4</v>
      </c>
      <c r="C3541" t="s">
        <v>6812</v>
      </c>
      <c r="D3541" t="s">
        <v>6</v>
      </c>
      <c r="E3541" t="s">
        <v>3</v>
      </c>
      <c r="F3541" t="s">
        <v>6813</v>
      </c>
      <c r="I3541" t="str">
        <f t="shared" si="55"/>
        <v>INSERT INTO ACTOR(Actor_name, Actor_birth_year) VALUES ('4',nm0335519,actress);</v>
      </c>
    </row>
    <row r="3542" spans="1:9" x14ac:dyDescent="0.3">
      <c r="A3542" t="s">
        <v>6814</v>
      </c>
      <c r="B3542">
        <v>10</v>
      </c>
      <c r="C3542" t="s">
        <v>2764</v>
      </c>
      <c r="D3542" t="s">
        <v>6</v>
      </c>
      <c r="E3542" t="s">
        <v>3</v>
      </c>
      <c r="F3542" t="s">
        <v>6815</v>
      </c>
      <c r="I3542" t="str">
        <f t="shared" si="55"/>
        <v>INSERT INTO ACTOR(Actor_name, Actor_birth_year) VALUES ('10',nm0238968,actress);</v>
      </c>
    </row>
    <row r="3543" spans="1:9" x14ac:dyDescent="0.3">
      <c r="A3543" t="s">
        <v>6814</v>
      </c>
      <c r="B3543">
        <v>1</v>
      </c>
      <c r="C3543" t="s">
        <v>1103</v>
      </c>
      <c r="D3543" t="s">
        <v>6</v>
      </c>
      <c r="E3543" t="s">
        <v>3</v>
      </c>
      <c r="F3543" t="s">
        <v>6816</v>
      </c>
      <c r="I3543" t="str">
        <f t="shared" si="55"/>
        <v>INSERT INTO ACTOR(Actor_name, Actor_birth_year) VALUES ('1',nm0487743,actress);</v>
      </c>
    </row>
    <row r="3544" spans="1:9" x14ac:dyDescent="0.3">
      <c r="A3544" t="s">
        <v>6814</v>
      </c>
      <c r="B3544">
        <v>2</v>
      </c>
      <c r="C3544" t="s">
        <v>6817</v>
      </c>
      <c r="D3544" t="s">
        <v>2</v>
      </c>
      <c r="E3544" t="s">
        <v>3</v>
      </c>
      <c r="F3544" t="s">
        <v>6818</v>
      </c>
      <c r="I3544" t="str">
        <f t="shared" si="55"/>
        <v>INSERT INTO ACTOR(Actor_name, Actor_birth_year) VALUES ('2',nm0000722,actor);</v>
      </c>
    </row>
    <row r="3545" spans="1:9" x14ac:dyDescent="0.3">
      <c r="A3545" t="s">
        <v>6814</v>
      </c>
      <c r="B3545">
        <v>3</v>
      </c>
      <c r="C3545" t="s">
        <v>1750</v>
      </c>
      <c r="D3545" t="s">
        <v>2</v>
      </c>
      <c r="E3545" t="s">
        <v>3</v>
      </c>
      <c r="F3545" t="s">
        <v>6819</v>
      </c>
      <c r="I3545" t="str">
        <f t="shared" si="55"/>
        <v>INSERT INTO ACTOR(Actor_name, Actor_birth_year) VALUES ('3',nm0107950,actor);</v>
      </c>
    </row>
    <row r="3546" spans="1:9" x14ac:dyDescent="0.3">
      <c r="A3546" t="s">
        <v>6814</v>
      </c>
      <c r="B3546">
        <v>4</v>
      </c>
      <c r="C3546" t="s">
        <v>6820</v>
      </c>
      <c r="D3546" t="s">
        <v>2</v>
      </c>
      <c r="E3546" t="s">
        <v>3</v>
      </c>
      <c r="F3546" t="s">
        <v>6821</v>
      </c>
      <c r="I3546" t="str">
        <f t="shared" si="55"/>
        <v>INSERT INTO ACTOR(Actor_name, Actor_birth_year) VALUES ('4',nm0830740,actor);</v>
      </c>
    </row>
    <row r="3547" spans="1:9" x14ac:dyDescent="0.3">
      <c r="A3547" t="s">
        <v>6814</v>
      </c>
      <c r="B3547">
        <v>9</v>
      </c>
      <c r="C3547" t="s">
        <v>6822</v>
      </c>
      <c r="D3547" t="s">
        <v>6</v>
      </c>
      <c r="E3547" t="s">
        <v>3</v>
      </c>
      <c r="F3547" t="s">
        <v>6823</v>
      </c>
      <c r="I3547" t="str">
        <f t="shared" si="55"/>
        <v>INSERT INTO ACTOR(Actor_name, Actor_birth_year) VALUES ('9',nm0110905,actress);</v>
      </c>
    </row>
    <row r="3548" spans="1:9" x14ac:dyDescent="0.3">
      <c r="A3548" t="s">
        <v>6824</v>
      </c>
      <c r="B3548">
        <v>1</v>
      </c>
      <c r="C3548" t="s">
        <v>6825</v>
      </c>
      <c r="D3548" t="s">
        <v>2</v>
      </c>
      <c r="E3548" t="s">
        <v>3</v>
      </c>
      <c r="F3548" t="s">
        <v>6826</v>
      </c>
      <c r="I3548" t="str">
        <f t="shared" si="55"/>
        <v>INSERT INTO ACTOR(Actor_name, Actor_birth_year) VALUES ('1',nm0001128,actor);</v>
      </c>
    </row>
    <row r="3549" spans="1:9" x14ac:dyDescent="0.3">
      <c r="A3549" t="s">
        <v>6824</v>
      </c>
      <c r="B3549">
        <v>2</v>
      </c>
      <c r="C3549" t="s">
        <v>2197</v>
      </c>
      <c r="D3549" t="s">
        <v>6</v>
      </c>
      <c r="E3549" t="s">
        <v>3</v>
      </c>
      <c r="F3549" t="s">
        <v>6827</v>
      </c>
      <c r="I3549" t="str">
        <f t="shared" si="55"/>
        <v>INSERT INTO ACTOR(Actor_name, Actor_birth_year) VALUES ('2',nm0001594,actress);</v>
      </c>
    </row>
    <row r="3550" spans="1:9" x14ac:dyDescent="0.3">
      <c r="A3550" t="s">
        <v>6824</v>
      </c>
      <c r="B3550">
        <v>3</v>
      </c>
      <c r="C3550" t="s">
        <v>6828</v>
      </c>
      <c r="D3550" t="s">
        <v>2</v>
      </c>
      <c r="E3550" t="s">
        <v>3</v>
      </c>
      <c r="F3550" t="s">
        <v>6829</v>
      </c>
      <c r="I3550" t="str">
        <f t="shared" si="55"/>
        <v>INSERT INTO ACTOR(Actor_name, Actor_birth_year) VALUES ('3',nm0673749,actor);</v>
      </c>
    </row>
    <row r="3551" spans="1:9" x14ac:dyDescent="0.3">
      <c r="A3551" t="s">
        <v>6824</v>
      </c>
      <c r="B3551">
        <v>4</v>
      </c>
      <c r="C3551" t="s">
        <v>6830</v>
      </c>
      <c r="D3551" t="s">
        <v>2</v>
      </c>
      <c r="E3551" t="s">
        <v>3</v>
      </c>
      <c r="F3551" t="s">
        <v>6831</v>
      </c>
      <c r="I3551" t="str">
        <f t="shared" si="55"/>
        <v>INSERT INTO ACTOR(Actor_name, Actor_birth_year) VALUES ('4',nm0597816,actor);</v>
      </c>
    </row>
    <row r="3552" spans="1:9" x14ac:dyDescent="0.3">
      <c r="A3552" t="s">
        <v>6832</v>
      </c>
      <c r="B3552">
        <v>1</v>
      </c>
      <c r="C3552" t="s">
        <v>6833</v>
      </c>
      <c r="D3552" t="s">
        <v>2</v>
      </c>
      <c r="E3552" t="s">
        <v>3</v>
      </c>
      <c r="F3552" t="s">
        <v>6834</v>
      </c>
      <c r="I3552" t="str">
        <f t="shared" si="55"/>
        <v>INSERT INTO ACTOR(Actor_name, Actor_birth_year) VALUES ('1',nm0281653,actor);</v>
      </c>
    </row>
    <row r="3553" spans="1:9" x14ac:dyDescent="0.3">
      <c r="A3553" t="s">
        <v>6832</v>
      </c>
      <c r="B3553">
        <v>2</v>
      </c>
      <c r="C3553" t="s">
        <v>6835</v>
      </c>
      <c r="D3553" t="s">
        <v>6</v>
      </c>
      <c r="E3553" t="s">
        <v>3</v>
      </c>
      <c r="F3553" t="s">
        <v>6836</v>
      </c>
      <c r="I3553" t="str">
        <f t="shared" si="55"/>
        <v>INSERT INTO ACTOR(Actor_name, Actor_birth_year) VALUES ('2',nm0646307,actress);</v>
      </c>
    </row>
    <row r="3554" spans="1:9" x14ac:dyDescent="0.3">
      <c r="A3554" t="s">
        <v>6837</v>
      </c>
      <c r="B3554">
        <v>1</v>
      </c>
      <c r="C3554" t="s">
        <v>1108</v>
      </c>
      <c r="D3554" t="s">
        <v>2</v>
      </c>
      <c r="E3554" t="s">
        <v>3</v>
      </c>
      <c r="F3554" t="s">
        <v>6838</v>
      </c>
      <c r="I3554" t="str">
        <f t="shared" si="55"/>
        <v>INSERT INTO ACTOR(Actor_name, Actor_birth_year) VALUES ('1',nm0000821,actor);</v>
      </c>
    </row>
    <row r="3555" spans="1:9" x14ac:dyDescent="0.3">
      <c r="A3555" t="s">
        <v>6837</v>
      </c>
      <c r="B3555">
        <v>2</v>
      </c>
      <c r="C3555" t="s">
        <v>1110</v>
      </c>
      <c r="D3555" t="s">
        <v>6</v>
      </c>
      <c r="E3555" t="s">
        <v>3</v>
      </c>
      <c r="F3555" t="s">
        <v>6839</v>
      </c>
      <c r="I3555" t="str">
        <f t="shared" si="55"/>
        <v>INSERT INTO ACTOR(Actor_name, Actor_birth_year) VALUES ('2',nm0347901,actress);</v>
      </c>
    </row>
    <row r="3556" spans="1:9" x14ac:dyDescent="0.3">
      <c r="A3556" t="s">
        <v>6837</v>
      </c>
      <c r="B3556">
        <v>3</v>
      </c>
      <c r="C3556" t="s">
        <v>6840</v>
      </c>
      <c r="D3556" t="s">
        <v>2</v>
      </c>
      <c r="E3556" t="s">
        <v>3</v>
      </c>
      <c r="F3556" t="s">
        <v>6841</v>
      </c>
      <c r="I3556" t="str">
        <f t="shared" si="55"/>
        <v>INSERT INTO ACTOR(Actor_name, Actor_birth_year) VALUES ('3',nm0576495,actor);</v>
      </c>
    </row>
    <row r="3557" spans="1:9" x14ac:dyDescent="0.3">
      <c r="A3557" t="s">
        <v>6837</v>
      </c>
      <c r="B3557">
        <v>4</v>
      </c>
      <c r="C3557" t="s">
        <v>6842</v>
      </c>
      <c r="D3557" t="s">
        <v>2</v>
      </c>
      <c r="E3557" t="s">
        <v>3</v>
      </c>
      <c r="F3557" t="s">
        <v>6843</v>
      </c>
      <c r="I3557" t="str">
        <f t="shared" si="55"/>
        <v>INSERT INTO ACTOR(Actor_name, Actor_birth_year) VALUES ('4',nm0894340,actor);</v>
      </c>
    </row>
    <row r="3558" spans="1:9" x14ac:dyDescent="0.3">
      <c r="A3558" t="s">
        <v>6844</v>
      </c>
      <c r="B3558">
        <v>10</v>
      </c>
      <c r="C3558" t="s">
        <v>6845</v>
      </c>
      <c r="D3558" t="s">
        <v>2</v>
      </c>
      <c r="E3558" t="s">
        <v>3</v>
      </c>
      <c r="F3558" t="s">
        <v>6846</v>
      </c>
      <c r="I3558" t="str">
        <f t="shared" si="55"/>
        <v>INSERT INTO ACTOR(Actor_name, Actor_birth_year) VALUES ('10',nm0902187,actor);</v>
      </c>
    </row>
    <row r="3559" spans="1:9" x14ac:dyDescent="0.3">
      <c r="A3559" t="s">
        <v>6844</v>
      </c>
      <c r="B3559">
        <v>1</v>
      </c>
      <c r="C3559" t="s">
        <v>68</v>
      </c>
      <c r="D3559" t="s">
        <v>6</v>
      </c>
      <c r="E3559" t="s">
        <v>3</v>
      </c>
      <c r="F3559" t="s">
        <v>6847</v>
      </c>
      <c r="I3559" t="str">
        <f t="shared" si="55"/>
        <v>INSERT INTO ACTOR(Actor_name, Actor_birth_year) VALUES ('1',nm0257120,actress);</v>
      </c>
    </row>
    <row r="3560" spans="1:9" x14ac:dyDescent="0.3">
      <c r="A3560" t="s">
        <v>6844</v>
      </c>
      <c r="B3560">
        <v>2</v>
      </c>
      <c r="C3560" t="s">
        <v>6848</v>
      </c>
      <c r="D3560" t="s">
        <v>2</v>
      </c>
      <c r="E3560" t="s">
        <v>3</v>
      </c>
      <c r="F3560" t="s">
        <v>6849</v>
      </c>
      <c r="I3560" t="str">
        <f t="shared" si="55"/>
        <v>INSERT INTO ACTOR(Actor_name, Actor_birth_year) VALUES ('2',nm0065572,actor);</v>
      </c>
    </row>
    <row r="3561" spans="1:9" x14ac:dyDescent="0.3">
      <c r="A3561" t="s">
        <v>6844</v>
      </c>
      <c r="B3561">
        <v>3</v>
      </c>
      <c r="C3561" t="s">
        <v>698</v>
      </c>
      <c r="D3561" t="s">
        <v>6</v>
      </c>
      <c r="E3561" t="s">
        <v>3</v>
      </c>
      <c r="F3561" t="s">
        <v>6850</v>
      </c>
      <c r="I3561" t="str">
        <f t="shared" si="55"/>
        <v>INSERT INTO ACTOR(Actor_name, Actor_birth_year) VALUES ('3',nm0903212,actress);</v>
      </c>
    </row>
    <row r="3562" spans="1:9" x14ac:dyDescent="0.3">
      <c r="A3562" t="s">
        <v>6844</v>
      </c>
      <c r="B3562">
        <v>4</v>
      </c>
      <c r="C3562" t="s">
        <v>6851</v>
      </c>
      <c r="D3562" t="s">
        <v>2</v>
      </c>
      <c r="E3562" t="s">
        <v>3</v>
      </c>
      <c r="F3562" t="s">
        <v>6852</v>
      </c>
      <c r="I3562" t="str">
        <f t="shared" si="55"/>
        <v>INSERT INTO ACTOR(Actor_name, Actor_birth_year) VALUES ('4',nm0501377,actor);</v>
      </c>
    </row>
    <row r="3563" spans="1:9" x14ac:dyDescent="0.3">
      <c r="A3563" t="s">
        <v>6844</v>
      </c>
      <c r="B3563">
        <v>5</v>
      </c>
      <c r="C3563" t="s">
        <v>6853</v>
      </c>
      <c r="D3563" t="s">
        <v>6</v>
      </c>
      <c r="E3563" t="s">
        <v>3</v>
      </c>
      <c r="F3563" t="s">
        <v>6854</v>
      </c>
      <c r="I3563" t="str">
        <f t="shared" si="55"/>
        <v>INSERT INTO ACTOR(Actor_name, Actor_birth_year) VALUES ('5',nm0540804,actress);</v>
      </c>
    </row>
    <row r="3564" spans="1:9" x14ac:dyDescent="0.3">
      <c r="A3564" t="s">
        <v>6844</v>
      </c>
      <c r="B3564">
        <v>6</v>
      </c>
      <c r="C3564" t="s">
        <v>6855</v>
      </c>
      <c r="D3564" t="s">
        <v>6</v>
      </c>
      <c r="E3564" t="s">
        <v>3</v>
      </c>
      <c r="F3564" t="s">
        <v>6856</v>
      </c>
      <c r="I3564" t="str">
        <f t="shared" si="55"/>
        <v>INSERT INTO ACTOR(Actor_name, Actor_birth_year) VALUES ('6',nm0256903,actress);</v>
      </c>
    </row>
    <row r="3565" spans="1:9" x14ac:dyDescent="0.3">
      <c r="A3565" t="s">
        <v>6844</v>
      </c>
      <c r="B3565">
        <v>7</v>
      </c>
      <c r="C3565" t="s">
        <v>6857</v>
      </c>
      <c r="D3565" t="s">
        <v>2</v>
      </c>
      <c r="E3565" t="s">
        <v>3</v>
      </c>
      <c r="F3565" t="s">
        <v>6858</v>
      </c>
      <c r="I3565" t="str">
        <f t="shared" si="55"/>
        <v>INSERT INTO ACTOR(Actor_name, Actor_birth_year) VALUES ('7',nm0449528,actor);</v>
      </c>
    </row>
    <row r="3566" spans="1:9" x14ac:dyDescent="0.3">
      <c r="A3566" t="s">
        <v>6844</v>
      </c>
      <c r="B3566">
        <v>8</v>
      </c>
      <c r="C3566" t="s">
        <v>6859</v>
      </c>
      <c r="D3566" t="s">
        <v>2</v>
      </c>
      <c r="E3566" t="s">
        <v>3</v>
      </c>
      <c r="F3566" t="s">
        <v>6860</v>
      </c>
      <c r="I3566" t="str">
        <f t="shared" si="55"/>
        <v>INSERT INTO ACTOR(Actor_name, Actor_birth_year) VALUES ('8',nm0540953,actor);</v>
      </c>
    </row>
    <row r="3567" spans="1:9" x14ac:dyDescent="0.3">
      <c r="A3567" t="s">
        <v>6844</v>
      </c>
      <c r="B3567">
        <v>9</v>
      </c>
      <c r="C3567" t="s">
        <v>6861</v>
      </c>
      <c r="D3567" t="s">
        <v>2</v>
      </c>
      <c r="E3567" t="s">
        <v>3</v>
      </c>
      <c r="F3567" t="s">
        <v>6862</v>
      </c>
      <c r="I3567" t="str">
        <f t="shared" si="55"/>
        <v>INSERT INTO ACTOR(Actor_name, Actor_birth_year) VALUES ('9',nm0290974,actor);</v>
      </c>
    </row>
    <row r="3568" spans="1:9" x14ac:dyDescent="0.3">
      <c r="A3568" t="s">
        <v>6863</v>
      </c>
      <c r="B3568">
        <v>1</v>
      </c>
      <c r="C3568" t="s">
        <v>6864</v>
      </c>
      <c r="D3568" t="s">
        <v>6</v>
      </c>
      <c r="E3568" t="s">
        <v>3</v>
      </c>
      <c r="F3568" t="s">
        <v>6865</v>
      </c>
      <c r="I3568" t="str">
        <f t="shared" si="55"/>
        <v>INSERT INTO ACTOR(Actor_name, Actor_birth_year) VALUES ('1',nm0027098,actress);</v>
      </c>
    </row>
    <row r="3569" spans="1:9" x14ac:dyDescent="0.3">
      <c r="A3569" t="s">
        <v>6863</v>
      </c>
      <c r="B3569">
        <v>2</v>
      </c>
      <c r="C3569" t="s">
        <v>6866</v>
      </c>
      <c r="D3569" t="s">
        <v>2</v>
      </c>
      <c r="E3569" t="s">
        <v>3</v>
      </c>
      <c r="F3569" t="s">
        <v>3</v>
      </c>
      <c r="I3569" t="str">
        <f t="shared" si="55"/>
        <v>INSERT INTO ACTOR(Actor_name, Actor_birth_year) VALUES ('2',nm0049135,actor);</v>
      </c>
    </row>
    <row r="3570" spans="1:9" x14ac:dyDescent="0.3">
      <c r="A3570" t="s">
        <v>6863</v>
      </c>
      <c r="B3570">
        <v>3</v>
      </c>
      <c r="C3570" t="s">
        <v>6867</v>
      </c>
      <c r="D3570" t="s">
        <v>2</v>
      </c>
      <c r="E3570" t="s">
        <v>3</v>
      </c>
      <c r="F3570" t="s">
        <v>3</v>
      </c>
      <c r="I3570" t="str">
        <f t="shared" si="55"/>
        <v>INSERT INTO ACTOR(Actor_name, Actor_birth_year) VALUES ('3',nm0099907,actor);</v>
      </c>
    </row>
    <row r="3571" spans="1:9" x14ac:dyDescent="0.3">
      <c r="A3571" t="s">
        <v>6863</v>
      </c>
      <c r="B3571">
        <v>4</v>
      </c>
      <c r="C3571" t="s">
        <v>6868</v>
      </c>
      <c r="D3571" t="s">
        <v>2</v>
      </c>
      <c r="E3571" t="s">
        <v>3</v>
      </c>
      <c r="F3571" t="s">
        <v>3</v>
      </c>
      <c r="I3571" t="str">
        <f t="shared" si="55"/>
        <v>INSERT INTO ACTOR(Actor_name, Actor_birth_year) VALUES ('4',nm0119101,actor);</v>
      </c>
    </row>
    <row r="3572" spans="1:9" x14ac:dyDescent="0.3">
      <c r="A3572" t="s">
        <v>6869</v>
      </c>
      <c r="B3572">
        <v>1</v>
      </c>
      <c r="C3572" t="s">
        <v>6870</v>
      </c>
      <c r="D3572" t="s">
        <v>2</v>
      </c>
      <c r="E3572" t="s">
        <v>3</v>
      </c>
      <c r="F3572" t="s">
        <v>6871</v>
      </c>
      <c r="I3572" t="str">
        <f t="shared" ref="I3572:I3635" si="56">"INSERT INTO ACTOR(Actor_name, Actor_birth_year) VALUES ('"&amp;B3572&amp;"',"&amp;C3572&amp;","&amp;D3572&amp;");"</f>
        <v>INSERT INTO ACTOR(Actor_name, Actor_birth_year) VALUES ('1',nm0619938,actor);</v>
      </c>
    </row>
    <row r="3573" spans="1:9" x14ac:dyDescent="0.3">
      <c r="A3573" t="s">
        <v>6869</v>
      </c>
      <c r="B3573">
        <v>2</v>
      </c>
      <c r="C3573" t="s">
        <v>6872</v>
      </c>
      <c r="D3573" t="s">
        <v>2</v>
      </c>
      <c r="E3573" t="s">
        <v>3</v>
      </c>
      <c r="F3573" t="s">
        <v>6873</v>
      </c>
      <c r="I3573" t="str">
        <f t="shared" si="56"/>
        <v>INSERT INTO ACTOR(Actor_name, Actor_birth_year) VALUES ('2',nm0368049,actor);</v>
      </c>
    </row>
    <row r="3574" spans="1:9" x14ac:dyDescent="0.3">
      <c r="A3574" t="s">
        <v>6869</v>
      </c>
      <c r="B3574">
        <v>3</v>
      </c>
      <c r="C3574" t="s">
        <v>6874</v>
      </c>
      <c r="D3574" t="s">
        <v>6</v>
      </c>
      <c r="E3574" t="s">
        <v>3</v>
      </c>
      <c r="F3574" t="s">
        <v>6875</v>
      </c>
      <c r="I3574" t="str">
        <f t="shared" si="56"/>
        <v>INSERT INTO ACTOR(Actor_name, Actor_birth_year) VALUES ('3',nm0038316,actress);</v>
      </c>
    </row>
    <row r="3575" spans="1:9" x14ac:dyDescent="0.3">
      <c r="A3575" t="s">
        <v>6869</v>
      </c>
      <c r="B3575">
        <v>4</v>
      </c>
      <c r="C3575" t="s">
        <v>6876</v>
      </c>
      <c r="D3575" t="s">
        <v>2</v>
      </c>
      <c r="E3575" t="s">
        <v>3</v>
      </c>
      <c r="F3575" t="s">
        <v>6877</v>
      </c>
      <c r="I3575" t="str">
        <f t="shared" si="56"/>
        <v>INSERT INTO ACTOR(Actor_name, Actor_birth_year) VALUES ('4',nm0247938,actor);</v>
      </c>
    </row>
    <row r="3576" spans="1:9" x14ac:dyDescent="0.3">
      <c r="A3576" t="s">
        <v>6878</v>
      </c>
      <c r="B3576">
        <v>1</v>
      </c>
      <c r="C3576" t="s">
        <v>6879</v>
      </c>
      <c r="D3576" t="s">
        <v>6</v>
      </c>
      <c r="E3576" t="s">
        <v>3</v>
      </c>
      <c r="F3576" t="s">
        <v>1508</v>
      </c>
      <c r="I3576" t="str">
        <f t="shared" si="56"/>
        <v>INSERT INTO ACTOR(Actor_name, Actor_birth_year) VALUES ('1',nm0001227,actress);</v>
      </c>
    </row>
    <row r="3577" spans="1:9" x14ac:dyDescent="0.3">
      <c r="A3577" t="s">
        <v>6878</v>
      </c>
      <c r="B3577">
        <v>2</v>
      </c>
      <c r="C3577" t="s">
        <v>6880</v>
      </c>
      <c r="D3577" t="s">
        <v>2</v>
      </c>
      <c r="E3577" t="s">
        <v>3</v>
      </c>
      <c r="F3577" t="s">
        <v>6881</v>
      </c>
      <c r="I3577" t="str">
        <f t="shared" si="56"/>
        <v>INSERT INTO ACTOR(Actor_name, Actor_birth_year) VALUES ('2',nm0288944,actor);</v>
      </c>
    </row>
    <row r="3578" spans="1:9" x14ac:dyDescent="0.3">
      <c r="A3578" t="s">
        <v>6878</v>
      </c>
      <c r="B3578">
        <v>3</v>
      </c>
      <c r="C3578" t="s">
        <v>6882</v>
      </c>
      <c r="D3578" t="s">
        <v>6</v>
      </c>
      <c r="E3578" t="s">
        <v>3</v>
      </c>
      <c r="F3578" t="s">
        <v>6883</v>
      </c>
      <c r="I3578" t="str">
        <f t="shared" si="56"/>
        <v>INSERT INTO ACTOR(Actor_name, Actor_birth_year) VALUES ('3',nm0183504,actress);</v>
      </c>
    </row>
    <row r="3579" spans="1:9" x14ac:dyDescent="0.3">
      <c r="A3579" t="s">
        <v>6878</v>
      </c>
      <c r="B3579">
        <v>4</v>
      </c>
      <c r="C3579" t="s">
        <v>6884</v>
      </c>
      <c r="D3579" t="s">
        <v>2</v>
      </c>
      <c r="E3579" t="s">
        <v>3</v>
      </c>
      <c r="F3579" t="s">
        <v>6885</v>
      </c>
      <c r="I3579" t="str">
        <f t="shared" si="56"/>
        <v>INSERT INTO ACTOR(Actor_name, Actor_birth_year) VALUES ('4',nm0372655,actor);</v>
      </c>
    </row>
    <row r="3580" spans="1:9" x14ac:dyDescent="0.3">
      <c r="A3580" t="s">
        <v>6886</v>
      </c>
      <c r="B3580">
        <v>10</v>
      </c>
      <c r="C3580" t="s">
        <v>6887</v>
      </c>
      <c r="D3580" t="s">
        <v>2</v>
      </c>
      <c r="E3580" t="s">
        <v>3</v>
      </c>
      <c r="F3580" t="s">
        <v>6888</v>
      </c>
      <c r="I3580" t="str">
        <f t="shared" si="56"/>
        <v>INSERT INTO ACTOR(Actor_name, Actor_birth_year) VALUES ('10',nm0088068,actor);</v>
      </c>
    </row>
    <row r="3581" spans="1:9" x14ac:dyDescent="0.3">
      <c r="A3581" t="s">
        <v>6886</v>
      </c>
      <c r="B3581">
        <v>1</v>
      </c>
      <c r="C3581" t="s">
        <v>6889</v>
      </c>
      <c r="D3581" t="s">
        <v>2</v>
      </c>
      <c r="E3581" t="s">
        <v>3</v>
      </c>
      <c r="F3581" t="s">
        <v>6890</v>
      </c>
      <c r="I3581" t="str">
        <f t="shared" si="56"/>
        <v>INSERT INTO ACTOR(Actor_name, Actor_birth_year) VALUES ('1',nm0029617,actor);</v>
      </c>
    </row>
    <row r="3582" spans="1:9" x14ac:dyDescent="0.3">
      <c r="A3582" t="s">
        <v>6886</v>
      </c>
      <c r="B3582">
        <v>2</v>
      </c>
      <c r="C3582" t="s">
        <v>6891</v>
      </c>
      <c r="D3582" t="s">
        <v>2</v>
      </c>
      <c r="E3582" t="s">
        <v>3</v>
      </c>
      <c r="F3582" t="s">
        <v>6892</v>
      </c>
      <c r="I3582" t="str">
        <f t="shared" si="56"/>
        <v>INSERT INTO ACTOR(Actor_name, Actor_birth_year) VALUES ('2',nm0384060,actor);</v>
      </c>
    </row>
    <row r="3583" spans="1:9" x14ac:dyDescent="0.3">
      <c r="A3583" t="s">
        <v>6886</v>
      </c>
      <c r="B3583">
        <v>3</v>
      </c>
      <c r="C3583" t="s">
        <v>6893</v>
      </c>
      <c r="D3583" t="s">
        <v>2</v>
      </c>
      <c r="E3583" t="s">
        <v>3</v>
      </c>
      <c r="F3583" t="s">
        <v>6894</v>
      </c>
      <c r="I3583" t="str">
        <f t="shared" si="56"/>
        <v>INSERT INTO ACTOR(Actor_name, Actor_birth_year) VALUES ('3',nm0407037,actor);</v>
      </c>
    </row>
    <row r="3584" spans="1:9" x14ac:dyDescent="0.3">
      <c r="A3584" t="s">
        <v>6886</v>
      </c>
      <c r="B3584">
        <v>4</v>
      </c>
      <c r="C3584" t="s">
        <v>6895</v>
      </c>
      <c r="D3584" t="s">
        <v>2</v>
      </c>
      <c r="E3584" t="s">
        <v>3</v>
      </c>
      <c r="F3584" t="s">
        <v>6896</v>
      </c>
      <c r="I3584" t="str">
        <f t="shared" si="56"/>
        <v>INSERT INTO ACTOR(Actor_name, Actor_birth_year) VALUES ('4',nm0449875,actor);</v>
      </c>
    </row>
    <row r="3585" spans="1:9" x14ac:dyDescent="0.3">
      <c r="A3585" t="s">
        <v>6886</v>
      </c>
      <c r="B3585">
        <v>5</v>
      </c>
      <c r="C3585" t="s">
        <v>6897</v>
      </c>
      <c r="D3585" t="s">
        <v>2</v>
      </c>
      <c r="E3585" t="s">
        <v>3</v>
      </c>
      <c r="F3585" t="s">
        <v>6898</v>
      </c>
      <c r="I3585" t="str">
        <f t="shared" si="56"/>
        <v>INSERT INTO ACTOR(Actor_name, Actor_birth_year) VALUES ('5',nm0313702,actor);</v>
      </c>
    </row>
    <row r="3586" spans="1:9" x14ac:dyDescent="0.3">
      <c r="A3586" t="s">
        <v>6886</v>
      </c>
      <c r="B3586">
        <v>6</v>
      </c>
      <c r="C3586" t="s">
        <v>6899</v>
      </c>
      <c r="D3586" t="s">
        <v>2</v>
      </c>
      <c r="E3586" t="s">
        <v>3</v>
      </c>
      <c r="F3586" t="s">
        <v>6900</v>
      </c>
      <c r="I3586" t="str">
        <f t="shared" si="56"/>
        <v>INSERT INTO ACTOR(Actor_name, Actor_birth_year) VALUES ('6',nm0088065,actor);</v>
      </c>
    </row>
    <row r="3587" spans="1:9" x14ac:dyDescent="0.3">
      <c r="A3587" t="s">
        <v>6886</v>
      </c>
      <c r="B3587">
        <v>7</v>
      </c>
      <c r="C3587" t="s">
        <v>6901</v>
      </c>
      <c r="D3587" t="s">
        <v>2</v>
      </c>
      <c r="E3587" t="s">
        <v>3</v>
      </c>
      <c r="F3587" t="s">
        <v>6902</v>
      </c>
      <c r="I3587" t="str">
        <f t="shared" si="56"/>
        <v>INSERT INTO ACTOR(Actor_name, Actor_birth_year) VALUES ('7',nm0088073,actor);</v>
      </c>
    </row>
    <row r="3588" spans="1:9" x14ac:dyDescent="0.3">
      <c r="A3588" t="s">
        <v>6886</v>
      </c>
      <c r="B3588">
        <v>8</v>
      </c>
      <c r="C3588" t="s">
        <v>6903</v>
      </c>
      <c r="D3588" t="s">
        <v>2</v>
      </c>
      <c r="E3588" t="s">
        <v>3</v>
      </c>
      <c r="F3588" t="s">
        <v>6904</v>
      </c>
      <c r="I3588" t="str">
        <f t="shared" si="56"/>
        <v>INSERT INTO ACTOR(Actor_name, Actor_birth_year) VALUES ('8',nm0331125,actor);</v>
      </c>
    </row>
    <row r="3589" spans="1:9" x14ac:dyDescent="0.3">
      <c r="A3589" t="s">
        <v>6886</v>
      </c>
      <c r="B3589">
        <v>9</v>
      </c>
      <c r="C3589" t="s">
        <v>6905</v>
      </c>
      <c r="D3589" t="s">
        <v>6</v>
      </c>
      <c r="E3589" t="s">
        <v>3</v>
      </c>
      <c r="F3589" t="s">
        <v>6906</v>
      </c>
      <c r="I3589" t="str">
        <f t="shared" si="56"/>
        <v>INSERT INTO ACTOR(Actor_name, Actor_birth_year) VALUES ('9',nm0088072,actress);</v>
      </c>
    </row>
    <row r="3590" spans="1:9" x14ac:dyDescent="0.3">
      <c r="A3590" t="s">
        <v>6907</v>
      </c>
      <c r="B3590">
        <v>1</v>
      </c>
      <c r="C3590" t="s">
        <v>6908</v>
      </c>
      <c r="D3590" t="s">
        <v>2</v>
      </c>
      <c r="E3590" t="s">
        <v>3</v>
      </c>
      <c r="F3590" t="s">
        <v>4434</v>
      </c>
      <c r="I3590" t="str">
        <f t="shared" si="56"/>
        <v>INSERT INTO ACTOR(Actor_name, Actor_birth_year) VALUES ('1',nm0104102,actor);</v>
      </c>
    </row>
    <row r="3591" spans="1:9" x14ac:dyDescent="0.3">
      <c r="A3591" t="s">
        <v>6907</v>
      </c>
      <c r="B3591">
        <v>2</v>
      </c>
      <c r="C3591" t="s">
        <v>6909</v>
      </c>
      <c r="D3591" t="s">
        <v>6</v>
      </c>
      <c r="E3591" t="s">
        <v>3</v>
      </c>
      <c r="F3591" t="s">
        <v>6910</v>
      </c>
      <c r="I3591" t="str">
        <f t="shared" si="56"/>
        <v>INSERT INTO ACTOR(Actor_name, Actor_birth_year) VALUES ('2',nm0738016,actress);</v>
      </c>
    </row>
    <row r="3592" spans="1:9" x14ac:dyDescent="0.3">
      <c r="A3592" t="s">
        <v>6907</v>
      </c>
      <c r="B3592">
        <v>3</v>
      </c>
      <c r="C3592" t="s">
        <v>6911</v>
      </c>
      <c r="D3592" t="s">
        <v>6</v>
      </c>
      <c r="E3592" t="s">
        <v>3</v>
      </c>
      <c r="F3592" t="s">
        <v>6912</v>
      </c>
      <c r="I3592" t="str">
        <f t="shared" si="56"/>
        <v>INSERT INTO ACTOR(Actor_name, Actor_birth_year) VALUES ('3',nm0087055,actress);</v>
      </c>
    </row>
    <row r="3593" spans="1:9" x14ac:dyDescent="0.3">
      <c r="A3593" t="s">
        <v>6907</v>
      </c>
      <c r="B3593">
        <v>4</v>
      </c>
      <c r="C3593" t="s">
        <v>6913</v>
      </c>
      <c r="D3593" t="s">
        <v>2</v>
      </c>
      <c r="E3593" t="s">
        <v>3</v>
      </c>
      <c r="F3593" t="s">
        <v>6914</v>
      </c>
      <c r="I3593" t="str">
        <f t="shared" si="56"/>
        <v>INSERT INTO ACTOR(Actor_name, Actor_birth_year) VALUES ('4',nm0127875,actor);</v>
      </c>
    </row>
    <row r="3594" spans="1:9" x14ac:dyDescent="0.3">
      <c r="A3594" t="s">
        <v>6915</v>
      </c>
      <c r="B3594">
        <v>1</v>
      </c>
      <c r="C3594" t="s">
        <v>6916</v>
      </c>
      <c r="D3594" t="s">
        <v>2</v>
      </c>
      <c r="E3594" t="s">
        <v>3</v>
      </c>
      <c r="F3594" t="s">
        <v>6917</v>
      </c>
      <c r="I3594" t="str">
        <f t="shared" si="56"/>
        <v>INSERT INTO ACTOR(Actor_name, Actor_birth_year) VALUES ('1',nm0298524,actor);</v>
      </c>
    </row>
    <row r="3595" spans="1:9" x14ac:dyDescent="0.3">
      <c r="A3595" t="s">
        <v>6915</v>
      </c>
      <c r="B3595">
        <v>2</v>
      </c>
      <c r="C3595" t="s">
        <v>6918</v>
      </c>
      <c r="D3595" t="s">
        <v>2</v>
      </c>
      <c r="E3595" t="s">
        <v>3</v>
      </c>
      <c r="F3595" t="s">
        <v>6919</v>
      </c>
      <c r="I3595" t="str">
        <f t="shared" si="56"/>
        <v>INSERT INTO ACTOR(Actor_name, Actor_birth_year) VALUES ('2',nm0190970,actor);</v>
      </c>
    </row>
    <row r="3596" spans="1:9" x14ac:dyDescent="0.3">
      <c r="A3596" t="s">
        <v>6915</v>
      </c>
      <c r="B3596">
        <v>3</v>
      </c>
      <c r="C3596" t="s">
        <v>6920</v>
      </c>
      <c r="D3596" t="s">
        <v>2</v>
      </c>
      <c r="E3596" t="s">
        <v>3</v>
      </c>
      <c r="F3596" t="s">
        <v>6921</v>
      </c>
      <c r="I3596" t="str">
        <f t="shared" si="56"/>
        <v>INSERT INTO ACTOR(Actor_name, Actor_birth_year) VALUES ('3',nm0551643,actor);</v>
      </c>
    </row>
    <row r="3597" spans="1:9" x14ac:dyDescent="0.3">
      <c r="A3597" t="s">
        <v>6915</v>
      </c>
      <c r="B3597">
        <v>4</v>
      </c>
      <c r="C3597" t="s">
        <v>6922</v>
      </c>
      <c r="D3597" t="s">
        <v>2</v>
      </c>
      <c r="E3597" t="s">
        <v>3</v>
      </c>
      <c r="F3597" t="s">
        <v>6923</v>
      </c>
      <c r="I3597" t="str">
        <f t="shared" si="56"/>
        <v>INSERT INTO ACTOR(Actor_name, Actor_birth_year) VALUES ('4',nm0759910,actor);</v>
      </c>
    </row>
    <row r="3598" spans="1:9" x14ac:dyDescent="0.3">
      <c r="A3598" t="s">
        <v>6924</v>
      </c>
      <c r="B3598">
        <v>1</v>
      </c>
      <c r="C3598" t="s">
        <v>6925</v>
      </c>
      <c r="D3598" t="s">
        <v>6</v>
      </c>
      <c r="E3598" t="s">
        <v>3</v>
      </c>
      <c r="F3598" t="s">
        <v>6926</v>
      </c>
      <c r="I3598" t="str">
        <f t="shared" si="56"/>
        <v>INSERT INTO ACTOR(Actor_name, Actor_birth_year) VALUES ('1',nm0945096,actress);</v>
      </c>
    </row>
    <row r="3599" spans="1:9" x14ac:dyDescent="0.3">
      <c r="A3599" t="s">
        <v>6924</v>
      </c>
      <c r="B3599">
        <v>2</v>
      </c>
      <c r="C3599" t="s">
        <v>4621</v>
      </c>
      <c r="D3599" t="s">
        <v>2</v>
      </c>
      <c r="E3599" t="s">
        <v>3</v>
      </c>
      <c r="F3599" t="s">
        <v>6927</v>
      </c>
      <c r="I3599" t="str">
        <f t="shared" si="56"/>
        <v>INSERT INTO ACTOR(Actor_name, Actor_birth_year) VALUES ('2',nm0008311,actor);</v>
      </c>
    </row>
    <row r="3600" spans="1:9" x14ac:dyDescent="0.3">
      <c r="A3600" t="s">
        <v>6924</v>
      </c>
      <c r="B3600">
        <v>3</v>
      </c>
      <c r="C3600" t="s">
        <v>6928</v>
      </c>
      <c r="D3600" t="s">
        <v>6</v>
      </c>
      <c r="E3600" t="s">
        <v>3</v>
      </c>
      <c r="F3600" t="s">
        <v>6929</v>
      </c>
      <c r="I3600" t="str">
        <f t="shared" si="56"/>
        <v>INSERT INTO ACTOR(Actor_name, Actor_birth_year) VALUES ('3',nm0890610,actress);</v>
      </c>
    </row>
    <row r="3601" spans="1:9" x14ac:dyDescent="0.3">
      <c r="A3601" t="s">
        <v>6924</v>
      </c>
      <c r="B3601">
        <v>4</v>
      </c>
      <c r="C3601" t="s">
        <v>2143</v>
      </c>
      <c r="D3601" t="s">
        <v>2</v>
      </c>
      <c r="E3601" t="s">
        <v>3</v>
      </c>
      <c r="F3601" t="s">
        <v>6930</v>
      </c>
      <c r="I3601" t="str">
        <f t="shared" si="56"/>
        <v>INSERT INTO ACTOR(Actor_name, Actor_birth_year) VALUES ('4',nm0300781,actor);</v>
      </c>
    </row>
    <row r="3602" spans="1:9" x14ac:dyDescent="0.3">
      <c r="A3602" t="s">
        <v>6931</v>
      </c>
      <c r="B3602">
        <v>1</v>
      </c>
      <c r="C3602" t="s">
        <v>6932</v>
      </c>
      <c r="D3602" t="s">
        <v>2</v>
      </c>
      <c r="E3602" t="s">
        <v>3</v>
      </c>
      <c r="F3602" t="s">
        <v>6933</v>
      </c>
      <c r="I3602" t="str">
        <f t="shared" si="56"/>
        <v>INSERT INTO ACTOR(Actor_name, Actor_birth_year) VALUES ('1',nm0101221,actor);</v>
      </c>
    </row>
    <row r="3603" spans="1:9" x14ac:dyDescent="0.3">
      <c r="A3603" t="s">
        <v>6931</v>
      </c>
      <c r="B3603">
        <v>2</v>
      </c>
      <c r="C3603" t="s">
        <v>6934</v>
      </c>
      <c r="D3603" t="s">
        <v>2</v>
      </c>
      <c r="E3603" t="s">
        <v>3</v>
      </c>
      <c r="F3603" t="s">
        <v>213</v>
      </c>
      <c r="I3603" t="str">
        <f t="shared" si="56"/>
        <v>INSERT INTO ACTOR(Actor_name, Actor_birth_year) VALUES ('2',nm0132103,actor);</v>
      </c>
    </row>
    <row r="3604" spans="1:9" x14ac:dyDescent="0.3">
      <c r="A3604" t="s">
        <v>6931</v>
      </c>
      <c r="B3604">
        <v>4</v>
      </c>
      <c r="C3604" t="s">
        <v>3549</v>
      </c>
      <c r="D3604" t="s">
        <v>6</v>
      </c>
      <c r="E3604" t="s">
        <v>3</v>
      </c>
      <c r="F3604" t="s">
        <v>6935</v>
      </c>
      <c r="I3604" t="str">
        <f t="shared" si="56"/>
        <v>INSERT INTO ACTOR(Actor_name, Actor_birth_year) VALUES ('4',nm0431519,actress);</v>
      </c>
    </row>
    <row r="3605" spans="1:9" x14ac:dyDescent="0.3">
      <c r="A3605" t="s">
        <v>6936</v>
      </c>
      <c r="B3605">
        <v>1</v>
      </c>
      <c r="C3605" t="s">
        <v>6937</v>
      </c>
      <c r="D3605" t="s">
        <v>2</v>
      </c>
      <c r="E3605" t="s">
        <v>3</v>
      </c>
      <c r="F3605" t="s">
        <v>6938</v>
      </c>
      <c r="I3605" t="str">
        <f t="shared" si="56"/>
        <v>INSERT INTO ACTOR(Actor_name, Actor_birth_year) VALUES ('1',nm0562182,actor);</v>
      </c>
    </row>
    <row r="3606" spans="1:9" x14ac:dyDescent="0.3">
      <c r="A3606" t="s">
        <v>6936</v>
      </c>
      <c r="B3606">
        <v>2</v>
      </c>
      <c r="C3606" t="s">
        <v>6939</v>
      </c>
      <c r="D3606" t="s">
        <v>2</v>
      </c>
      <c r="E3606" t="s">
        <v>3</v>
      </c>
      <c r="F3606" t="s">
        <v>6940</v>
      </c>
      <c r="I3606" t="str">
        <f t="shared" si="56"/>
        <v>INSERT INTO ACTOR(Actor_name, Actor_birth_year) VALUES ('2',nm0210897,actor);</v>
      </c>
    </row>
    <row r="3607" spans="1:9" x14ac:dyDescent="0.3">
      <c r="A3607" t="s">
        <v>6936</v>
      </c>
      <c r="B3607">
        <v>3</v>
      </c>
      <c r="C3607" t="s">
        <v>6941</v>
      </c>
      <c r="D3607" t="s">
        <v>2</v>
      </c>
      <c r="E3607" t="s">
        <v>3</v>
      </c>
      <c r="F3607" t="s">
        <v>6942</v>
      </c>
      <c r="I3607" t="str">
        <f t="shared" si="56"/>
        <v>INSERT INTO ACTOR(Actor_name, Actor_birth_year) VALUES ('3',nm4565618,actor);</v>
      </c>
    </row>
    <row r="3608" spans="1:9" x14ac:dyDescent="0.3">
      <c r="A3608" t="s">
        <v>6936</v>
      </c>
      <c r="B3608">
        <v>4</v>
      </c>
      <c r="C3608" t="s">
        <v>6943</v>
      </c>
      <c r="D3608" t="s">
        <v>2</v>
      </c>
      <c r="E3608" t="s">
        <v>3</v>
      </c>
      <c r="F3608" t="s">
        <v>6944</v>
      </c>
      <c r="I3608" t="str">
        <f t="shared" si="56"/>
        <v>INSERT INTO ACTOR(Actor_name, Actor_birth_year) VALUES ('4',nm0309697,actor);</v>
      </c>
    </row>
    <row r="3609" spans="1:9" x14ac:dyDescent="0.3">
      <c r="A3609" t="s">
        <v>6945</v>
      </c>
      <c r="B3609">
        <v>1</v>
      </c>
      <c r="C3609" t="s">
        <v>6946</v>
      </c>
      <c r="D3609" t="s">
        <v>6</v>
      </c>
      <c r="E3609" t="s">
        <v>3</v>
      </c>
      <c r="F3609" t="s">
        <v>3</v>
      </c>
      <c r="I3609" t="str">
        <f t="shared" si="56"/>
        <v>INSERT INTO ACTOR(Actor_name, Actor_birth_year) VALUES ('1',nm0218659,actress);</v>
      </c>
    </row>
    <row r="3610" spans="1:9" x14ac:dyDescent="0.3">
      <c r="A3610" t="s">
        <v>6945</v>
      </c>
      <c r="B3610">
        <v>2</v>
      </c>
      <c r="C3610" t="s">
        <v>6947</v>
      </c>
      <c r="D3610" t="s">
        <v>2</v>
      </c>
      <c r="E3610" t="s">
        <v>3</v>
      </c>
      <c r="F3610" t="s">
        <v>3</v>
      </c>
      <c r="I3610" t="str">
        <f t="shared" si="56"/>
        <v>INSERT INTO ACTOR(Actor_name, Actor_birth_year) VALUES ('2',nm4419706,actor);</v>
      </c>
    </row>
    <row r="3611" spans="1:9" x14ac:dyDescent="0.3">
      <c r="A3611" t="s">
        <v>6945</v>
      </c>
      <c r="B3611">
        <v>3</v>
      </c>
      <c r="C3611" t="s">
        <v>6948</v>
      </c>
      <c r="D3611" t="s">
        <v>6</v>
      </c>
      <c r="E3611" t="s">
        <v>3</v>
      </c>
      <c r="F3611" t="s">
        <v>3</v>
      </c>
      <c r="I3611" t="str">
        <f t="shared" si="56"/>
        <v>INSERT INTO ACTOR(Actor_name, Actor_birth_year) VALUES ('3',nm2082054,actress);</v>
      </c>
    </row>
    <row r="3612" spans="1:9" x14ac:dyDescent="0.3">
      <c r="A3612" t="s">
        <v>6945</v>
      </c>
      <c r="B3612">
        <v>4</v>
      </c>
      <c r="C3612" t="s">
        <v>6949</v>
      </c>
      <c r="D3612" t="s">
        <v>6</v>
      </c>
      <c r="E3612" t="s">
        <v>3</v>
      </c>
      <c r="F3612" t="s">
        <v>3</v>
      </c>
      <c r="I3612" t="str">
        <f t="shared" si="56"/>
        <v>INSERT INTO ACTOR(Actor_name, Actor_birth_year) VALUES ('4',nm0802592,actress);</v>
      </c>
    </row>
    <row r="3613" spans="1:9" x14ac:dyDescent="0.3">
      <c r="A3613" t="s">
        <v>6950</v>
      </c>
      <c r="B3613">
        <v>1</v>
      </c>
      <c r="C3613" t="s">
        <v>6951</v>
      </c>
      <c r="D3613" t="s">
        <v>2</v>
      </c>
      <c r="E3613" t="s">
        <v>3</v>
      </c>
      <c r="F3613" t="s">
        <v>213</v>
      </c>
      <c r="I3613" t="str">
        <f t="shared" si="56"/>
        <v>INSERT INTO ACTOR(Actor_name, Actor_birth_year) VALUES ('1',nm0002016,actor);</v>
      </c>
    </row>
    <row r="3614" spans="1:9" x14ac:dyDescent="0.3">
      <c r="A3614" t="s">
        <v>6950</v>
      </c>
      <c r="B3614">
        <v>2</v>
      </c>
      <c r="C3614" t="s">
        <v>6952</v>
      </c>
      <c r="D3614" t="s">
        <v>2</v>
      </c>
      <c r="E3614" t="s">
        <v>3</v>
      </c>
      <c r="F3614" t="s">
        <v>6953</v>
      </c>
      <c r="I3614" t="str">
        <f t="shared" si="56"/>
        <v>INSERT INTO ACTOR(Actor_name, Actor_birth_year) VALUES ('2',nm0819725,actor);</v>
      </c>
    </row>
    <row r="3615" spans="1:9" x14ac:dyDescent="0.3">
      <c r="A3615" t="s">
        <v>6950</v>
      </c>
      <c r="B3615">
        <v>3</v>
      </c>
      <c r="C3615" t="s">
        <v>6954</v>
      </c>
      <c r="D3615" t="s">
        <v>2</v>
      </c>
      <c r="E3615" t="s">
        <v>3</v>
      </c>
      <c r="F3615" t="s">
        <v>4725</v>
      </c>
      <c r="I3615" t="str">
        <f t="shared" si="56"/>
        <v>INSERT INTO ACTOR(Actor_name, Actor_birth_year) VALUES ('3',nm0651841,actor);</v>
      </c>
    </row>
    <row r="3616" spans="1:9" x14ac:dyDescent="0.3">
      <c r="A3616" t="s">
        <v>6955</v>
      </c>
      <c r="B3616">
        <v>1</v>
      </c>
      <c r="C3616" t="s">
        <v>6956</v>
      </c>
      <c r="D3616" t="s">
        <v>2</v>
      </c>
      <c r="E3616" t="s">
        <v>3</v>
      </c>
      <c r="F3616" t="s">
        <v>4532</v>
      </c>
      <c r="I3616" t="str">
        <f t="shared" si="56"/>
        <v>INSERT INTO ACTOR(Actor_name, Actor_birth_year) VALUES ('1',nm0426062,actor);</v>
      </c>
    </row>
    <row r="3617" spans="1:9" x14ac:dyDescent="0.3">
      <c r="A3617" t="s">
        <v>6955</v>
      </c>
      <c r="B3617">
        <v>2</v>
      </c>
      <c r="C3617" t="s">
        <v>6957</v>
      </c>
      <c r="D3617" t="s">
        <v>2</v>
      </c>
      <c r="E3617" t="s">
        <v>3</v>
      </c>
      <c r="F3617" t="s">
        <v>6958</v>
      </c>
      <c r="I3617" t="str">
        <f t="shared" si="56"/>
        <v>INSERT INTO ACTOR(Actor_name, Actor_birth_year) VALUES ('2',nm0672190,actor);</v>
      </c>
    </row>
    <row r="3618" spans="1:9" x14ac:dyDescent="0.3">
      <c r="A3618" t="s">
        <v>6955</v>
      </c>
      <c r="B3618">
        <v>3</v>
      </c>
      <c r="C3618" t="s">
        <v>5755</v>
      </c>
      <c r="D3618" t="s">
        <v>6</v>
      </c>
      <c r="E3618" t="s">
        <v>3</v>
      </c>
      <c r="F3618" t="s">
        <v>921</v>
      </c>
      <c r="I3618" t="str">
        <f t="shared" si="56"/>
        <v>INSERT INTO ACTOR(Actor_name, Actor_birth_year) VALUES ('3',nm0001954,actress);</v>
      </c>
    </row>
    <row r="3619" spans="1:9" x14ac:dyDescent="0.3">
      <c r="A3619" t="s">
        <v>6955</v>
      </c>
      <c r="B3619">
        <v>4</v>
      </c>
      <c r="C3619" t="s">
        <v>3748</v>
      </c>
      <c r="D3619" t="s">
        <v>2</v>
      </c>
      <c r="E3619" t="s">
        <v>3</v>
      </c>
      <c r="F3619" t="s">
        <v>6959</v>
      </c>
      <c r="I3619" t="str">
        <f t="shared" si="56"/>
        <v>INSERT INTO ACTOR(Actor_name, Actor_birth_year) VALUES ('4',nm0512305,actor);</v>
      </c>
    </row>
    <row r="3620" spans="1:9" x14ac:dyDescent="0.3">
      <c r="A3620" t="s">
        <v>6960</v>
      </c>
      <c r="B3620">
        <v>10</v>
      </c>
      <c r="C3620" t="s">
        <v>6961</v>
      </c>
      <c r="D3620" t="s">
        <v>2</v>
      </c>
      <c r="E3620" t="s">
        <v>3</v>
      </c>
      <c r="F3620" t="s">
        <v>2255</v>
      </c>
      <c r="I3620" t="str">
        <f t="shared" si="56"/>
        <v>INSERT INTO ACTOR(Actor_name, Actor_birth_year) VALUES ('10',nm0603144,actor);</v>
      </c>
    </row>
    <row r="3621" spans="1:9" x14ac:dyDescent="0.3">
      <c r="A3621" t="s">
        <v>6960</v>
      </c>
      <c r="B3621">
        <v>1</v>
      </c>
      <c r="C3621" t="s">
        <v>6962</v>
      </c>
      <c r="D3621" t="s">
        <v>2</v>
      </c>
      <c r="E3621" t="s">
        <v>3</v>
      </c>
      <c r="F3621" t="s">
        <v>6963</v>
      </c>
      <c r="I3621" t="str">
        <f t="shared" si="56"/>
        <v>INSERT INTO ACTOR(Actor_name, Actor_birth_year) VALUES ('1',nm0431334,actor);</v>
      </c>
    </row>
    <row r="3622" spans="1:9" x14ac:dyDescent="0.3">
      <c r="A3622" t="s">
        <v>6960</v>
      </c>
      <c r="B3622">
        <v>2</v>
      </c>
      <c r="C3622" t="s">
        <v>6964</v>
      </c>
      <c r="D3622" t="s">
        <v>6</v>
      </c>
      <c r="E3622" t="s">
        <v>3</v>
      </c>
      <c r="F3622" t="s">
        <v>6965</v>
      </c>
      <c r="I3622" t="str">
        <f t="shared" si="56"/>
        <v>INSERT INTO ACTOR(Actor_name, Actor_birth_year) VALUES ('2',nm0194571,actress);</v>
      </c>
    </row>
    <row r="3623" spans="1:9" x14ac:dyDescent="0.3">
      <c r="A3623" t="s">
        <v>6960</v>
      </c>
      <c r="B3623">
        <v>3</v>
      </c>
      <c r="C3623" t="s">
        <v>6966</v>
      </c>
      <c r="D3623" t="s">
        <v>2</v>
      </c>
      <c r="E3623" t="s">
        <v>3</v>
      </c>
      <c r="F3623" t="s">
        <v>6967</v>
      </c>
      <c r="I3623" t="str">
        <f t="shared" si="56"/>
        <v>INSERT INTO ACTOR(Actor_name, Actor_birth_year) VALUES ('3',nm0670591,actor);</v>
      </c>
    </row>
    <row r="3624" spans="1:9" x14ac:dyDescent="0.3">
      <c r="A3624" t="s">
        <v>6960</v>
      </c>
      <c r="B3624">
        <v>4</v>
      </c>
      <c r="C3624" t="s">
        <v>6968</v>
      </c>
      <c r="D3624" t="s">
        <v>2</v>
      </c>
      <c r="E3624" t="s">
        <v>3</v>
      </c>
      <c r="F3624" t="s">
        <v>6969</v>
      </c>
      <c r="I3624" t="str">
        <f t="shared" si="56"/>
        <v>INSERT INTO ACTOR(Actor_name, Actor_birth_year) VALUES ('4',nm0631301,actor);</v>
      </c>
    </row>
    <row r="3625" spans="1:9" x14ac:dyDescent="0.3">
      <c r="A3625" t="s">
        <v>6960</v>
      </c>
      <c r="B3625">
        <v>5</v>
      </c>
      <c r="C3625" t="s">
        <v>6970</v>
      </c>
      <c r="D3625" t="s">
        <v>2</v>
      </c>
      <c r="E3625" t="s">
        <v>3</v>
      </c>
      <c r="F3625" t="s">
        <v>6971</v>
      </c>
      <c r="I3625" t="str">
        <f t="shared" si="56"/>
        <v>INSERT INTO ACTOR(Actor_name, Actor_birth_year) VALUES ('5',nm0234599,actor);</v>
      </c>
    </row>
    <row r="3626" spans="1:9" x14ac:dyDescent="0.3">
      <c r="A3626" t="s">
        <v>6960</v>
      </c>
      <c r="B3626">
        <v>6</v>
      </c>
      <c r="C3626" t="s">
        <v>6972</v>
      </c>
      <c r="D3626" t="s">
        <v>6</v>
      </c>
      <c r="E3626" t="s">
        <v>3</v>
      </c>
      <c r="F3626" t="s">
        <v>6973</v>
      </c>
      <c r="I3626" t="str">
        <f t="shared" si="56"/>
        <v>INSERT INTO ACTOR(Actor_name, Actor_birth_year) VALUES ('6',nm0748362,actress);</v>
      </c>
    </row>
    <row r="3627" spans="1:9" x14ac:dyDescent="0.3">
      <c r="A3627" t="s">
        <v>6960</v>
      </c>
      <c r="B3627">
        <v>7</v>
      </c>
      <c r="C3627" t="s">
        <v>6974</v>
      </c>
      <c r="D3627" t="s">
        <v>2</v>
      </c>
      <c r="E3627" t="s">
        <v>3</v>
      </c>
      <c r="F3627" t="s">
        <v>6975</v>
      </c>
      <c r="I3627" t="str">
        <f t="shared" si="56"/>
        <v>INSERT INTO ACTOR(Actor_name, Actor_birth_year) VALUES ('7',nm0671597,actor);</v>
      </c>
    </row>
    <row r="3628" spans="1:9" x14ac:dyDescent="0.3">
      <c r="A3628" t="s">
        <v>6960</v>
      </c>
      <c r="B3628">
        <v>8</v>
      </c>
      <c r="C3628" t="s">
        <v>6976</v>
      </c>
      <c r="D3628" t="s">
        <v>2</v>
      </c>
      <c r="E3628" t="s">
        <v>3</v>
      </c>
      <c r="F3628" t="s">
        <v>6977</v>
      </c>
      <c r="I3628" t="str">
        <f t="shared" si="56"/>
        <v>INSERT INTO ACTOR(Actor_name, Actor_birth_year) VALUES ('8',nm6119738,actor);</v>
      </c>
    </row>
    <row r="3629" spans="1:9" x14ac:dyDescent="0.3">
      <c r="A3629" t="s">
        <v>6960</v>
      </c>
      <c r="B3629">
        <v>9</v>
      </c>
      <c r="C3629" t="s">
        <v>6978</v>
      </c>
      <c r="D3629" t="s">
        <v>2</v>
      </c>
      <c r="E3629" t="s">
        <v>3</v>
      </c>
      <c r="F3629" t="s">
        <v>6979</v>
      </c>
      <c r="I3629" t="str">
        <f t="shared" si="56"/>
        <v>INSERT INTO ACTOR(Actor_name, Actor_birth_year) VALUES ('9',nm0735773,actor);</v>
      </c>
    </row>
    <row r="3630" spans="1:9" x14ac:dyDescent="0.3">
      <c r="A3630" t="s">
        <v>6980</v>
      </c>
      <c r="B3630">
        <v>10</v>
      </c>
      <c r="C3630" t="s">
        <v>6981</v>
      </c>
      <c r="D3630" t="s">
        <v>2</v>
      </c>
      <c r="E3630" t="s">
        <v>3</v>
      </c>
      <c r="F3630" t="s">
        <v>3</v>
      </c>
      <c r="I3630" t="str">
        <f t="shared" si="56"/>
        <v>INSERT INTO ACTOR(Actor_name, Actor_birth_year) VALUES ('10',nm2499951,actor);</v>
      </c>
    </row>
    <row r="3631" spans="1:9" x14ac:dyDescent="0.3">
      <c r="A3631" t="s">
        <v>6980</v>
      </c>
      <c r="B3631">
        <v>1</v>
      </c>
      <c r="C3631" t="s">
        <v>6982</v>
      </c>
      <c r="D3631" t="s">
        <v>2</v>
      </c>
      <c r="E3631" t="s">
        <v>3</v>
      </c>
      <c r="F3631" t="s">
        <v>6983</v>
      </c>
      <c r="I3631" t="str">
        <f t="shared" si="56"/>
        <v>INSERT INTO ACTOR(Actor_name, Actor_birth_year) VALUES ('1',nm0147167,actor);</v>
      </c>
    </row>
    <row r="3632" spans="1:9" x14ac:dyDescent="0.3">
      <c r="A3632" t="s">
        <v>6980</v>
      </c>
      <c r="B3632">
        <v>2</v>
      </c>
      <c r="C3632" t="s">
        <v>6984</v>
      </c>
      <c r="D3632" t="s">
        <v>2</v>
      </c>
      <c r="E3632" t="s">
        <v>3</v>
      </c>
      <c r="F3632" t="s">
        <v>6985</v>
      </c>
      <c r="I3632" t="str">
        <f t="shared" si="56"/>
        <v>INSERT INTO ACTOR(Actor_name, Actor_birth_year) VALUES ('2',nm0217466,actor);</v>
      </c>
    </row>
    <row r="3633" spans="1:9" x14ac:dyDescent="0.3">
      <c r="A3633" t="s">
        <v>6980</v>
      </c>
      <c r="B3633">
        <v>3</v>
      </c>
      <c r="C3633" t="s">
        <v>6986</v>
      </c>
      <c r="D3633" t="s">
        <v>6</v>
      </c>
      <c r="E3633" t="s">
        <v>3</v>
      </c>
      <c r="F3633" t="s">
        <v>3</v>
      </c>
      <c r="I3633" t="str">
        <f t="shared" si="56"/>
        <v>INSERT INTO ACTOR(Actor_name, Actor_birth_year) VALUES ('3',nm0479528,actress);</v>
      </c>
    </row>
    <row r="3634" spans="1:9" x14ac:dyDescent="0.3">
      <c r="A3634" t="s">
        <v>6980</v>
      </c>
      <c r="B3634">
        <v>4</v>
      </c>
      <c r="C3634" t="s">
        <v>6987</v>
      </c>
      <c r="D3634" t="s">
        <v>2</v>
      </c>
      <c r="E3634" t="s">
        <v>3</v>
      </c>
      <c r="F3634" t="s">
        <v>6988</v>
      </c>
      <c r="I3634" t="str">
        <f t="shared" si="56"/>
        <v>INSERT INTO ACTOR(Actor_name, Actor_birth_year) VALUES ('4',nm0649940,actor);</v>
      </c>
    </row>
    <row r="3635" spans="1:9" x14ac:dyDescent="0.3">
      <c r="A3635" t="s">
        <v>6980</v>
      </c>
      <c r="B3635">
        <v>5</v>
      </c>
      <c r="C3635" t="s">
        <v>6989</v>
      </c>
      <c r="D3635" t="s">
        <v>2</v>
      </c>
      <c r="E3635" t="s">
        <v>3</v>
      </c>
      <c r="F3635" t="s">
        <v>3</v>
      </c>
      <c r="I3635" t="str">
        <f t="shared" si="56"/>
        <v>INSERT INTO ACTOR(Actor_name, Actor_birth_year) VALUES ('5',nm0068909,actor);</v>
      </c>
    </row>
    <row r="3636" spans="1:9" x14ac:dyDescent="0.3">
      <c r="A3636" t="s">
        <v>6980</v>
      </c>
      <c r="B3636">
        <v>6</v>
      </c>
      <c r="C3636" t="s">
        <v>6990</v>
      </c>
      <c r="D3636" t="s">
        <v>2</v>
      </c>
      <c r="E3636" t="s">
        <v>3</v>
      </c>
      <c r="F3636" t="s">
        <v>6991</v>
      </c>
      <c r="I3636" t="str">
        <f t="shared" ref="I3636:I3699" si="57">"INSERT INTO ACTOR(Actor_name, Actor_birth_year) VALUES ('"&amp;B3636&amp;"',"&amp;C3636&amp;","&amp;D3636&amp;");"</f>
        <v>INSERT INTO ACTOR(Actor_name, Actor_birth_year) VALUES ('6',nm0733508,actor);</v>
      </c>
    </row>
    <row r="3637" spans="1:9" x14ac:dyDescent="0.3">
      <c r="A3637" t="s">
        <v>6980</v>
      </c>
      <c r="B3637">
        <v>7</v>
      </c>
      <c r="C3637" t="s">
        <v>6992</v>
      </c>
      <c r="D3637" t="s">
        <v>2</v>
      </c>
      <c r="E3637" t="s">
        <v>3</v>
      </c>
      <c r="F3637" t="s">
        <v>6993</v>
      </c>
      <c r="I3637" t="str">
        <f t="shared" si="57"/>
        <v>INSERT INTO ACTOR(Actor_name, Actor_birth_year) VALUES ('7',nm0867156,actor);</v>
      </c>
    </row>
    <row r="3638" spans="1:9" x14ac:dyDescent="0.3">
      <c r="A3638" t="s">
        <v>6980</v>
      </c>
      <c r="B3638">
        <v>8</v>
      </c>
      <c r="C3638" t="s">
        <v>6994</v>
      </c>
      <c r="D3638" t="s">
        <v>6</v>
      </c>
      <c r="E3638" t="s">
        <v>3</v>
      </c>
      <c r="F3638" t="s">
        <v>3</v>
      </c>
      <c r="I3638" t="str">
        <f t="shared" si="57"/>
        <v>INSERT INTO ACTOR(Actor_name, Actor_birth_year) VALUES ('8',nm0023734,actress);</v>
      </c>
    </row>
    <row r="3639" spans="1:9" x14ac:dyDescent="0.3">
      <c r="A3639" t="s">
        <v>6980</v>
      </c>
      <c r="B3639">
        <v>9</v>
      </c>
      <c r="C3639" t="s">
        <v>6995</v>
      </c>
      <c r="D3639" t="s">
        <v>2</v>
      </c>
      <c r="E3639" t="s">
        <v>3</v>
      </c>
      <c r="F3639" t="s">
        <v>3</v>
      </c>
      <c r="I3639" t="str">
        <f t="shared" si="57"/>
        <v>INSERT INTO ACTOR(Actor_name, Actor_birth_year) VALUES ('9',nm0559862,actor);</v>
      </c>
    </row>
    <row r="3640" spans="1:9" x14ac:dyDescent="0.3">
      <c r="A3640" t="s">
        <v>6996</v>
      </c>
      <c r="B3640">
        <v>1</v>
      </c>
      <c r="C3640" t="s">
        <v>4466</v>
      </c>
      <c r="D3640" t="s">
        <v>2</v>
      </c>
      <c r="E3640" t="s">
        <v>3</v>
      </c>
      <c r="F3640" t="s">
        <v>6997</v>
      </c>
      <c r="I3640" t="str">
        <f t="shared" si="57"/>
        <v>INSERT INTO ACTOR(Actor_name, Actor_birth_year) VALUES ('1',nm0000367,actor);</v>
      </c>
    </row>
    <row r="3641" spans="1:9" x14ac:dyDescent="0.3">
      <c r="A3641" t="s">
        <v>6996</v>
      </c>
      <c r="B3641">
        <v>2</v>
      </c>
      <c r="C3641" t="s">
        <v>6998</v>
      </c>
      <c r="D3641" t="s">
        <v>2</v>
      </c>
      <c r="E3641" t="s">
        <v>3</v>
      </c>
      <c r="F3641" t="s">
        <v>6999</v>
      </c>
      <c r="I3641" t="str">
        <f t="shared" si="57"/>
        <v>INSERT INTO ACTOR(Actor_name, Actor_birth_year) VALUES ('2',nm0699659,actor);</v>
      </c>
    </row>
    <row r="3642" spans="1:9" x14ac:dyDescent="0.3">
      <c r="A3642" t="s">
        <v>6996</v>
      </c>
      <c r="B3642">
        <v>3</v>
      </c>
      <c r="C3642" t="s">
        <v>7000</v>
      </c>
      <c r="D3642" t="s">
        <v>6</v>
      </c>
      <c r="E3642" t="s">
        <v>3</v>
      </c>
      <c r="F3642" t="s">
        <v>7001</v>
      </c>
      <c r="I3642" t="str">
        <f t="shared" si="57"/>
        <v>INSERT INTO ACTOR(Actor_name, Actor_birth_year) VALUES ('3',nm0023348,actress);</v>
      </c>
    </row>
    <row r="3643" spans="1:9" x14ac:dyDescent="0.3">
      <c r="A3643" t="s">
        <v>6996</v>
      </c>
      <c r="B3643">
        <v>4</v>
      </c>
      <c r="C3643" t="s">
        <v>7002</v>
      </c>
      <c r="D3643" t="s">
        <v>2</v>
      </c>
      <c r="E3643" t="s">
        <v>3</v>
      </c>
      <c r="F3643" t="s">
        <v>7003</v>
      </c>
      <c r="I3643" t="str">
        <f t="shared" si="57"/>
        <v>INSERT INTO ACTOR(Actor_name, Actor_birth_year) VALUES ('4',nm0087141,actor);</v>
      </c>
    </row>
    <row r="3644" spans="1:9" x14ac:dyDescent="0.3">
      <c r="A3644" t="s">
        <v>7004</v>
      </c>
      <c r="B3644">
        <v>10</v>
      </c>
      <c r="C3644" t="s">
        <v>7005</v>
      </c>
      <c r="D3644" t="s">
        <v>2</v>
      </c>
      <c r="E3644" t="s">
        <v>3</v>
      </c>
      <c r="F3644" t="s">
        <v>7006</v>
      </c>
      <c r="I3644" t="str">
        <f t="shared" si="57"/>
        <v>INSERT INTO ACTOR(Actor_name, Actor_birth_year) VALUES ('10',nm0505323,actor);</v>
      </c>
    </row>
    <row r="3645" spans="1:9" x14ac:dyDescent="0.3">
      <c r="A3645" t="s">
        <v>7004</v>
      </c>
      <c r="B3645">
        <v>1</v>
      </c>
      <c r="C3645" t="s">
        <v>6797</v>
      </c>
      <c r="D3645" t="s">
        <v>2</v>
      </c>
      <c r="E3645" t="s">
        <v>3</v>
      </c>
      <c r="F3645" t="s">
        <v>7007</v>
      </c>
      <c r="I3645" t="str">
        <f t="shared" si="57"/>
        <v>INSERT INTO ACTOR(Actor_name, Actor_birth_year) VALUES ('1',nm0004570,actor);</v>
      </c>
    </row>
    <row r="3646" spans="1:9" x14ac:dyDescent="0.3">
      <c r="A3646" t="s">
        <v>7004</v>
      </c>
      <c r="B3646">
        <v>2</v>
      </c>
      <c r="C3646" t="s">
        <v>4406</v>
      </c>
      <c r="D3646" t="s">
        <v>6</v>
      </c>
      <c r="E3646" t="s">
        <v>3</v>
      </c>
      <c r="F3646" t="s">
        <v>5093</v>
      </c>
      <c r="I3646" t="str">
        <f t="shared" si="57"/>
        <v>INSERT INTO ACTOR(Actor_name, Actor_birth_year) VALUES ('2',nm0747155,actress);</v>
      </c>
    </row>
    <row r="3647" spans="1:9" x14ac:dyDescent="0.3">
      <c r="A3647" t="s">
        <v>7004</v>
      </c>
      <c r="B3647">
        <v>3</v>
      </c>
      <c r="C3647" t="s">
        <v>1143</v>
      </c>
      <c r="D3647" t="s">
        <v>6</v>
      </c>
      <c r="E3647" t="s">
        <v>3</v>
      </c>
      <c r="F3647" t="s">
        <v>3</v>
      </c>
      <c r="I3647" t="str">
        <f t="shared" si="57"/>
        <v>INSERT INTO ACTOR(Actor_name, Actor_birth_year) VALUES ('3',nm0665599,actress);</v>
      </c>
    </row>
    <row r="3648" spans="1:9" x14ac:dyDescent="0.3">
      <c r="A3648" t="s">
        <v>7004</v>
      </c>
      <c r="B3648">
        <v>4</v>
      </c>
      <c r="C3648" t="s">
        <v>7008</v>
      </c>
      <c r="D3648" t="s">
        <v>6</v>
      </c>
      <c r="E3648" t="s">
        <v>3</v>
      </c>
      <c r="F3648" t="s">
        <v>3</v>
      </c>
      <c r="I3648" t="str">
        <f t="shared" si="57"/>
        <v>INSERT INTO ACTOR(Actor_name, Actor_birth_year) VALUES ('4',nm0464075,actress);</v>
      </c>
    </row>
    <row r="3649" spans="1:9" x14ac:dyDescent="0.3">
      <c r="A3649" t="s">
        <v>7004</v>
      </c>
      <c r="B3649">
        <v>6</v>
      </c>
      <c r="C3649" t="s">
        <v>7009</v>
      </c>
      <c r="D3649" t="s">
        <v>6</v>
      </c>
      <c r="E3649" t="s">
        <v>3</v>
      </c>
      <c r="F3649" t="s">
        <v>3</v>
      </c>
      <c r="I3649" t="str">
        <f t="shared" si="57"/>
        <v>INSERT INTO ACTOR(Actor_name, Actor_birth_year) VALUES ('6',nm1001243,actress);</v>
      </c>
    </row>
    <row r="3650" spans="1:9" x14ac:dyDescent="0.3">
      <c r="A3650" t="s">
        <v>7004</v>
      </c>
      <c r="B3650">
        <v>7</v>
      </c>
      <c r="C3650" t="s">
        <v>7010</v>
      </c>
      <c r="D3650" t="s">
        <v>2</v>
      </c>
      <c r="E3650" t="s">
        <v>3</v>
      </c>
      <c r="F3650" t="s">
        <v>3</v>
      </c>
      <c r="I3650" t="str">
        <f t="shared" si="57"/>
        <v>INSERT INTO ACTOR(Actor_name, Actor_birth_year) VALUES ('7',nm0006369,actor);</v>
      </c>
    </row>
    <row r="3651" spans="1:9" x14ac:dyDescent="0.3">
      <c r="A3651" t="s">
        <v>7004</v>
      </c>
      <c r="B3651">
        <v>8</v>
      </c>
      <c r="C3651" t="s">
        <v>7011</v>
      </c>
      <c r="D3651" t="s">
        <v>2</v>
      </c>
      <c r="E3651" t="s">
        <v>3</v>
      </c>
      <c r="F3651" t="s">
        <v>7012</v>
      </c>
      <c r="I3651" t="str">
        <f t="shared" si="57"/>
        <v>INSERT INTO ACTOR(Actor_name, Actor_birth_year) VALUES ('8',nm0191641,actor);</v>
      </c>
    </row>
    <row r="3652" spans="1:9" x14ac:dyDescent="0.3">
      <c r="A3652" t="s">
        <v>7004</v>
      </c>
      <c r="B3652">
        <v>9</v>
      </c>
      <c r="C3652" t="s">
        <v>7013</v>
      </c>
      <c r="D3652" t="s">
        <v>6</v>
      </c>
      <c r="E3652" t="s">
        <v>3</v>
      </c>
      <c r="F3652" t="s">
        <v>7014</v>
      </c>
      <c r="I3652" t="str">
        <f t="shared" si="57"/>
        <v>INSERT INTO ACTOR(Actor_name, Actor_birth_year) VALUES ('9',nm1927508,actress);</v>
      </c>
    </row>
    <row r="3653" spans="1:9" x14ac:dyDescent="0.3">
      <c r="A3653" t="s">
        <v>7015</v>
      </c>
      <c r="B3653">
        <v>1</v>
      </c>
      <c r="C3653" t="s">
        <v>7016</v>
      </c>
      <c r="D3653" t="s">
        <v>2</v>
      </c>
      <c r="E3653" t="s">
        <v>3</v>
      </c>
      <c r="F3653" t="s">
        <v>7017</v>
      </c>
      <c r="I3653" t="str">
        <f t="shared" si="57"/>
        <v>INSERT INTO ACTOR(Actor_name, Actor_birth_year) VALUES ('1',nm0019522,actor);</v>
      </c>
    </row>
    <row r="3654" spans="1:9" x14ac:dyDescent="0.3">
      <c r="A3654" t="s">
        <v>7015</v>
      </c>
      <c r="B3654">
        <v>2</v>
      </c>
      <c r="C3654" t="s">
        <v>7018</v>
      </c>
      <c r="D3654" t="s">
        <v>2</v>
      </c>
      <c r="E3654" t="s">
        <v>3</v>
      </c>
      <c r="F3654" t="s">
        <v>7019</v>
      </c>
      <c r="I3654" t="str">
        <f t="shared" si="57"/>
        <v>INSERT INTO ACTOR(Actor_name, Actor_birth_year) VALUES ('2',nm0191209,actor);</v>
      </c>
    </row>
    <row r="3655" spans="1:9" x14ac:dyDescent="0.3">
      <c r="A3655" t="s">
        <v>7015</v>
      </c>
      <c r="B3655">
        <v>3</v>
      </c>
      <c r="C3655" t="s">
        <v>7020</v>
      </c>
      <c r="D3655" t="s">
        <v>6</v>
      </c>
      <c r="E3655" t="s">
        <v>3</v>
      </c>
      <c r="F3655" t="s">
        <v>7021</v>
      </c>
      <c r="I3655" t="str">
        <f t="shared" si="57"/>
        <v>INSERT INTO ACTOR(Actor_name, Actor_birth_year) VALUES ('3',nm2900608,actress);</v>
      </c>
    </row>
    <row r="3656" spans="1:9" x14ac:dyDescent="0.3">
      <c r="A3656" t="s">
        <v>7015</v>
      </c>
      <c r="B3656">
        <v>4</v>
      </c>
      <c r="C3656" t="s">
        <v>7022</v>
      </c>
      <c r="D3656" t="s">
        <v>2</v>
      </c>
      <c r="E3656" t="s">
        <v>3</v>
      </c>
      <c r="F3656" t="s">
        <v>7023</v>
      </c>
      <c r="I3656" t="str">
        <f t="shared" si="57"/>
        <v>INSERT INTO ACTOR(Actor_name, Actor_birth_year) VALUES ('4',nm0273833,actor);</v>
      </c>
    </row>
    <row r="3657" spans="1:9" x14ac:dyDescent="0.3">
      <c r="A3657" t="s">
        <v>7024</v>
      </c>
      <c r="B3657">
        <v>1</v>
      </c>
      <c r="C3657" t="s">
        <v>1108</v>
      </c>
      <c r="D3657" t="s">
        <v>2</v>
      </c>
      <c r="E3657" t="s">
        <v>3</v>
      </c>
      <c r="F3657" t="s">
        <v>7025</v>
      </c>
      <c r="I3657" t="str">
        <f t="shared" si="57"/>
        <v>INSERT INTO ACTOR(Actor_name, Actor_birth_year) VALUES ('1',nm0000821,actor);</v>
      </c>
    </row>
    <row r="3658" spans="1:9" x14ac:dyDescent="0.3">
      <c r="A3658" t="s">
        <v>7024</v>
      </c>
      <c r="B3658">
        <v>2</v>
      </c>
      <c r="C3658" t="s">
        <v>5092</v>
      </c>
      <c r="D3658" t="s">
        <v>6</v>
      </c>
      <c r="E3658" t="s">
        <v>3</v>
      </c>
      <c r="F3658" t="s">
        <v>5093</v>
      </c>
      <c r="I3658" t="str">
        <f t="shared" si="57"/>
        <v>INSERT INTO ACTOR(Actor_name, Actor_birth_year) VALUES ('2',nm0004564,actress);</v>
      </c>
    </row>
    <row r="3659" spans="1:9" x14ac:dyDescent="0.3">
      <c r="A3659" t="s">
        <v>7024</v>
      </c>
      <c r="B3659">
        <v>3</v>
      </c>
      <c r="C3659" t="s">
        <v>7026</v>
      </c>
      <c r="D3659" t="s">
        <v>2</v>
      </c>
      <c r="E3659" t="s">
        <v>3</v>
      </c>
      <c r="F3659" t="s">
        <v>7027</v>
      </c>
      <c r="I3659" t="str">
        <f t="shared" si="57"/>
        <v>INSERT INTO ACTOR(Actor_name, Actor_birth_year) VALUES ('3',nm0632615,actor);</v>
      </c>
    </row>
    <row r="3660" spans="1:9" x14ac:dyDescent="0.3">
      <c r="A3660" t="s">
        <v>7024</v>
      </c>
      <c r="B3660">
        <v>4</v>
      </c>
      <c r="C3660" t="s">
        <v>4865</v>
      </c>
      <c r="D3660" t="s">
        <v>6</v>
      </c>
      <c r="E3660" t="s">
        <v>3</v>
      </c>
      <c r="F3660" t="s">
        <v>7028</v>
      </c>
      <c r="I3660" t="str">
        <f t="shared" si="57"/>
        <v>INSERT INTO ACTOR(Actor_name, Actor_birth_year) VALUES ('4',nm0044916,actress);</v>
      </c>
    </row>
    <row r="3661" spans="1:9" x14ac:dyDescent="0.3">
      <c r="A3661" t="s">
        <v>7029</v>
      </c>
      <c r="B3661">
        <v>1</v>
      </c>
      <c r="C3661" t="s">
        <v>7030</v>
      </c>
      <c r="D3661" t="s">
        <v>2</v>
      </c>
      <c r="E3661" t="s">
        <v>3</v>
      </c>
      <c r="F3661" t="s">
        <v>7031</v>
      </c>
      <c r="I3661" t="str">
        <f t="shared" si="57"/>
        <v>INSERT INTO ACTOR(Actor_name, Actor_birth_year) VALUES ('1',nm0277424,actor);</v>
      </c>
    </row>
    <row r="3662" spans="1:9" x14ac:dyDescent="0.3">
      <c r="A3662" t="s">
        <v>7029</v>
      </c>
      <c r="B3662">
        <v>2</v>
      </c>
      <c r="C3662" t="s">
        <v>7032</v>
      </c>
      <c r="D3662" t="s">
        <v>2</v>
      </c>
      <c r="E3662" t="s">
        <v>3</v>
      </c>
      <c r="F3662" t="s">
        <v>7033</v>
      </c>
      <c r="I3662" t="str">
        <f t="shared" si="57"/>
        <v>INSERT INTO ACTOR(Actor_name, Actor_birth_year) VALUES ('2',nm0375267,actor);</v>
      </c>
    </row>
    <row r="3663" spans="1:9" x14ac:dyDescent="0.3">
      <c r="A3663" t="s">
        <v>7029</v>
      </c>
      <c r="B3663">
        <v>3</v>
      </c>
      <c r="C3663" t="s">
        <v>798</v>
      </c>
      <c r="D3663" t="s">
        <v>2</v>
      </c>
      <c r="E3663" t="s">
        <v>3</v>
      </c>
      <c r="F3663" t="s">
        <v>7034</v>
      </c>
      <c r="I3663" t="str">
        <f t="shared" si="57"/>
        <v>INSERT INTO ACTOR(Actor_name, Actor_birth_year) VALUES ('3',nm0957193,actor);</v>
      </c>
    </row>
    <row r="3664" spans="1:9" x14ac:dyDescent="0.3">
      <c r="A3664" t="s">
        <v>7029</v>
      </c>
      <c r="B3664">
        <v>4</v>
      </c>
      <c r="C3664" t="s">
        <v>7035</v>
      </c>
      <c r="D3664" t="s">
        <v>6</v>
      </c>
      <c r="E3664" t="s">
        <v>3</v>
      </c>
      <c r="F3664" t="s">
        <v>7036</v>
      </c>
      <c r="I3664" t="str">
        <f t="shared" si="57"/>
        <v>INSERT INTO ACTOR(Actor_name, Actor_birth_year) VALUES ('4',nm0383164,actress);</v>
      </c>
    </row>
    <row r="3665" spans="1:9" x14ac:dyDescent="0.3">
      <c r="A3665" t="s">
        <v>7037</v>
      </c>
      <c r="B3665">
        <v>1</v>
      </c>
      <c r="C3665" t="s">
        <v>7038</v>
      </c>
      <c r="D3665" t="s">
        <v>2</v>
      </c>
      <c r="E3665" t="s">
        <v>3</v>
      </c>
      <c r="F3665" t="s">
        <v>7039</v>
      </c>
      <c r="I3665" t="str">
        <f t="shared" si="57"/>
        <v>INSERT INTO ACTOR(Actor_name, Actor_birth_year) VALUES ('1',nm0833717,actor);</v>
      </c>
    </row>
    <row r="3666" spans="1:9" x14ac:dyDescent="0.3">
      <c r="A3666" t="s">
        <v>7037</v>
      </c>
      <c r="B3666">
        <v>2</v>
      </c>
      <c r="C3666" t="s">
        <v>7040</v>
      </c>
      <c r="D3666" t="s">
        <v>6</v>
      </c>
      <c r="E3666" t="s">
        <v>3</v>
      </c>
      <c r="F3666" t="s">
        <v>7041</v>
      </c>
      <c r="I3666" t="str">
        <f t="shared" si="57"/>
        <v>INSERT INTO ACTOR(Actor_name, Actor_birth_year) VALUES ('2',nm1738664,actress);</v>
      </c>
    </row>
    <row r="3667" spans="1:9" x14ac:dyDescent="0.3">
      <c r="A3667" t="s">
        <v>7037</v>
      </c>
      <c r="B3667">
        <v>3</v>
      </c>
      <c r="C3667" t="s">
        <v>7042</v>
      </c>
      <c r="D3667" t="s">
        <v>2</v>
      </c>
      <c r="E3667" t="s">
        <v>3</v>
      </c>
      <c r="F3667" t="s">
        <v>7043</v>
      </c>
      <c r="I3667" t="str">
        <f t="shared" si="57"/>
        <v>INSERT INTO ACTOR(Actor_name, Actor_birth_year) VALUES ('3',nm1738365,actor);</v>
      </c>
    </row>
    <row r="3668" spans="1:9" x14ac:dyDescent="0.3">
      <c r="A3668" t="s">
        <v>7037</v>
      </c>
      <c r="B3668">
        <v>4</v>
      </c>
      <c r="C3668" t="s">
        <v>7044</v>
      </c>
      <c r="D3668" t="s">
        <v>2</v>
      </c>
      <c r="E3668" t="s">
        <v>3</v>
      </c>
      <c r="F3668" t="s">
        <v>7045</v>
      </c>
      <c r="I3668" t="str">
        <f t="shared" si="57"/>
        <v>INSERT INTO ACTOR(Actor_name, Actor_birth_year) VALUES ('4',nm1739925,actor);</v>
      </c>
    </row>
    <row r="3669" spans="1:9" x14ac:dyDescent="0.3">
      <c r="A3669" t="s">
        <v>7046</v>
      </c>
      <c r="B3669">
        <v>1</v>
      </c>
      <c r="C3669" t="s">
        <v>7047</v>
      </c>
      <c r="D3669" t="s">
        <v>6</v>
      </c>
      <c r="E3669" t="s">
        <v>3</v>
      </c>
      <c r="F3669" t="s">
        <v>3</v>
      </c>
      <c r="I3669" t="str">
        <f t="shared" si="57"/>
        <v>INSERT INTO ACTOR(Actor_name, Actor_birth_year) VALUES ('1',nm0000919,actress);</v>
      </c>
    </row>
    <row r="3670" spans="1:9" x14ac:dyDescent="0.3">
      <c r="A3670" t="s">
        <v>7046</v>
      </c>
      <c r="B3670">
        <v>2</v>
      </c>
      <c r="C3670" t="s">
        <v>7048</v>
      </c>
      <c r="D3670" t="s">
        <v>6</v>
      </c>
      <c r="E3670" t="s">
        <v>3</v>
      </c>
      <c r="F3670" t="s">
        <v>3</v>
      </c>
      <c r="I3670" t="str">
        <f t="shared" si="57"/>
        <v>INSERT INTO ACTOR(Actor_name, Actor_birth_year) VALUES ('2',nm0775571,actress);</v>
      </c>
    </row>
    <row r="3671" spans="1:9" x14ac:dyDescent="0.3">
      <c r="A3671" t="s">
        <v>7049</v>
      </c>
      <c r="B3671">
        <v>1</v>
      </c>
      <c r="C3671" t="s">
        <v>2572</v>
      </c>
      <c r="D3671" t="s">
        <v>6</v>
      </c>
      <c r="E3671" t="s">
        <v>3</v>
      </c>
      <c r="F3671" t="s">
        <v>699</v>
      </c>
      <c r="I3671" t="str">
        <f t="shared" si="57"/>
        <v>INSERT INTO ACTOR(Actor_name, Actor_birth_year) VALUES ('1',nm0142674,actress);</v>
      </c>
    </row>
    <row r="3672" spans="1:9" x14ac:dyDescent="0.3">
      <c r="A3672" t="s">
        <v>7049</v>
      </c>
      <c r="B3672">
        <v>2</v>
      </c>
      <c r="C3672" t="s">
        <v>7050</v>
      </c>
      <c r="D3672" t="s">
        <v>2</v>
      </c>
      <c r="E3672" t="s">
        <v>3</v>
      </c>
      <c r="F3672" t="s">
        <v>7051</v>
      </c>
      <c r="I3672" t="str">
        <f t="shared" si="57"/>
        <v>INSERT INTO ACTOR(Actor_name, Actor_birth_year) VALUES ('2',nm1795178,actor);</v>
      </c>
    </row>
    <row r="3673" spans="1:9" x14ac:dyDescent="0.3">
      <c r="A3673" t="s">
        <v>7049</v>
      </c>
      <c r="B3673">
        <v>3</v>
      </c>
      <c r="C3673" t="s">
        <v>7052</v>
      </c>
      <c r="D3673" t="s">
        <v>6</v>
      </c>
      <c r="E3673" t="s">
        <v>3</v>
      </c>
      <c r="F3673" t="s">
        <v>3</v>
      </c>
      <c r="I3673" t="str">
        <f t="shared" si="57"/>
        <v>INSERT INTO ACTOR(Actor_name, Actor_birth_year) VALUES ('3',nm0239586,actress);</v>
      </c>
    </row>
    <row r="3674" spans="1:9" x14ac:dyDescent="0.3">
      <c r="A3674" t="s">
        <v>7049</v>
      </c>
      <c r="B3674">
        <v>4</v>
      </c>
      <c r="C3674" t="s">
        <v>7053</v>
      </c>
      <c r="D3674" t="s">
        <v>2</v>
      </c>
      <c r="E3674" t="s">
        <v>3</v>
      </c>
      <c r="F3674" t="s">
        <v>7054</v>
      </c>
      <c r="I3674" t="str">
        <f t="shared" si="57"/>
        <v>INSERT INTO ACTOR(Actor_name, Actor_birth_year) VALUES ('4',nm0001202,actor);</v>
      </c>
    </row>
    <row r="3675" spans="1:9" x14ac:dyDescent="0.3">
      <c r="A3675" t="s">
        <v>7055</v>
      </c>
      <c r="B3675">
        <v>1</v>
      </c>
      <c r="C3675" t="s">
        <v>4127</v>
      </c>
      <c r="D3675" t="s">
        <v>2</v>
      </c>
      <c r="E3675" t="s">
        <v>3</v>
      </c>
      <c r="F3675" t="s">
        <v>3</v>
      </c>
      <c r="I3675" t="str">
        <f t="shared" si="57"/>
        <v>INSERT INTO ACTOR(Actor_name, Actor_birth_year) VALUES ('1',nm0244296,actor);</v>
      </c>
    </row>
    <row r="3676" spans="1:9" x14ac:dyDescent="0.3">
      <c r="A3676" t="s">
        <v>7055</v>
      </c>
      <c r="B3676">
        <v>2</v>
      </c>
      <c r="C3676" t="s">
        <v>7056</v>
      </c>
      <c r="D3676" t="s">
        <v>6</v>
      </c>
      <c r="E3676" t="s">
        <v>3</v>
      </c>
      <c r="F3676" t="s">
        <v>3</v>
      </c>
      <c r="I3676" t="str">
        <f t="shared" si="57"/>
        <v>INSERT INTO ACTOR(Actor_name, Actor_birth_year) VALUES ('2',nm0603314,actress);</v>
      </c>
    </row>
    <row r="3677" spans="1:9" x14ac:dyDescent="0.3">
      <c r="A3677" t="s">
        <v>7055</v>
      </c>
      <c r="B3677">
        <v>3</v>
      </c>
      <c r="C3677" t="s">
        <v>7057</v>
      </c>
      <c r="D3677" t="s">
        <v>2</v>
      </c>
      <c r="E3677" t="s">
        <v>3</v>
      </c>
      <c r="F3677" t="s">
        <v>3</v>
      </c>
      <c r="I3677" t="str">
        <f t="shared" si="57"/>
        <v>INSERT INTO ACTOR(Actor_name, Actor_birth_year) VALUES ('3',nm0441305,actor);</v>
      </c>
    </row>
    <row r="3678" spans="1:9" x14ac:dyDescent="0.3">
      <c r="A3678" t="s">
        <v>7055</v>
      </c>
      <c r="B3678">
        <v>4</v>
      </c>
      <c r="C3678" t="s">
        <v>7058</v>
      </c>
      <c r="D3678" t="s">
        <v>2</v>
      </c>
      <c r="E3678" t="s">
        <v>3</v>
      </c>
      <c r="F3678" t="s">
        <v>3</v>
      </c>
      <c r="I3678" t="str">
        <f t="shared" si="57"/>
        <v>INSERT INTO ACTOR(Actor_name, Actor_birth_year) VALUES ('4',nm0807018,actor);</v>
      </c>
    </row>
    <row r="3679" spans="1:9" x14ac:dyDescent="0.3">
      <c r="A3679" t="s">
        <v>7059</v>
      </c>
      <c r="B3679">
        <v>1</v>
      </c>
      <c r="C3679" t="s">
        <v>4317</v>
      </c>
      <c r="D3679" t="s">
        <v>2</v>
      </c>
      <c r="E3679" t="s">
        <v>3</v>
      </c>
      <c r="F3679" t="s">
        <v>7060</v>
      </c>
      <c r="I3679" t="str">
        <f t="shared" si="57"/>
        <v>INSERT INTO ACTOR(Actor_name, Actor_birth_year) VALUES ('1',nm0000432,actor);</v>
      </c>
    </row>
    <row r="3680" spans="1:9" x14ac:dyDescent="0.3">
      <c r="A3680" t="s">
        <v>7059</v>
      </c>
      <c r="B3680">
        <v>2</v>
      </c>
      <c r="C3680" t="s">
        <v>7061</v>
      </c>
      <c r="D3680" t="s">
        <v>6</v>
      </c>
      <c r="E3680" t="s">
        <v>3</v>
      </c>
      <c r="F3680" t="s">
        <v>7062</v>
      </c>
      <c r="I3680" t="str">
        <f t="shared" si="57"/>
        <v>INSERT INTO ACTOR(Actor_name, Actor_birth_year) VALUES ('2',nm0000622,actress);</v>
      </c>
    </row>
    <row r="3681" spans="1:9" x14ac:dyDescent="0.3">
      <c r="A3681" t="s">
        <v>7059</v>
      </c>
      <c r="B3681">
        <v>3</v>
      </c>
      <c r="C3681" t="s">
        <v>7063</v>
      </c>
      <c r="D3681" t="s">
        <v>2</v>
      </c>
      <c r="E3681" t="s">
        <v>3</v>
      </c>
      <c r="F3681" t="s">
        <v>7064</v>
      </c>
      <c r="I3681" t="str">
        <f t="shared" si="57"/>
        <v>INSERT INTO ACTOR(Actor_name, Actor_birth_year) VALUES ('3',nm0000442,actor);</v>
      </c>
    </row>
    <row r="3682" spans="1:9" x14ac:dyDescent="0.3">
      <c r="A3682" t="s">
        <v>7059</v>
      </c>
      <c r="B3682">
        <v>4</v>
      </c>
      <c r="C3682" t="s">
        <v>1103</v>
      </c>
      <c r="D3682" t="s">
        <v>6</v>
      </c>
      <c r="E3682" t="s">
        <v>3</v>
      </c>
      <c r="F3682" t="s">
        <v>7065</v>
      </c>
      <c r="I3682" t="str">
        <f t="shared" si="57"/>
        <v>INSERT INTO ACTOR(Actor_name, Actor_birth_year) VALUES ('4',nm0487743,actress);</v>
      </c>
    </row>
    <row r="3683" spans="1:9" x14ac:dyDescent="0.3">
      <c r="A3683" t="s">
        <v>7066</v>
      </c>
      <c r="B3683">
        <v>1</v>
      </c>
      <c r="C3683" t="s">
        <v>7067</v>
      </c>
      <c r="D3683" t="s">
        <v>2</v>
      </c>
      <c r="E3683" t="s">
        <v>3</v>
      </c>
      <c r="F3683" t="s">
        <v>7068</v>
      </c>
      <c r="I3683" t="str">
        <f t="shared" si="57"/>
        <v>INSERT INTO ACTOR(Actor_name, Actor_birth_year) VALUES ('1',nm0000169,actor);</v>
      </c>
    </row>
    <row r="3684" spans="1:9" x14ac:dyDescent="0.3">
      <c r="A3684" t="s">
        <v>7066</v>
      </c>
      <c r="B3684">
        <v>2</v>
      </c>
      <c r="C3684" t="s">
        <v>7069</v>
      </c>
      <c r="D3684" t="s">
        <v>6</v>
      </c>
      <c r="E3684" t="s">
        <v>3</v>
      </c>
      <c r="F3684" t="s">
        <v>7070</v>
      </c>
      <c r="I3684" t="str">
        <f t="shared" si="57"/>
        <v>INSERT INTO ACTOR(Actor_name, Actor_birth_year) VALUES ('2',nm0001441,actress);</v>
      </c>
    </row>
    <row r="3685" spans="1:9" x14ac:dyDescent="0.3">
      <c r="A3685" t="s">
        <v>7066</v>
      </c>
      <c r="B3685">
        <v>3</v>
      </c>
      <c r="C3685" t="s">
        <v>7071</v>
      </c>
      <c r="D3685" t="s">
        <v>6</v>
      </c>
      <c r="E3685" t="s">
        <v>3</v>
      </c>
      <c r="F3685" t="s">
        <v>7072</v>
      </c>
      <c r="I3685" t="str">
        <f t="shared" si="57"/>
        <v>INSERT INTO ACTOR(Actor_name, Actor_birth_year) VALUES ('3',nm0000275,actress);</v>
      </c>
    </row>
    <row r="3686" spans="1:9" x14ac:dyDescent="0.3">
      <c r="A3686" t="s">
        <v>7066</v>
      </c>
      <c r="B3686">
        <v>4</v>
      </c>
      <c r="C3686" t="s">
        <v>7073</v>
      </c>
      <c r="D3686" t="s">
        <v>2</v>
      </c>
      <c r="E3686" t="s">
        <v>3</v>
      </c>
      <c r="F3686" t="s">
        <v>7074</v>
      </c>
      <c r="I3686" t="str">
        <f t="shared" si="57"/>
        <v>INSERT INTO ACTOR(Actor_name, Actor_birth_year) VALUES ('4',nm0908919,actor);</v>
      </c>
    </row>
    <row r="3687" spans="1:9" x14ac:dyDescent="0.3">
      <c r="A3687" t="s">
        <v>7075</v>
      </c>
      <c r="B3687">
        <v>1</v>
      </c>
      <c r="C3687" t="s">
        <v>7076</v>
      </c>
      <c r="D3687" t="s">
        <v>2</v>
      </c>
      <c r="E3687" t="s">
        <v>3</v>
      </c>
      <c r="F3687" t="s">
        <v>7077</v>
      </c>
      <c r="I3687" t="str">
        <f t="shared" si="57"/>
        <v>INSERT INTO ACTOR(Actor_name, Actor_birth_year) VALUES ('1',nm0701446,actor);</v>
      </c>
    </row>
    <row r="3688" spans="1:9" x14ac:dyDescent="0.3">
      <c r="A3688" t="s">
        <v>7075</v>
      </c>
      <c r="B3688">
        <v>2</v>
      </c>
      <c r="C3688" t="s">
        <v>7078</v>
      </c>
      <c r="D3688" t="s">
        <v>6</v>
      </c>
      <c r="E3688" t="s">
        <v>3</v>
      </c>
      <c r="F3688" t="s">
        <v>7079</v>
      </c>
      <c r="I3688" t="str">
        <f t="shared" si="57"/>
        <v>INSERT INTO ACTOR(Actor_name, Actor_birth_year) VALUES ('2',nm0701440,actress);</v>
      </c>
    </row>
    <row r="3689" spans="1:9" x14ac:dyDescent="0.3">
      <c r="A3689" t="s">
        <v>7075</v>
      </c>
      <c r="B3689">
        <v>3</v>
      </c>
      <c r="C3689" t="s">
        <v>7080</v>
      </c>
      <c r="D3689" t="s">
        <v>2</v>
      </c>
      <c r="E3689" t="s">
        <v>3</v>
      </c>
      <c r="F3689" t="s">
        <v>7081</v>
      </c>
      <c r="I3689" t="str">
        <f t="shared" si="57"/>
        <v>INSERT INTO ACTOR(Actor_name, Actor_birth_year) VALUES ('3',nm0551955,actor);</v>
      </c>
    </row>
    <row r="3690" spans="1:9" x14ac:dyDescent="0.3">
      <c r="A3690" t="s">
        <v>7082</v>
      </c>
      <c r="B3690">
        <v>1</v>
      </c>
      <c r="C3690" t="s">
        <v>7083</v>
      </c>
      <c r="D3690" t="s">
        <v>2</v>
      </c>
      <c r="E3690" t="s">
        <v>3</v>
      </c>
      <c r="F3690" t="s">
        <v>7084</v>
      </c>
      <c r="I3690" t="str">
        <f t="shared" si="57"/>
        <v>INSERT INTO ACTOR(Actor_name, Actor_birth_year) VALUES ('1',nm0349776,actor);</v>
      </c>
    </row>
    <row r="3691" spans="1:9" x14ac:dyDescent="0.3">
      <c r="A3691" t="s">
        <v>7082</v>
      </c>
      <c r="B3691">
        <v>2</v>
      </c>
      <c r="C3691" t="s">
        <v>7085</v>
      </c>
      <c r="D3691" t="s">
        <v>6</v>
      </c>
      <c r="E3691" t="s">
        <v>3</v>
      </c>
      <c r="F3691" t="s">
        <v>7086</v>
      </c>
      <c r="I3691" t="str">
        <f t="shared" si="57"/>
        <v>INSERT INTO ACTOR(Actor_name, Actor_birth_year) VALUES ('2',nm0021655,actress);</v>
      </c>
    </row>
    <row r="3692" spans="1:9" x14ac:dyDescent="0.3">
      <c r="A3692" t="s">
        <v>7082</v>
      </c>
      <c r="B3692">
        <v>3</v>
      </c>
      <c r="C3692" t="s">
        <v>7087</v>
      </c>
      <c r="D3692" t="s">
        <v>6</v>
      </c>
      <c r="E3692" t="s">
        <v>3</v>
      </c>
      <c r="F3692" t="s">
        <v>7088</v>
      </c>
      <c r="I3692" t="str">
        <f t="shared" si="57"/>
        <v>INSERT INTO ACTOR(Actor_name, Actor_birth_year) VALUES ('3',nm0012358,actress);</v>
      </c>
    </row>
    <row r="3693" spans="1:9" x14ac:dyDescent="0.3">
      <c r="A3693" t="s">
        <v>7082</v>
      </c>
      <c r="B3693">
        <v>4</v>
      </c>
      <c r="C3693" t="s">
        <v>4930</v>
      </c>
      <c r="D3693" t="s">
        <v>2</v>
      </c>
      <c r="E3693" t="s">
        <v>3</v>
      </c>
      <c r="F3693" t="s">
        <v>7089</v>
      </c>
      <c r="I3693" t="str">
        <f t="shared" si="57"/>
        <v>INSERT INTO ACTOR(Actor_name, Actor_birth_year) VALUES ('4',nm0014062,actor);</v>
      </c>
    </row>
    <row r="3694" spans="1:9" x14ac:dyDescent="0.3">
      <c r="A3694" t="s">
        <v>7090</v>
      </c>
      <c r="B3694">
        <v>1</v>
      </c>
      <c r="C3694" t="s">
        <v>7091</v>
      </c>
      <c r="D3694" t="s">
        <v>2</v>
      </c>
      <c r="E3694" t="s">
        <v>3</v>
      </c>
      <c r="F3694" t="s">
        <v>7092</v>
      </c>
      <c r="I3694" t="str">
        <f t="shared" si="57"/>
        <v>INSERT INTO ACTOR(Actor_name, Actor_birth_year) VALUES ('1',nm0172484,actor);</v>
      </c>
    </row>
    <row r="3695" spans="1:9" x14ac:dyDescent="0.3">
      <c r="A3695" t="s">
        <v>7090</v>
      </c>
      <c r="B3695">
        <v>2</v>
      </c>
      <c r="C3695" t="s">
        <v>7093</v>
      </c>
      <c r="D3695" t="s">
        <v>6</v>
      </c>
      <c r="E3695" t="s">
        <v>3</v>
      </c>
      <c r="F3695" t="s">
        <v>7094</v>
      </c>
      <c r="I3695" t="str">
        <f t="shared" si="57"/>
        <v>INSERT INTO ACTOR(Actor_name, Actor_birth_year) VALUES ('2',nm0001114,actress);</v>
      </c>
    </row>
    <row r="3696" spans="1:9" x14ac:dyDescent="0.3">
      <c r="A3696" t="s">
        <v>7090</v>
      </c>
      <c r="B3696">
        <v>3</v>
      </c>
      <c r="C3696" t="s">
        <v>7095</v>
      </c>
      <c r="D3696" t="s">
        <v>2</v>
      </c>
      <c r="E3696" t="s">
        <v>3</v>
      </c>
      <c r="F3696" t="s">
        <v>7096</v>
      </c>
      <c r="I3696" t="str">
        <f t="shared" si="57"/>
        <v>INSERT INTO ACTOR(Actor_name, Actor_birth_year) VALUES ('3',nm0001847,actor);</v>
      </c>
    </row>
    <row r="3697" spans="1:9" x14ac:dyDescent="0.3">
      <c r="A3697" t="s">
        <v>7090</v>
      </c>
      <c r="B3697">
        <v>4</v>
      </c>
      <c r="C3697" t="s">
        <v>7097</v>
      </c>
      <c r="D3697" t="s">
        <v>2</v>
      </c>
      <c r="E3697" t="s">
        <v>3</v>
      </c>
      <c r="F3697" t="s">
        <v>7098</v>
      </c>
      <c r="I3697" t="str">
        <f t="shared" si="57"/>
        <v>INSERT INTO ACTOR(Actor_name, Actor_birth_year) VALUES ('4',nm0940919,actor);</v>
      </c>
    </row>
    <row r="3698" spans="1:9" x14ac:dyDescent="0.3">
      <c r="A3698" t="s">
        <v>7099</v>
      </c>
      <c r="B3698">
        <v>1</v>
      </c>
      <c r="C3698" t="s">
        <v>7100</v>
      </c>
      <c r="D3698" t="s">
        <v>2</v>
      </c>
      <c r="E3698" t="s">
        <v>3</v>
      </c>
      <c r="F3698" t="s">
        <v>7101</v>
      </c>
      <c r="I3698" t="str">
        <f t="shared" si="57"/>
        <v>INSERT INTO ACTOR(Actor_name, Actor_birth_year) VALUES ('1',nm0000142,actor);</v>
      </c>
    </row>
    <row r="3699" spans="1:9" x14ac:dyDescent="0.3">
      <c r="A3699" t="s">
        <v>7099</v>
      </c>
      <c r="B3699">
        <v>2</v>
      </c>
      <c r="C3699" t="s">
        <v>7102</v>
      </c>
      <c r="D3699" t="s">
        <v>2</v>
      </c>
      <c r="E3699" t="s">
        <v>3</v>
      </c>
      <c r="F3699" t="s">
        <v>7103</v>
      </c>
      <c r="I3699" t="str">
        <f t="shared" si="57"/>
        <v>INSERT INTO ACTOR(Actor_name, Actor_birth_year) VALUES ('2',nm0428086,actor);</v>
      </c>
    </row>
    <row r="3700" spans="1:9" x14ac:dyDescent="0.3">
      <c r="A3700" t="s">
        <v>7099</v>
      </c>
      <c r="B3700">
        <v>3</v>
      </c>
      <c r="C3700" t="s">
        <v>1836</v>
      </c>
      <c r="D3700" t="s">
        <v>2</v>
      </c>
      <c r="E3700" t="s">
        <v>3</v>
      </c>
      <c r="F3700" t="s">
        <v>7104</v>
      </c>
      <c r="I3700" t="str">
        <f t="shared" ref="I3700:I3763" si="58">"INSERT INTO ACTOR(Actor_name, Actor_birth_year) VALUES ('"&amp;B3700&amp;"',"&amp;C3700&amp;","&amp;D3700&amp;");"</f>
        <v>INSERT INTO ACTOR(Actor_name, Actor_birth_year) VALUES ('3',nm0400267,actor);</v>
      </c>
    </row>
    <row r="3701" spans="1:9" x14ac:dyDescent="0.3">
      <c r="A3701" t="s">
        <v>7099</v>
      </c>
      <c r="B3701">
        <v>4</v>
      </c>
      <c r="C3701" t="s">
        <v>7105</v>
      </c>
      <c r="D3701" t="s">
        <v>2</v>
      </c>
      <c r="E3701" t="s">
        <v>3</v>
      </c>
      <c r="F3701" t="s">
        <v>7106</v>
      </c>
      <c r="I3701" t="str">
        <f t="shared" si="58"/>
        <v>INSERT INTO ACTOR(Actor_name, Actor_birth_year) VALUES ('4',nm0165049,actor);</v>
      </c>
    </row>
    <row r="3702" spans="1:9" x14ac:dyDescent="0.3">
      <c r="A3702" t="s">
        <v>7107</v>
      </c>
      <c r="B3702">
        <v>1</v>
      </c>
      <c r="C3702" t="s">
        <v>7108</v>
      </c>
      <c r="D3702" t="s">
        <v>2</v>
      </c>
      <c r="E3702" t="s">
        <v>3</v>
      </c>
      <c r="F3702" t="s">
        <v>7109</v>
      </c>
      <c r="I3702" t="str">
        <f t="shared" si="58"/>
        <v>INSERT INTO ACTOR(Actor_name, Actor_birth_year) VALUES ('1',nm0001428,actor);</v>
      </c>
    </row>
    <row r="3703" spans="1:9" x14ac:dyDescent="0.3">
      <c r="A3703" t="s">
        <v>7107</v>
      </c>
      <c r="B3703">
        <v>2</v>
      </c>
      <c r="C3703" t="s">
        <v>7110</v>
      </c>
      <c r="D3703" t="s">
        <v>6</v>
      </c>
      <c r="E3703" t="s">
        <v>3</v>
      </c>
      <c r="F3703" t="s">
        <v>2448</v>
      </c>
      <c r="I3703" t="str">
        <f t="shared" si="58"/>
        <v>INSERT INTO ACTOR(Actor_name, Actor_birth_year) VALUES ('2',nm0001012,actress);</v>
      </c>
    </row>
    <row r="3704" spans="1:9" x14ac:dyDescent="0.3">
      <c r="A3704" t="s">
        <v>7107</v>
      </c>
      <c r="B3704">
        <v>3</v>
      </c>
      <c r="C3704" t="s">
        <v>7111</v>
      </c>
      <c r="D3704" t="s">
        <v>2</v>
      </c>
      <c r="E3704" t="s">
        <v>3</v>
      </c>
      <c r="F3704" t="s">
        <v>7112</v>
      </c>
      <c r="I3704" t="str">
        <f t="shared" si="58"/>
        <v>INSERT INTO ACTOR(Actor_name, Actor_birth_year) VALUES ('3',nm0506784,actor);</v>
      </c>
    </row>
    <row r="3705" spans="1:9" x14ac:dyDescent="0.3">
      <c r="A3705" t="s">
        <v>7107</v>
      </c>
      <c r="B3705">
        <v>4</v>
      </c>
      <c r="C3705" t="s">
        <v>7113</v>
      </c>
      <c r="D3705" t="s">
        <v>2</v>
      </c>
      <c r="E3705" t="s">
        <v>3</v>
      </c>
      <c r="F3705" t="s">
        <v>7114</v>
      </c>
      <c r="I3705" t="str">
        <f t="shared" si="58"/>
        <v>INSERT INTO ACTOR(Actor_name, Actor_birth_year) VALUES ('4',nm0297450,actor);</v>
      </c>
    </row>
    <row r="3706" spans="1:9" x14ac:dyDescent="0.3">
      <c r="A3706" t="s">
        <v>7115</v>
      </c>
      <c r="B3706">
        <v>10</v>
      </c>
      <c r="C3706" t="s">
        <v>7116</v>
      </c>
      <c r="D3706" t="s">
        <v>2</v>
      </c>
      <c r="E3706" t="s">
        <v>3</v>
      </c>
      <c r="F3706" t="s">
        <v>7117</v>
      </c>
      <c r="I3706" t="str">
        <f t="shared" si="58"/>
        <v>INSERT INTO ACTOR(Actor_name, Actor_birth_year) VALUES ('10',nm1095924,actor);</v>
      </c>
    </row>
    <row r="3707" spans="1:9" x14ac:dyDescent="0.3">
      <c r="A3707" t="s">
        <v>7115</v>
      </c>
      <c r="B3707">
        <v>1</v>
      </c>
      <c r="C3707" t="s">
        <v>7118</v>
      </c>
      <c r="D3707" t="s">
        <v>2</v>
      </c>
      <c r="E3707" t="s">
        <v>3</v>
      </c>
      <c r="F3707" t="s">
        <v>7119</v>
      </c>
      <c r="I3707" t="str">
        <f t="shared" si="58"/>
        <v>INSERT INTO ACTOR(Actor_name, Actor_birth_year) VALUES ('1',nm0000578,actor);</v>
      </c>
    </row>
    <row r="3708" spans="1:9" x14ac:dyDescent="0.3">
      <c r="A3708" t="s">
        <v>7115</v>
      </c>
      <c r="B3708">
        <v>2</v>
      </c>
      <c r="C3708" t="s">
        <v>7120</v>
      </c>
      <c r="D3708" t="s">
        <v>2</v>
      </c>
      <c r="E3708" t="s">
        <v>3</v>
      </c>
      <c r="F3708" t="s">
        <v>7121</v>
      </c>
      <c r="I3708" t="str">
        <f t="shared" si="58"/>
        <v>INSERT INTO ACTOR(Actor_name, Actor_birth_year) VALUES ('2',nm0001495,actor);</v>
      </c>
    </row>
    <row r="3709" spans="1:9" x14ac:dyDescent="0.3">
      <c r="A3709" t="s">
        <v>7115</v>
      </c>
      <c r="B3709">
        <v>3</v>
      </c>
      <c r="C3709" t="s">
        <v>7122</v>
      </c>
      <c r="D3709" t="s">
        <v>6</v>
      </c>
      <c r="E3709" t="s">
        <v>3</v>
      </c>
      <c r="F3709" t="s">
        <v>7123</v>
      </c>
      <c r="I3709" t="str">
        <f t="shared" si="58"/>
        <v>INSERT INTO ACTOR(Actor_name, Actor_birth_year) VALUES ('3',nm0002058,actress);</v>
      </c>
    </row>
    <row r="3710" spans="1:9" x14ac:dyDescent="0.3">
      <c r="A3710" t="s">
        <v>7115</v>
      </c>
      <c r="B3710">
        <v>4</v>
      </c>
      <c r="C3710" t="s">
        <v>7124</v>
      </c>
      <c r="D3710" t="s">
        <v>6</v>
      </c>
      <c r="E3710" t="s">
        <v>3</v>
      </c>
      <c r="F3710" t="s">
        <v>7125</v>
      </c>
      <c r="I3710" t="str">
        <f t="shared" si="58"/>
        <v>INSERT INTO ACTOR(Actor_name, Actor_birth_year) VALUES ('4',nm0162283,actress);</v>
      </c>
    </row>
    <row r="3711" spans="1:9" x14ac:dyDescent="0.3">
      <c r="A3711" t="s">
        <v>7115</v>
      </c>
      <c r="B3711">
        <v>5</v>
      </c>
      <c r="C3711" t="s">
        <v>7126</v>
      </c>
      <c r="D3711" t="s">
        <v>2</v>
      </c>
      <c r="E3711" t="s">
        <v>3</v>
      </c>
      <c r="F3711" t="s">
        <v>7127</v>
      </c>
      <c r="I3711" t="str">
        <f t="shared" si="58"/>
        <v>INSERT INTO ACTOR(Actor_name, Actor_birth_year) VALUES ('5',nm0612367,actor);</v>
      </c>
    </row>
    <row r="3712" spans="1:9" x14ac:dyDescent="0.3">
      <c r="A3712" t="s">
        <v>7115</v>
      </c>
      <c r="B3712">
        <v>6</v>
      </c>
      <c r="C3712" t="s">
        <v>3700</v>
      </c>
      <c r="D3712" t="s">
        <v>2</v>
      </c>
      <c r="E3712" t="s">
        <v>3</v>
      </c>
      <c r="F3712" t="s">
        <v>7128</v>
      </c>
      <c r="I3712" t="str">
        <f t="shared" si="58"/>
        <v>INSERT INTO ACTOR(Actor_name, Actor_birth_year) VALUES ('6',nm0170347,actor);</v>
      </c>
    </row>
    <row r="3713" spans="1:9" x14ac:dyDescent="0.3">
      <c r="A3713" t="s">
        <v>7115</v>
      </c>
      <c r="B3713">
        <v>7</v>
      </c>
      <c r="C3713" t="s">
        <v>7129</v>
      </c>
      <c r="D3713" t="s">
        <v>6</v>
      </c>
      <c r="E3713" t="s">
        <v>3</v>
      </c>
      <c r="F3713" t="s">
        <v>7130</v>
      </c>
      <c r="I3713" t="str">
        <f t="shared" si="58"/>
        <v>INSERT INTO ACTOR(Actor_name, Actor_birth_year) VALUES ('7',nm0529177,actress);</v>
      </c>
    </row>
    <row r="3714" spans="1:9" x14ac:dyDescent="0.3">
      <c r="A3714" t="s">
        <v>7115</v>
      </c>
      <c r="B3714">
        <v>8</v>
      </c>
      <c r="C3714" t="s">
        <v>7131</v>
      </c>
      <c r="D3714" t="s">
        <v>6</v>
      </c>
      <c r="E3714" t="s">
        <v>3</v>
      </c>
      <c r="F3714" t="s">
        <v>7132</v>
      </c>
      <c r="I3714" t="str">
        <f t="shared" si="58"/>
        <v>INSERT INTO ACTOR(Actor_name, Actor_birth_year) VALUES ('8',nm0829728,actress);</v>
      </c>
    </row>
    <row r="3715" spans="1:9" x14ac:dyDescent="0.3">
      <c r="A3715" t="s">
        <v>7115</v>
      </c>
      <c r="B3715">
        <v>9</v>
      </c>
      <c r="C3715" t="s">
        <v>7133</v>
      </c>
      <c r="D3715" t="s">
        <v>2</v>
      </c>
      <c r="E3715" t="s">
        <v>3</v>
      </c>
      <c r="F3715" t="s">
        <v>7134</v>
      </c>
      <c r="I3715" t="str">
        <f t="shared" si="58"/>
        <v>INSERT INTO ACTOR(Actor_name, Actor_birth_year) VALUES ('9',nm0295506,actor);</v>
      </c>
    </row>
    <row r="3716" spans="1:9" x14ac:dyDescent="0.3">
      <c r="A3716" t="s">
        <v>7135</v>
      </c>
      <c r="B3716">
        <v>1</v>
      </c>
      <c r="C3716" t="s">
        <v>5237</v>
      </c>
      <c r="D3716" t="s">
        <v>6</v>
      </c>
      <c r="E3716" t="s">
        <v>3</v>
      </c>
      <c r="F3716" t="s">
        <v>7136</v>
      </c>
      <c r="I3716" t="str">
        <f t="shared" si="58"/>
        <v>INSERT INTO ACTOR(Actor_name, Actor_birth_year) VALUES ('1',nm0001448,actress);</v>
      </c>
    </row>
    <row r="3717" spans="1:9" x14ac:dyDescent="0.3">
      <c r="A3717" t="s">
        <v>7135</v>
      </c>
      <c r="B3717">
        <v>2</v>
      </c>
      <c r="C3717" t="s">
        <v>7137</v>
      </c>
      <c r="D3717" t="s">
        <v>2</v>
      </c>
      <c r="E3717" t="s">
        <v>3</v>
      </c>
      <c r="F3717" t="s">
        <v>7138</v>
      </c>
      <c r="I3717" t="str">
        <f t="shared" si="58"/>
        <v>INSERT INTO ACTOR(Actor_name, Actor_birth_year) VALUES ('2',nm0001731,actor);</v>
      </c>
    </row>
    <row r="3718" spans="1:9" x14ac:dyDescent="0.3">
      <c r="A3718" t="s">
        <v>7135</v>
      </c>
      <c r="B3718">
        <v>3</v>
      </c>
      <c r="C3718" t="s">
        <v>7139</v>
      </c>
      <c r="D3718" t="s">
        <v>6</v>
      </c>
      <c r="E3718" t="s">
        <v>3</v>
      </c>
      <c r="F3718" t="s">
        <v>7140</v>
      </c>
      <c r="I3718" t="str">
        <f t="shared" si="58"/>
        <v>INSERT INTO ACTOR(Actor_name, Actor_birth_year) VALUES ('3',nm0822535,actress);</v>
      </c>
    </row>
    <row r="3719" spans="1:9" x14ac:dyDescent="0.3">
      <c r="A3719" t="s">
        <v>7135</v>
      </c>
      <c r="B3719">
        <v>4</v>
      </c>
      <c r="C3719" t="s">
        <v>7141</v>
      </c>
      <c r="D3719" t="s">
        <v>2</v>
      </c>
      <c r="E3719" t="s">
        <v>3</v>
      </c>
      <c r="F3719" t="s">
        <v>7142</v>
      </c>
      <c r="I3719" t="str">
        <f t="shared" si="58"/>
        <v>INSERT INTO ACTOR(Actor_name, Actor_birth_year) VALUES ('4',nm0122576,actor);</v>
      </c>
    </row>
    <row r="3720" spans="1:9" x14ac:dyDescent="0.3">
      <c r="A3720" t="s">
        <v>7143</v>
      </c>
      <c r="B3720">
        <v>1</v>
      </c>
      <c r="C3720" t="s">
        <v>2016</v>
      </c>
      <c r="D3720" t="s">
        <v>2</v>
      </c>
      <c r="E3720" t="s">
        <v>3</v>
      </c>
      <c r="F3720" t="s">
        <v>7144</v>
      </c>
      <c r="I3720" t="str">
        <f t="shared" si="58"/>
        <v>INSERT INTO ACTOR(Actor_name, Actor_birth_year) VALUES ('1',nm0001637,actor);</v>
      </c>
    </row>
    <row r="3721" spans="1:9" x14ac:dyDescent="0.3">
      <c r="A3721" t="s">
        <v>7143</v>
      </c>
      <c r="B3721">
        <v>2</v>
      </c>
      <c r="C3721" t="s">
        <v>7145</v>
      </c>
      <c r="D3721" t="s">
        <v>2</v>
      </c>
      <c r="E3721" t="s">
        <v>3</v>
      </c>
      <c r="F3721" t="s">
        <v>7146</v>
      </c>
      <c r="I3721" t="str">
        <f t="shared" si="58"/>
        <v>INSERT INTO ACTOR(Actor_name, Actor_birth_year) VALUES ('2',nm0698413,actor);</v>
      </c>
    </row>
    <row r="3722" spans="1:9" x14ac:dyDescent="0.3">
      <c r="A3722" t="s">
        <v>7147</v>
      </c>
      <c r="B3722">
        <v>1</v>
      </c>
      <c r="C3722" t="s">
        <v>7148</v>
      </c>
      <c r="D3722" t="s">
        <v>2</v>
      </c>
      <c r="E3722" t="s">
        <v>3</v>
      </c>
      <c r="F3722" t="s">
        <v>7149</v>
      </c>
      <c r="I3722" t="str">
        <f t="shared" si="58"/>
        <v>INSERT INTO ACTOR(Actor_name, Actor_birth_year) VALUES ('1',nm0001426,actor);</v>
      </c>
    </row>
    <row r="3723" spans="1:9" x14ac:dyDescent="0.3">
      <c r="A3723" t="s">
        <v>7147</v>
      </c>
      <c r="B3723">
        <v>2</v>
      </c>
      <c r="C3723" t="s">
        <v>5757</v>
      </c>
      <c r="D3723" t="s">
        <v>2</v>
      </c>
      <c r="E3723" t="s">
        <v>3</v>
      </c>
      <c r="F3723" t="s">
        <v>7150</v>
      </c>
      <c r="I3723" t="str">
        <f t="shared" si="58"/>
        <v>INSERT INTO ACTOR(Actor_name, Actor_birth_year) VALUES ('2',nm0000024,actor);</v>
      </c>
    </row>
    <row r="3724" spans="1:9" x14ac:dyDescent="0.3">
      <c r="A3724" t="s">
        <v>7147</v>
      </c>
      <c r="B3724">
        <v>3</v>
      </c>
      <c r="C3724" t="s">
        <v>7151</v>
      </c>
      <c r="D3724" t="s">
        <v>6</v>
      </c>
      <c r="E3724" t="s">
        <v>3</v>
      </c>
      <c r="F3724" t="s">
        <v>7152</v>
      </c>
      <c r="I3724" t="str">
        <f t="shared" si="58"/>
        <v>INSERT INTO ACTOR(Actor_name, Actor_birth_year) VALUES ('3',nm0368990,actress);</v>
      </c>
    </row>
    <row r="3725" spans="1:9" x14ac:dyDescent="0.3">
      <c r="A3725" t="s">
        <v>7147</v>
      </c>
      <c r="B3725">
        <v>4</v>
      </c>
      <c r="C3725" t="s">
        <v>7153</v>
      </c>
      <c r="D3725" t="s">
        <v>2</v>
      </c>
      <c r="E3725" t="s">
        <v>3</v>
      </c>
      <c r="F3725" t="s">
        <v>7154</v>
      </c>
      <c r="I3725" t="str">
        <f t="shared" si="58"/>
        <v>INSERT INTO ACTOR(Actor_name, Actor_birth_year) VALUES ('4',nm0786022,actor);</v>
      </c>
    </row>
    <row r="3726" spans="1:9" x14ac:dyDescent="0.3">
      <c r="A3726" t="s">
        <v>7155</v>
      </c>
      <c r="B3726">
        <v>1</v>
      </c>
      <c r="C3726" t="s">
        <v>7156</v>
      </c>
      <c r="D3726" t="s">
        <v>2</v>
      </c>
      <c r="E3726" t="s">
        <v>3</v>
      </c>
      <c r="F3726" t="s">
        <v>7157</v>
      </c>
      <c r="I3726" t="str">
        <f t="shared" si="58"/>
        <v>INSERT INTO ACTOR(Actor_name, Actor_birth_year) VALUES ('1',nm0581103,actor);</v>
      </c>
    </row>
    <row r="3727" spans="1:9" x14ac:dyDescent="0.3">
      <c r="A3727" t="s">
        <v>7155</v>
      </c>
      <c r="B3727">
        <v>2</v>
      </c>
      <c r="C3727" t="s">
        <v>7158</v>
      </c>
      <c r="D3727" t="s">
        <v>2</v>
      </c>
      <c r="E3727" t="s">
        <v>3</v>
      </c>
      <c r="F3727" t="s">
        <v>7159</v>
      </c>
      <c r="I3727" t="str">
        <f t="shared" si="58"/>
        <v>INSERT INTO ACTOR(Actor_name, Actor_birth_year) VALUES ('2',nm0195293,actor);</v>
      </c>
    </row>
    <row r="3728" spans="1:9" x14ac:dyDescent="0.3">
      <c r="A3728" t="s">
        <v>7155</v>
      </c>
      <c r="B3728">
        <v>3</v>
      </c>
      <c r="C3728" t="s">
        <v>7160</v>
      </c>
      <c r="D3728" t="s">
        <v>6</v>
      </c>
      <c r="E3728" t="s">
        <v>3</v>
      </c>
      <c r="F3728" t="s">
        <v>7161</v>
      </c>
      <c r="I3728" t="str">
        <f t="shared" si="58"/>
        <v>INSERT INTO ACTOR(Actor_name, Actor_birth_year) VALUES ('3',nm0223652,actress);</v>
      </c>
    </row>
    <row r="3729" spans="1:9" x14ac:dyDescent="0.3">
      <c r="A3729" t="s">
        <v>7155</v>
      </c>
      <c r="B3729">
        <v>4</v>
      </c>
      <c r="C3729" t="s">
        <v>7162</v>
      </c>
      <c r="D3729" t="s">
        <v>6</v>
      </c>
      <c r="E3729" t="s">
        <v>3</v>
      </c>
      <c r="F3729" t="s">
        <v>7163</v>
      </c>
      <c r="I3729" t="str">
        <f t="shared" si="58"/>
        <v>INSERT INTO ACTOR(Actor_name, Actor_birth_year) VALUES ('4',nm0080659,actress);</v>
      </c>
    </row>
    <row r="3730" spans="1:9" x14ac:dyDescent="0.3">
      <c r="A3730" t="s">
        <v>7164</v>
      </c>
      <c r="B3730">
        <v>1</v>
      </c>
      <c r="C3730" t="s">
        <v>7165</v>
      </c>
      <c r="D3730" t="s">
        <v>2</v>
      </c>
      <c r="E3730" t="s">
        <v>3</v>
      </c>
      <c r="F3730" t="s">
        <v>7166</v>
      </c>
      <c r="I3730" t="str">
        <f t="shared" si="58"/>
        <v>INSERT INTO ACTOR(Actor_name, Actor_birth_year) VALUES ('1',nm0607194,actor);</v>
      </c>
    </row>
    <row r="3731" spans="1:9" x14ac:dyDescent="0.3">
      <c r="A3731" t="s">
        <v>7164</v>
      </c>
      <c r="B3731">
        <v>2</v>
      </c>
      <c r="C3731" t="s">
        <v>7167</v>
      </c>
      <c r="D3731" t="s">
        <v>2</v>
      </c>
      <c r="E3731" t="s">
        <v>3</v>
      </c>
      <c r="F3731" t="s">
        <v>7168</v>
      </c>
      <c r="I3731" t="str">
        <f t="shared" si="58"/>
        <v>INSERT INTO ACTOR(Actor_name, Actor_birth_year) VALUES ('2',nm0175185,actor);</v>
      </c>
    </row>
    <row r="3732" spans="1:9" x14ac:dyDescent="0.3">
      <c r="A3732" t="s">
        <v>7164</v>
      </c>
      <c r="B3732">
        <v>3</v>
      </c>
      <c r="C3732" t="s">
        <v>7169</v>
      </c>
      <c r="D3732" t="s">
        <v>2</v>
      </c>
      <c r="E3732" t="s">
        <v>3</v>
      </c>
      <c r="F3732" t="s">
        <v>7168</v>
      </c>
      <c r="I3732" t="str">
        <f t="shared" si="58"/>
        <v>INSERT INTO ACTOR(Actor_name, Actor_birth_year) VALUES ('3',nm0107807,actor);</v>
      </c>
    </row>
    <row r="3733" spans="1:9" x14ac:dyDescent="0.3">
      <c r="A3733" t="s">
        <v>7164</v>
      </c>
      <c r="B3733">
        <v>4</v>
      </c>
      <c r="C3733" t="s">
        <v>7170</v>
      </c>
      <c r="D3733" t="s">
        <v>2</v>
      </c>
      <c r="E3733" t="s">
        <v>3</v>
      </c>
      <c r="F3733" t="s">
        <v>7168</v>
      </c>
      <c r="I3733" t="str">
        <f t="shared" si="58"/>
        <v>INSERT INTO ACTOR(Actor_name, Actor_birth_year) VALUES ('4',nm4564092,actor);</v>
      </c>
    </row>
    <row r="3734" spans="1:9" x14ac:dyDescent="0.3">
      <c r="A3734" t="s">
        <v>7171</v>
      </c>
      <c r="B3734">
        <v>10</v>
      </c>
      <c r="C3734" t="s">
        <v>7172</v>
      </c>
      <c r="D3734" t="s">
        <v>2</v>
      </c>
      <c r="E3734" t="s">
        <v>3</v>
      </c>
      <c r="F3734" t="s">
        <v>7173</v>
      </c>
      <c r="I3734" t="str">
        <f t="shared" si="58"/>
        <v>INSERT INTO ACTOR(Actor_name, Actor_birth_year) VALUES ('10',nm0737575,actor);</v>
      </c>
    </row>
    <row r="3735" spans="1:9" x14ac:dyDescent="0.3">
      <c r="A3735" t="s">
        <v>7171</v>
      </c>
      <c r="B3735">
        <v>1</v>
      </c>
      <c r="C3735" t="s">
        <v>7174</v>
      </c>
      <c r="D3735" t="s">
        <v>2</v>
      </c>
      <c r="E3735" t="s">
        <v>3</v>
      </c>
      <c r="F3735" t="s">
        <v>7175</v>
      </c>
      <c r="I3735" t="str">
        <f t="shared" si="58"/>
        <v>INSERT INTO ACTOR(Actor_name, Actor_birth_year) VALUES ('1',nm0519546,actor);</v>
      </c>
    </row>
    <row r="3736" spans="1:9" x14ac:dyDescent="0.3">
      <c r="A3736" t="s">
        <v>7171</v>
      </c>
      <c r="B3736">
        <v>2</v>
      </c>
      <c r="C3736" t="s">
        <v>7176</v>
      </c>
      <c r="D3736" t="s">
        <v>2</v>
      </c>
      <c r="E3736" t="s">
        <v>3</v>
      </c>
      <c r="F3736" t="s">
        <v>7177</v>
      </c>
      <c r="I3736" t="str">
        <f t="shared" si="58"/>
        <v>INSERT INTO ACTOR(Actor_name, Actor_birth_year) VALUES ('2',nm0926368,actor);</v>
      </c>
    </row>
    <row r="3737" spans="1:9" x14ac:dyDescent="0.3">
      <c r="A3737" t="s">
        <v>7171</v>
      </c>
      <c r="B3737">
        <v>3</v>
      </c>
      <c r="C3737" t="s">
        <v>5725</v>
      </c>
      <c r="D3737" t="s">
        <v>2</v>
      </c>
      <c r="E3737" t="s">
        <v>3</v>
      </c>
      <c r="F3737" t="s">
        <v>7178</v>
      </c>
      <c r="I3737" t="str">
        <f t="shared" si="58"/>
        <v>INSERT INTO ACTOR(Actor_name, Actor_birth_year) VALUES ('3',nm0206530,actor);</v>
      </c>
    </row>
    <row r="3738" spans="1:9" x14ac:dyDescent="0.3">
      <c r="A3738" t="s">
        <v>7171</v>
      </c>
      <c r="B3738">
        <v>4</v>
      </c>
      <c r="C3738" t="s">
        <v>5119</v>
      </c>
      <c r="D3738" t="s">
        <v>2</v>
      </c>
      <c r="E3738" t="s">
        <v>3</v>
      </c>
      <c r="F3738" t="s">
        <v>7179</v>
      </c>
      <c r="I3738" t="str">
        <f t="shared" si="58"/>
        <v>INSERT INTO ACTOR(Actor_name, Actor_birth_year) VALUES ('4',nm0154021,actor);</v>
      </c>
    </row>
    <row r="3739" spans="1:9" x14ac:dyDescent="0.3">
      <c r="A3739" t="s">
        <v>7171</v>
      </c>
      <c r="B3739">
        <v>5</v>
      </c>
      <c r="C3739" t="s">
        <v>7180</v>
      </c>
      <c r="D3739" t="s">
        <v>2</v>
      </c>
      <c r="E3739" t="s">
        <v>3</v>
      </c>
      <c r="F3739" t="s">
        <v>7181</v>
      </c>
      <c r="I3739" t="str">
        <f t="shared" si="58"/>
        <v>INSERT INTO ACTOR(Actor_name, Actor_birth_year) VALUES ('5',nm0128461,actor);</v>
      </c>
    </row>
    <row r="3740" spans="1:9" x14ac:dyDescent="0.3">
      <c r="A3740" t="s">
        <v>7171</v>
      </c>
      <c r="B3740">
        <v>6</v>
      </c>
      <c r="C3740" t="s">
        <v>7182</v>
      </c>
      <c r="D3740" t="s">
        <v>2</v>
      </c>
      <c r="E3740" t="s">
        <v>3</v>
      </c>
      <c r="F3740" t="s">
        <v>7183</v>
      </c>
      <c r="I3740" t="str">
        <f t="shared" si="58"/>
        <v>INSERT INTO ACTOR(Actor_name, Actor_birth_year) VALUES ('6',nm0860054,actor);</v>
      </c>
    </row>
    <row r="3741" spans="1:9" x14ac:dyDescent="0.3">
      <c r="A3741" t="s">
        <v>7171</v>
      </c>
      <c r="B3741">
        <v>7</v>
      </c>
      <c r="C3741" t="s">
        <v>7184</v>
      </c>
      <c r="D3741" t="s">
        <v>6</v>
      </c>
      <c r="E3741" t="s">
        <v>3</v>
      </c>
      <c r="F3741" t="s">
        <v>7185</v>
      </c>
      <c r="I3741" t="str">
        <f t="shared" si="58"/>
        <v>INSERT INTO ACTOR(Actor_name, Actor_birth_year) VALUES ('7',nm0792953,actress);</v>
      </c>
    </row>
    <row r="3742" spans="1:9" x14ac:dyDescent="0.3">
      <c r="A3742" t="s">
        <v>7171</v>
      </c>
      <c r="B3742">
        <v>8</v>
      </c>
      <c r="C3742" t="s">
        <v>7186</v>
      </c>
      <c r="D3742" t="s">
        <v>6</v>
      </c>
      <c r="E3742" t="s">
        <v>3</v>
      </c>
      <c r="F3742" t="s">
        <v>7187</v>
      </c>
      <c r="I3742" t="str">
        <f t="shared" si="58"/>
        <v>INSERT INTO ACTOR(Actor_name, Actor_birth_year) VALUES ('8',nm0104010,actress);</v>
      </c>
    </row>
    <row r="3743" spans="1:9" x14ac:dyDescent="0.3">
      <c r="A3743" t="s">
        <v>7171</v>
      </c>
      <c r="B3743">
        <v>9</v>
      </c>
      <c r="C3743" t="s">
        <v>7188</v>
      </c>
      <c r="D3743" t="s">
        <v>2</v>
      </c>
      <c r="E3743" t="s">
        <v>3</v>
      </c>
      <c r="F3743" t="s">
        <v>7189</v>
      </c>
      <c r="I3743" t="str">
        <f t="shared" si="58"/>
        <v>INSERT INTO ACTOR(Actor_name, Actor_birth_year) VALUES ('9',nm0493176,actor);</v>
      </c>
    </row>
    <row r="3744" spans="1:9" x14ac:dyDescent="0.3">
      <c r="A3744" t="s">
        <v>7190</v>
      </c>
      <c r="B3744">
        <v>1</v>
      </c>
      <c r="C3744" t="s">
        <v>4371</v>
      </c>
      <c r="D3744" t="s">
        <v>6</v>
      </c>
      <c r="E3744" t="s">
        <v>3</v>
      </c>
      <c r="F3744" t="s">
        <v>7191</v>
      </c>
      <c r="I3744" t="str">
        <f t="shared" si="58"/>
        <v>INSERT INTO ACTOR(Actor_name, Actor_birth_year) VALUES ('1',nm0001046,actress);</v>
      </c>
    </row>
    <row r="3745" spans="1:9" x14ac:dyDescent="0.3">
      <c r="A3745" t="s">
        <v>7190</v>
      </c>
      <c r="B3745">
        <v>2</v>
      </c>
      <c r="C3745" t="s">
        <v>7192</v>
      </c>
      <c r="D3745" t="s">
        <v>6</v>
      </c>
      <c r="E3745" t="s">
        <v>3</v>
      </c>
      <c r="F3745" t="s">
        <v>7193</v>
      </c>
      <c r="I3745" t="str">
        <f t="shared" si="58"/>
        <v>INSERT INTO ACTOR(Actor_name, Actor_birth_year) VALUES ('2',nm0000627,actress);</v>
      </c>
    </row>
    <row r="3746" spans="1:9" x14ac:dyDescent="0.3">
      <c r="A3746" t="s">
        <v>7190</v>
      </c>
      <c r="B3746">
        <v>3</v>
      </c>
      <c r="C3746" t="s">
        <v>5601</v>
      </c>
      <c r="D3746" t="s">
        <v>2</v>
      </c>
      <c r="E3746" t="s">
        <v>3</v>
      </c>
      <c r="F3746" t="s">
        <v>7194</v>
      </c>
      <c r="I3746" t="str">
        <f t="shared" si="58"/>
        <v>INSERT INTO ACTOR(Actor_name, Actor_birth_year) VALUES ('3',nm0147392,actor);</v>
      </c>
    </row>
    <row r="3747" spans="1:9" x14ac:dyDescent="0.3">
      <c r="A3747" t="s">
        <v>7190</v>
      </c>
      <c r="B3747">
        <v>4</v>
      </c>
      <c r="C3747" t="s">
        <v>7195</v>
      </c>
      <c r="D3747" t="s">
        <v>2</v>
      </c>
      <c r="E3747" t="s">
        <v>3</v>
      </c>
      <c r="F3747" t="s">
        <v>7196</v>
      </c>
      <c r="I3747" t="str">
        <f t="shared" si="58"/>
        <v>INSERT INTO ACTOR(Actor_name, Actor_birth_year) VALUES ('4',nm0002103,actor);</v>
      </c>
    </row>
    <row r="3748" spans="1:9" x14ac:dyDescent="0.3">
      <c r="A3748" t="s">
        <v>7197</v>
      </c>
      <c r="B3748">
        <v>1</v>
      </c>
      <c r="C3748" t="s">
        <v>7198</v>
      </c>
      <c r="D3748" t="s">
        <v>2</v>
      </c>
      <c r="E3748" t="s">
        <v>3</v>
      </c>
      <c r="F3748" t="s">
        <v>7199</v>
      </c>
      <c r="I3748" t="str">
        <f t="shared" si="58"/>
        <v>INSERT INTO ACTOR(Actor_name, Actor_birth_year) VALUES ('1',nm0397398,actor);</v>
      </c>
    </row>
    <row r="3749" spans="1:9" x14ac:dyDescent="0.3">
      <c r="A3749" t="s">
        <v>7197</v>
      </c>
      <c r="B3749">
        <v>2</v>
      </c>
      <c r="C3749" t="s">
        <v>7200</v>
      </c>
      <c r="D3749" t="s">
        <v>2</v>
      </c>
      <c r="E3749" t="s">
        <v>3</v>
      </c>
      <c r="F3749" t="s">
        <v>7201</v>
      </c>
      <c r="I3749" t="str">
        <f t="shared" si="58"/>
        <v>INSERT INTO ACTOR(Actor_name, Actor_birth_year) VALUES ('2',nm0620117,actor);</v>
      </c>
    </row>
    <row r="3750" spans="1:9" x14ac:dyDescent="0.3">
      <c r="A3750" t="s">
        <v>7197</v>
      </c>
      <c r="B3750">
        <v>3</v>
      </c>
      <c r="C3750" t="s">
        <v>7202</v>
      </c>
      <c r="D3750" t="s">
        <v>2</v>
      </c>
      <c r="E3750" t="s">
        <v>3</v>
      </c>
      <c r="F3750" t="s">
        <v>7203</v>
      </c>
      <c r="I3750" t="str">
        <f t="shared" si="58"/>
        <v>INSERT INTO ACTOR(Actor_name, Actor_birth_year) VALUES ('3',nm0934179,actor);</v>
      </c>
    </row>
    <row r="3751" spans="1:9" x14ac:dyDescent="0.3">
      <c r="A3751" t="s">
        <v>7197</v>
      </c>
      <c r="B3751">
        <v>4</v>
      </c>
      <c r="C3751" t="s">
        <v>5138</v>
      </c>
      <c r="D3751" t="s">
        <v>2</v>
      </c>
      <c r="E3751" t="s">
        <v>3</v>
      </c>
      <c r="F3751" t="s">
        <v>7204</v>
      </c>
      <c r="I3751" t="str">
        <f t="shared" si="58"/>
        <v>INSERT INTO ACTOR(Actor_name, Actor_birth_year) VALUES ('4',nm0001950,actor);</v>
      </c>
    </row>
    <row r="3752" spans="1:9" x14ac:dyDescent="0.3">
      <c r="A3752" t="s">
        <v>7205</v>
      </c>
      <c r="B3752">
        <v>10</v>
      </c>
      <c r="C3752" t="s">
        <v>7206</v>
      </c>
      <c r="D3752" t="s">
        <v>2</v>
      </c>
      <c r="E3752" t="s">
        <v>3</v>
      </c>
      <c r="F3752" t="s">
        <v>7207</v>
      </c>
      <c r="I3752" t="str">
        <f t="shared" si="58"/>
        <v>INSERT INTO ACTOR(Actor_name, Actor_birth_year) VALUES ('10',nm0793985,actor);</v>
      </c>
    </row>
    <row r="3753" spans="1:9" x14ac:dyDescent="0.3">
      <c r="A3753" t="s">
        <v>7205</v>
      </c>
      <c r="B3753">
        <v>1</v>
      </c>
      <c r="C3753" t="s">
        <v>7208</v>
      </c>
      <c r="D3753" t="s">
        <v>6</v>
      </c>
      <c r="E3753" t="s">
        <v>3</v>
      </c>
      <c r="F3753" t="s">
        <v>7209</v>
      </c>
      <c r="I3753" t="str">
        <f t="shared" si="58"/>
        <v>INSERT INTO ACTOR(Actor_name, Actor_birth_year) VALUES ('1',nm0475707,actress);</v>
      </c>
    </row>
    <row r="3754" spans="1:9" x14ac:dyDescent="0.3">
      <c r="A3754" t="s">
        <v>7205</v>
      </c>
      <c r="B3754">
        <v>2</v>
      </c>
      <c r="C3754" t="s">
        <v>7210</v>
      </c>
      <c r="D3754" t="s">
        <v>6</v>
      </c>
      <c r="E3754" t="s">
        <v>3</v>
      </c>
      <c r="F3754" t="s">
        <v>7211</v>
      </c>
      <c r="I3754" t="str">
        <f t="shared" si="58"/>
        <v>INSERT INTO ACTOR(Actor_name, Actor_birth_year) VALUES ('2',nm0467653,actress);</v>
      </c>
    </row>
    <row r="3755" spans="1:9" x14ac:dyDescent="0.3">
      <c r="A3755" t="s">
        <v>7205</v>
      </c>
      <c r="B3755">
        <v>3</v>
      </c>
      <c r="C3755" t="s">
        <v>7212</v>
      </c>
      <c r="D3755" t="s">
        <v>6</v>
      </c>
      <c r="E3755" t="s">
        <v>3</v>
      </c>
      <c r="F3755" t="s">
        <v>7213</v>
      </c>
      <c r="I3755" t="str">
        <f t="shared" si="58"/>
        <v>INSERT INTO ACTOR(Actor_name, Actor_birth_year) VALUES ('3',nm0849095,actress);</v>
      </c>
    </row>
    <row r="3756" spans="1:9" x14ac:dyDescent="0.3">
      <c r="A3756" t="s">
        <v>7205</v>
      </c>
      <c r="B3756">
        <v>4</v>
      </c>
      <c r="C3756" t="s">
        <v>7214</v>
      </c>
      <c r="D3756" t="s">
        <v>6</v>
      </c>
      <c r="E3756" t="s">
        <v>3</v>
      </c>
      <c r="F3756" t="s">
        <v>7215</v>
      </c>
      <c r="I3756" t="str">
        <f t="shared" si="58"/>
        <v>INSERT INTO ACTOR(Actor_name, Actor_birth_year) VALUES ('4',nm0643178,actress);</v>
      </c>
    </row>
    <row r="3757" spans="1:9" x14ac:dyDescent="0.3">
      <c r="A3757" t="s">
        <v>7205</v>
      </c>
      <c r="B3757">
        <v>8</v>
      </c>
      <c r="C3757" t="s">
        <v>7216</v>
      </c>
      <c r="D3757" t="s">
        <v>6</v>
      </c>
      <c r="E3757" t="s">
        <v>3</v>
      </c>
      <c r="F3757" t="s">
        <v>7217</v>
      </c>
      <c r="I3757" t="str">
        <f t="shared" si="58"/>
        <v>INSERT INTO ACTOR(Actor_name, Actor_birth_year) VALUES ('8',nm0756871,actress);</v>
      </c>
    </row>
    <row r="3758" spans="1:9" x14ac:dyDescent="0.3">
      <c r="A3758" t="s">
        <v>7205</v>
      </c>
      <c r="B3758">
        <v>9</v>
      </c>
      <c r="C3758" t="s">
        <v>7218</v>
      </c>
      <c r="D3758" t="s">
        <v>6</v>
      </c>
      <c r="E3758" t="s">
        <v>3</v>
      </c>
      <c r="F3758" t="s">
        <v>7219</v>
      </c>
      <c r="I3758" t="str">
        <f t="shared" si="58"/>
        <v>INSERT INTO ACTOR(Actor_name, Actor_birth_year) VALUES ('9',nm0945834,actress);</v>
      </c>
    </row>
    <row r="3759" spans="1:9" x14ac:dyDescent="0.3">
      <c r="A3759" t="s">
        <v>7220</v>
      </c>
      <c r="B3759">
        <v>1</v>
      </c>
      <c r="C3759" t="s">
        <v>7100</v>
      </c>
      <c r="D3759" t="s">
        <v>2</v>
      </c>
      <c r="E3759" t="s">
        <v>3</v>
      </c>
      <c r="F3759" t="s">
        <v>7221</v>
      </c>
      <c r="I3759" t="str">
        <f t="shared" si="58"/>
        <v>INSERT INTO ACTOR(Actor_name, Actor_birth_year) VALUES ('1',nm0000142,actor);</v>
      </c>
    </row>
    <row r="3760" spans="1:9" x14ac:dyDescent="0.3">
      <c r="A3760" t="s">
        <v>7220</v>
      </c>
      <c r="B3760">
        <v>2</v>
      </c>
      <c r="C3760" t="s">
        <v>7222</v>
      </c>
      <c r="D3760" t="s">
        <v>2</v>
      </c>
      <c r="E3760" t="s">
        <v>3</v>
      </c>
      <c r="F3760" t="s">
        <v>7223</v>
      </c>
      <c r="I3760" t="str">
        <f t="shared" si="58"/>
        <v>INSERT INTO ACTOR(Actor_name, Actor_birth_year) VALUES ('2',nm0247762,actor);</v>
      </c>
    </row>
    <row r="3761" spans="1:9" x14ac:dyDescent="0.3">
      <c r="A3761" t="s">
        <v>7220</v>
      </c>
      <c r="B3761">
        <v>3</v>
      </c>
      <c r="C3761" t="s">
        <v>7224</v>
      </c>
      <c r="D3761" t="s">
        <v>2</v>
      </c>
      <c r="E3761" t="s">
        <v>3</v>
      </c>
      <c r="F3761" t="s">
        <v>7225</v>
      </c>
      <c r="I3761" t="str">
        <f t="shared" si="58"/>
        <v>INSERT INTO ACTOR(Actor_name, Actor_birth_year) VALUES ('3',nm0570615,actor);</v>
      </c>
    </row>
    <row r="3762" spans="1:9" x14ac:dyDescent="0.3">
      <c r="A3762" t="s">
        <v>7220</v>
      </c>
      <c r="B3762">
        <v>4</v>
      </c>
      <c r="C3762" t="s">
        <v>7226</v>
      </c>
      <c r="D3762" t="s">
        <v>6</v>
      </c>
      <c r="E3762" t="s">
        <v>3</v>
      </c>
      <c r="F3762" t="s">
        <v>3603</v>
      </c>
      <c r="I3762" t="str">
        <f t="shared" si="58"/>
        <v>INSERT INTO ACTOR(Actor_name, Actor_birth_year) VALUES ('4',nm0447782,actress);</v>
      </c>
    </row>
    <row r="3763" spans="1:9" x14ac:dyDescent="0.3">
      <c r="A3763" t="s">
        <v>7227</v>
      </c>
      <c r="B3763">
        <v>1</v>
      </c>
      <c r="C3763" t="s">
        <v>4424</v>
      </c>
      <c r="D3763" t="s">
        <v>2</v>
      </c>
      <c r="E3763" t="s">
        <v>3</v>
      </c>
      <c r="F3763" t="s">
        <v>7228</v>
      </c>
      <c r="I3763" t="str">
        <f t="shared" si="58"/>
        <v>INSERT INTO ACTOR(Actor_name, Actor_birth_year) VALUES ('1',nm0000164,actor);</v>
      </c>
    </row>
    <row r="3764" spans="1:9" x14ac:dyDescent="0.3">
      <c r="A3764" t="s">
        <v>7227</v>
      </c>
      <c r="B3764">
        <v>2</v>
      </c>
      <c r="C3764" t="s">
        <v>7229</v>
      </c>
      <c r="D3764" t="s">
        <v>2</v>
      </c>
      <c r="E3764" t="s">
        <v>3</v>
      </c>
      <c r="F3764" t="s">
        <v>7230</v>
      </c>
      <c r="I3764" t="str">
        <f t="shared" ref="I3764:I3827" si="59">"INSERT INTO ACTOR(Actor_name, Actor_birth_year) VALUES ('"&amp;B3764&amp;"',"&amp;C3764&amp;","&amp;D3764&amp;");"</f>
        <v>INSERT INTO ACTOR(Actor_name, Actor_birth_year) VALUES ('2',nm0001394,actor);</v>
      </c>
    </row>
    <row r="3765" spans="1:9" x14ac:dyDescent="0.3">
      <c r="A3765" t="s">
        <v>7227</v>
      </c>
      <c r="B3765">
        <v>3</v>
      </c>
      <c r="C3765" t="s">
        <v>7231</v>
      </c>
      <c r="D3765" t="s">
        <v>2</v>
      </c>
      <c r="E3765" t="s">
        <v>3</v>
      </c>
      <c r="F3765" t="s">
        <v>7232</v>
      </c>
      <c r="I3765" t="str">
        <f t="shared" si="59"/>
        <v>INSERT INTO ACTOR(Actor_name, Actor_birth_year) VALUES ('3',nm0837064,actor);</v>
      </c>
    </row>
    <row r="3766" spans="1:9" x14ac:dyDescent="0.3">
      <c r="A3766" t="s">
        <v>7227</v>
      </c>
      <c r="B3766">
        <v>4</v>
      </c>
      <c r="C3766" t="s">
        <v>7233</v>
      </c>
      <c r="D3766" t="s">
        <v>2</v>
      </c>
      <c r="E3766" t="s">
        <v>3</v>
      </c>
      <c r="F3766" t="s">
        <v>7234</v>
      </c>
      <c r="I3766" t="str">
        <f t="shared" si="59"/>
        <v>INSERT INTO ACTOR(Actor_name, Actor_birth_year) VALUES ('4',nm0839213,actor);</v>
      </c>
    </row>
    <row r="3767" spans="1:9" x14ac:dyDescent="0.3">
      <c r="A3767" t="s">
        <v>7235</v>
      </c>
      <c r="B3767">
        <v>1</v>
      </c>
      <c r="C3767" t="s">
        <v>2608</v>
      </c>
      <c r="D3767" t="s">
        <v>2</v>
      </c>
      <c r="E3767" t="s">
        <v>3</v>
      </c>
      <c r="F3767" t="s">
        <v>7236</v>
      </c>
      <c r="I3767" t="str">
        <f t="shared" si="59"/>
        <v>INSERT INTO ACTOR(Actor_name, Actor_birth_year) VALUES ('1',nm0587401,actor);</v>
      </c>
    </row>
    <row r="3768" spans="1:9" x14ac:dyDescent="0.3">
      <c r="A3768" t="s">
        <v>7235</v>
      </c>
      <c r="B3768">
        <v>2</v>
      </c>
      <c r="C3768" t="s">
        <v>7237</v>
      </c>
      <c r="D3768" t="s">
        <v>6</v>
      </c>
      <c r="E3768" t="s">
        <v>3</v>
      </c>
      <c r="F3768" t="s">
        <v>7238</v>
      </c>
      <c r="I3768" t="str">
        <f t="shared" si="59"/>
        <v>INSERT INTO ACTOR(Actor_name, Actor_birth_year) VALUES ('2',nm0798866,actress);</v>
      </c>
    </row>
    <row r="3769" spans="1:9" x14ac:dyDescent="0.3">
      <c r="A3769" t="s">
        <v>7235</v>
      </c>
      <c r="B3769">
        <v>3</v>
      </c>
      <c r="C3769" t="s">
        <v>2403</v>
      </c>
      <c r="D3769" t="s">
        <v>6</v>
      </c>
      <c r="E3769" t="s">
        <v>3</v>
      </c>
      <c r="F3769" t="s">
        <v>7239</v>
      </c>
      <c r="I3769" t="str">
        <f t="shared" si="59"/>
        <v>INSERT INTO ACTOR(Actor_name, Actor_birth_year) VALUES ('3',nm0092381,actress);</v>
      </c>
    </row>
    <row r="3770" spans="1:9" x14ac:dyDescent="0.3">
      <c r="A3770" t="s">
        <v>7235</v>
      </c>
      <c r="B3770">
        <v>4</v>
      </c>
      <c r="C3770" t="s">
        <v>7240</v>
      </c>
      <c r="D3770" t="s">
        <v>6</v>
      </c>
      <c r="E3770" t="s">
        <v>3</v>
      </c>
      <c r="F3770" t="s">
        <v>7241</v>
      </c>
      <c r="I3770" t="str">
        <f t="shared" si="59"/>
        <v>INSERT INTO ACTOR(Actor_name, Actor_birth_year) VALUES ('4',nm0055558,actress);</v>
      </c>
    </row>
    <row r="3771" spans="1:9" x14ac:dyDescent="0.3">
      <c r="A3771" t="s">
        <v>7242</v>
      </c>
      <c r="B3771">
        <v>1</v>
      </c>
      <c r="C3771" t="s">
        <v>7243</v>
      </c>
      <c r="D3771" t="s">
        <v>2</v>
      </c>
      <c r="E3771" t="s">
        <v>3</v>
      </c>
      <c r="F3771" t="s">
        <v>7244</v>
      </c>
      <c r="I3771" t="str">
        <f t="shared" si="59"/>
        <v>INSERT INTO ACTOR(Actor_name, Actor_birth_year) VALUES ('1',nm0000059,actor);</v>
      </c>
    </row>
    <row r="3772" spans="1:9" x14ac:dyDescent="0.3">
      <c r="A3772" t="s">
        <v>7242</v>
      </c>
      <c r="B3772">
        <v>2</v>
      </c>
      <c r="C3772" t="s">
        <v>7245</v>
      </c>
      <c r="D3772" t="s">
        <v>6</v>
      </c>
      <c r="E3772" t="s">
        <v>3</v>
      </c>
      <c r="F3772" t="s">
        <v>7246</v>
      </c>
      <c r="I3772" t="str">
        <f t="shared" si="59"/>
        <v>INSERT INTO ACTOR(Actor_name, Actor_birth_year) VALUES ('2',nm0000302,actress);</v>
      </c>
    </row>
    <row r="3773" spans="1:9" x14ac:dyDescent="0.3">
      <c r="A3773" t="s">
        <v>7242</v>
      </c>
      <c r="B3773">
        <v>3</v>
      </c>
      <c r="C3773" t="s">
        <v>2303</v>
      </c>
      <c r="D3773" t="s">
        <v>2</v>
      </c>
      <c r="E3773" t="s">
        <v>3</v>
      </c>
      <c r="F3773" t="s">
        <v>7247</v>
      </c>
      <c r="I3773" t="str">
        <f t="shared" si="59"/>
        <v>INSERT INTO ACTOR(Actor_name, Actor_birth_year) VALUES ('3',nm0001262,actor);</v>
      </c>
    </row>
    <row r="3774" spans="1:9" x14ac:dyDescent="0.3">
      <c r="A3774" t="s">
        <v>7242</v>
      </c>
      <c r="B3774">
        <v>4</v>
      </c>
      <c r="C3774" t="s">
        <v>687</v>
      </c>
      <c r="D3774" t="s">
        <v>2</v>
      </c>
      <c r="E3774" t="s">
        <v>3</v>
      </c>
      <c r="F3774" t="s">
        <v>7248</v>
      </c>
      <c r="I3774" t="str">
        <f t="shared" si="59"/>
        <v>INSERT INTO ACTOR(Actor_name, Actor_birth_year) VALUES ('4',nm0001536,actor);</v>
      </c>
    </row>
    <row r="3775" spans="1:9" x14ac:dyDescent="0.3">
      <c r="A3775" t="s">
        <v>7249</v>
      </c>
      <c r="B3775">
        <v>1</v>
      </c>
      <c r="C3775" t="s">
        <v>137</v>
      </c>
      <c r="D3775" t="s">
        <v>2</v>
      </c>
      <c r="E3775" t="s">
        <v>3</v>
      </c>
      <c r="F3775" t="s">
        <v>7250</v>
      </c>
      <c r="I3775" t="str">
        <f t="shared" si="59"/>
        <v>INSERT INTO ACTOR(Actor_name, Actor_birth_year) VALUES ('1',nm0001884,actor);</v>
      </c>
    </row>
    <row r="3776" spans="1:9" x14ac:dyDescent="0.3">
      <c r="A3776" t="s">
        <v>7249</v>
      </c>
      <c r="B3776">
        <v>2</v>
      </c>
      <c r="C3776" t="s">
        <v>7251</v>
      </c>
      <c r="D3776" t="s">
        <v>2</v>
      </c>
      <c r="E3776" t="s">
        <v>3</v>
      </c>
      <c r="F3776" t="s">
        <v>7252</v>
      </c>
      <c r="I3776" t="str">
        <f t="shared" si="59"/>
        <v>INSERT INTO ACTOR(Actor_name, Actor_birth_year) VALUES ('2',nm0030153,actor);</v>
      </c>
    </row>
    <row r="3777" spans="1:9" x14ac:dyDescent="0.3">
      <c r="A3777" t="s">
        <v>7249</v>
      </c>
      <c r="B3777">
        <v>3</v>
      </c>
      <c r="C3777" t="s">
        <v>7253</v>
      </c>
      <c r="D3777" t="s">
        <v>2</v>
      </c>
      <c r="E3777" t="s">
        <v>3</v>
      </c>
      <c r="F3777" t="s">
        <v>7254</v>
      </c>
      <c r="I3777" t="str">
        <f t="shared" si="59"/>
        <v>INSERT INTO ACTOR(Actor_name, Actor_birth_year) VALUES ('3',nm0822236,actor);</v>
      </c>
    </row>
    <row r="3778" spans="1:9" x14ac:dyDescent="0.3">
      <c r="A3778" t="s">
        <v>7249</v>
      </c>
      <c r="B3778">
        <v>4</v>
      </c>
      <c r="C3778" t="s">
        <v>7255</v>
      </c>
      <c r="D3778" t="s">
        <v>6</v>
      </c>
      <c r="E3778" t="s">
        <v>3</v>
      </c>
      <c r="F3778" t="s">
        <v>7256</v>
      </c>
      <c r="I3778" t="str">
        <f t="shared" si="59"/>
        <v>INSERT INTO ACTOR(Actor_name, Actor_birth_year) VALUES ('4',nm0902369,actress);</v>
      </c>
    </row>
    <row r="3779" spans="1:9" x14ac:dyDescent="0.3">
      <c r="A3779" t="s">
        <v>7257</v>
      </c>
      <c r="B3779">
        <v>1</v>
      </c>
      <c r="C3779" t="s">
        <v>7063</v>
      </c>
      <c r="D3779" t="s">
        <v>2</v>
      </c>
      <c r="E3779" t="s">
        <v>3</v>
      </c>
      <c r="F3779" t="s">
        <v>4427</v>
      </c>
      <c r="I3779" t="str">
        <f t="shared" si="59"/>
        <v>INSERT INTO ACTOR(Actor_name, Actor_birth_year) VALUES ('1',nm0000442,actor);</v>
      </c>
    </row>
    <row r="3780" spans="1:9" x14ac:dyDescent="0.3">
      <c r="A3780" t="s">
        <v>7257</v>
      </c>
      <c r="B3780">
        <v>2</v>
      </c>
      <c r="C3780" t="s">
        <v>5757</v>
      </c>
      <c r="D3780" t="s">
        <v>2</v>
      </c>
      <c r="E3780" t="s">
        <v>3</v>
      </c>
      <c r="F3780" t="s">
        <v>7258</v>
      </c>
      <c r="I3780" t="str">
        <f t="shared" si="59"/>
        <v>INSERT INTO ACTOR(Actor_name, Actor_birth_year) VALUES ('2',nm0000024,actor);</v>
      </c>
    </row>
    <row r="3781" spans="1:9" x14ac:dyDescent="0.3">
      <c r="A3781" t="s">
        <v>7257</v>
      </c>
      <c r="B3781">
        <v>3</v>
      </c>
      <c r="C3781" t="s">
        <v>4702</v>
      </c>
      <c r="D3781" t="s">
        <v>6</v>
      </c>
      <c r="E3781" t="s">
        <v>3</v>
      </c>
      <c r="F3781" t="s">
        <v>7259</v>
      </c>
      <c r="I3781" t="str">
        <f t="shared" si="59"/>
        <v>INSERT INTO ACTOR(Actor_name, Actor_birth_year) VALUES ('3',nm0770730,actress);</v>
      </c>
    </row>
    <row r="3782" spans="1:9" x14ac:dyDescent="0.3">
      <c r="A3782" t="s">
        <v>7257</v>
      </c>
      <c r="B3782">
        <v>4</v>
      </c>
      <c r="C3782" t="s">
        <v>7260</v>
      </c>
      <c r="D3782" t="s">
        <v>6</v>
      </c>
      <c r="E3782" t="s">
        <v>3</v>
      </c>
      <c r="F3782" t="s">
        <v>7261</v>
      </c>
      <c r="I3782" t="str">
        <f t="shared" si="59"/>
        <v>INSERT INTO ACTOR(Actor_name, Actor_birth_year) VALUES ('4',nm0001100,actress);</v>
      </c>
    </row>
    <row r="3783" spans="1:9" x14ac:dyDescent="0.3">
      <c r="A3783" t="s">
        <v>7262</v>
      </c>
      <c r="B3783">
        <v>1</v>
      </c>
      <c r="C3783" t="s">
        <v>7263</v>
      </c>
      <c r="D3783" t="s">
        <v>6</v>
      </c>
      <c r="E3783" t="s">
        <v>3</v>
      </c>
      <c r="F3783" t="s">
        <v>7264</v>
      </c>
      <c r="I3783" t="str">
        <f t="shared" si="59"/>
        <v>INSERT INTO ACTOR(Actor_name, Actor_birth_year) VALUES ('1',nm0157105,actress);</v>
      </c>
    </row>
    <row r="3784" spans="1:9" x14ac:dyDescent="0.3">
      <c r="A3784" t="s">
        <v>7262</v>
      </c>
      <c r="B3784">
        <v>2</v>
      </c>
      <c r="C3784" t="s">
        <v>5065</v>
      </c>
      <c r="D3784" t="s">
        <v>2</v>
      </c>
      <c r="E3784" t="s">
        <v>3</v>
      </c>
      <c r="F3784" t="s">
        <v>7265</v>
      </c>
      <c r="I3784" t="str">
        <f t="shared" si="59"/>
        <v>INSERT INTO ACTOR(Actor_name, Actor_birth_year) VALUES ('2',nm0475610,actor);</v>
      </c>
    </row>
    <row r="3785" spans="1:9" x14ac:dyDescent="0.3">
      <c r="A3785" t="s">
        <v>7262</v>
      </c>
      <c r="B3785">
        <v>3</v>
      </c>
      <c r="C3785" t="s">
        <v>7266</v>
      </c>
      <c r="D3785" t="s">
        <v>2</v>
      </c>
      <c r="E3785" t="s">
        <v>3</v>
      </c>
      <c r="F3785" t="s">
        <v>7267</v>
      </c>
      <c r="I3785" t="str">
        <f t="shared" si="59"/>
        <v>INSERT INTO ACTOR(Actor_name, Actor_birth_year) VALUES ('3',nm0951084,actor);</v>
      </c>
    </row>
    <row r="3786" spans="1:9" x14ac:dyDescent="0.3">
      <c r="A3786" t="s">
        <v>7262</v>
      </c>
      <c r="B3786">
        <v>4</v>
      </c>
      <c r="C3786" t="s">
        <v>7268</v>
      </c>
      <c r="D3786" t="s">
        <v>6</v>
      </c>
      <c r="E3786" t="s">
        <v>3</v>
      </c>
      <c r="F3786" t="s">
        <v>7269</v>
      </c>
      <c r="I3786" t="str">
        <f t="shared" si="59"/>
        <v>INSERT INTO ACTOR(Actor_name, Actor_birth_year) VALUES ('4',nm0813503,actress);</v>
      </c>
    </row>
    <row r="3787" spans="1:9" x14ac:dyDescent="0.3">
      <c r="A3787" t="s">
        <v>7270</v>
      </c>
      <c r="B3787">
        <v>1</v>
      </c>
      <c r="C3787" t="s">
        <v>7271</v>
      </c>
      <c r="D3787" t="s">
        <v>2</v>
      </c>
      <c r="E3787" t="s">
        <v>3</v>
      </c>
      <c r="F3787" t="s">
        <v>7272</v>
      </c>
      <c r="I3787" t="str">
        <f t="shared" si="59"/>
        <v>INSERT INTO ACTOR(Actor_name, Actor_birth_year) VALUES ('1',nm0000051,actor);</v>
      </c>
    </row>
    <row r="3788" spans="1:9" x14ac:dyDescent="0.3">
      <c r="A3788" t="s">
        <v>7270</v>
      </c>
      <c r="B3788">
        <v>2</v>
      </c>
      <c r="C3788" t="s">
        <v>5751</v>
      </c>
      <c r="D3788" t="s">
        <v>2</v>
      </c>
      <c r="E3788" t="s">
        <v>3</v>
      </c>
      <c r="F3788" t="s">
        <v>7273</v>
      </c>
      <c r="I3788" t="str">
        <f t="shared" si="59"/>
        <v>INSERT INTO ACTOR(Actor_name, Actor_birth_year) VALUES ('2',nm0000762,actor);</v>
      </c>
    </row>
    <row r="3789" spans="1:9" x14ac:dyDescent="0.3">
      <c r="A3789" t="s">
        <v>7270</v>
      </c>
      <c r="B3789">
        <v>3</v>
      </c>
      <c r="C3789" t="s">
        <v>5230</v>
      </c>
      <c r="D3789" t="s">
        <v>2</v>
      </c>
      <c r="E3789" t="s">
        <v>3</v>
      </c>
      <c r="F3789" t="s">
        <v>7274</v>
      </c>
      <c r="I3789" t="str">
        <f t="shared" si="59"/>
        <v>INSERT INTO ACTOR(Actor_name, Actor_birth_year) VALUES ('3',nm0000554,actor);</v>
      </c>
    </row>
    <row r="3790" spans="1:9" x14ac:dyDescent="0.3">
      <c r="A3790" t="s">
        <v>7270</v>
      </c>
      <c r="B3790">
        <v>4</v>
      </c>
      <c r="C3790" t="s">
        <v>1047</v>
      </c>
      <c r="D3790" t="s">
        <v>2</v>
      </c>
      <c r="E3790" t="s">
        <v>3</v>
      </c>
      <c r="F3790" t="s">
        <v>7275</v>
      </c>
      <c r="I3790" t="str">
        <f t="shared" si="59"/>
        <v>INSERT INTO ACTOR(Actor_name, Actor_birth_year) VALUES ('4',nm0394588,actor);</v>
      </c>
    </row>
    <row r="3791" spans="1:9" x14ac:dyDescent="0.3">
      <c r="A3791" t="s">
        <v>7276</v>
      </c>
      <c r="B3791">
        <v>1</v>
      </c>
      <c r="C3791" t="s">
        <v>4799</v>
      </c>
      <c r="D3791" t="s">
        <v>2</v>
      </c>
      <c r="E3791" t="s">
        <v>3</v>
      </c>
      <c r="F3791" t="s">
        <v>7277</v>
      </c>
      <c r="I3791" t="str">
        <f t="shared" si="59"/>
        <v>INSERT INTO ACTOR(Actor_name, Actor_birth_year) VALUES ('1',nm0474876,actor);</v>
      </c>
    </row>
    <row r="3792" spans="1:9" x14ac:dyDescent="0.3">
      <c r="A3792" t="s">
        <v>7276</v>
      </c>
      <c r="B3792">
        <v>2</v>
      </c>
      <c r="C3792" t="s">
        <v>1108</v>
      </c>
      <c r="D3792" t="s">
        <v>2</v>
      </c>
      <c r="E3792" t="s">
        <v>3</v>
      </c>
      <c r="F3792" t="s">
        <v>7278</v>
      </c>
      <c r="I3792" t="str">
        <f t="shared" si="59"/>
        <v>INSERT INTO ACTOR(Actor_name, Actor_birth_year) VALUES ('2',nm0000821,actor);</v>
      </c>
    </row>
    <row r="3793" spans="1:9" x14ac:dyDescent="0.3">
      <c r="A3793" t="s">
        <v>7276</v>
      </c>
      <c r="B3793">
        <v>3</v>
      </c>
      <c r="C3793" t="s">
        <v>6840</v>
      </c>
      <c r="D3793" t="s">
        <v>2</v>
      </c>
      <c r="E3793" t="s">
        <v>3</v>
      </c>
      <c r="F3793" t="s">
        <v>7279</v>
      </c>
      <c r="I3793" t="str">
        <f t="shared" si="59"/>
        <v>INSERT INTO ACTOR(Actor_name, Actor_birth_year) VALUES ('3',nm0576495,actor);</v>
      </c>
    </row>
    <row r="3794" spans="1:9" x14ac:dyDescent="0.3">
      <c r="A3794" t="s">
        <v>7276</v>
      </c>
      <c r="B3794">
        <v>4</v>
      </c>
      <c r="C3794" t="s">
        <v>5595</v>
      </c>
      <c r="D3794" t="s">
        <v>6</v>
      </c>
      <c r="E3794" t="s">
        <v>3</v>
      </c>
      <c r="F3794" t="s">
        <v>7280</v>
      </c>
      <c r="I3794" t="str">
        <f t="shared" si="59"/>
        <v>INSERT INTO ACTOR(Actor_name, Actor_birth_year) VALUES ('4',nm0849863,actress);</v>
      </c>
    </row>
    <row r="3795" spans="1:9" x14ac:dyDescent="0.3">
      <c r="A3795" t="s">
        <v>7281</v>
      </c>
      <c r="B3795">
        <v>1</v>
      </c>
      <c r="C3795" t="s">
        <v>7282</v>
      </c>
      <c r="D3795" t="s">
        <v>2</v>
      </c>
      <c r="E3795" t="s">
        <v>3</v>
      </c>
      <c r="F3795" t="s">
        <v>7283</v>
      </c>
      <c r="I3795" t="str">
        <f t="shared" si="59"/>
        <v>INSERT INTO ACTOR(Actor_name, Actor_birth_year) VALUES ('1',nm0489577,actor);</v>
      </c>
    </row>
    <row r="3796" spans="1:9" x14ac:dyDescent="0.3">
      <c r="A3796" t="s">
        <v>7281</v>
      </c>
      <c r="B3796">
        <v>2</v>
      </c>
      <c r="C3796" t="s">
        <v>7284</v>
      </c>
      <c r="D3796" t="s">
        <v>2</v>
      </c>
      <c r="E3796" t="s">
        <v>3</v>
      </c>
      <c r="F3796" t="s">
        <v>7285</v>
      </c>
      <c r="I3796" t="str">
        <f t="shared" si="59"/>
        <v>INSERT INTO ACTOR(Actor_name, Actor_birth_year) VALUES ('2',nm0846308,actor);</v>
      </c>
    </row>
    <row r="3797" spans="1:9" x14ac:dyDescent="0.3">
      <c r="A3797" t="s">
        <v>7281</v>
      </c>
      <c r="B3797">
        <v>3</v>
      </c>
      <c r="C3797" t="s">
        <v>7286</v>
      </c>
      <c r="D3797" t="s">
        <v>2</v>
      </c>
      <c r="E3797" t="s">
        <v>3</v>
      </c>
      <c r="F3797" t="s">
        <v>7287</v>
      </c>
      <c r="I3797" t="str">
        <f t="shared" si="59"/>
        <v>INSERT INTO ACTOR(Actor_name, Actor_birth_year) VALUES ('3',nm0784884,actor);</v>
      </c>
    </row>
    <row r="3798" spans="1:9" x14ac:dyDescent="0.3">
      <c r="A3798" t="s">
        <v>7281</v>
      </c>
      <c r="B3798">
        <v>4</v>
      </c>
      <c r="C3798" t="s">
        <v>7288</v>
      </c>
      <c r="D3798" t="s">
        <v>6</v>
      </c>
      <c r="E3798" t="s">
        <v>3</v>
      </c>
      <c r="F3798" t="s">
        <v>7289</v>
      </c>
      <c r="I3798" t="str">
        <f t="shared" si="59"/>
        <v>INSERT INTO ACTOR(Actor_name, Actor_birth_year) VALUES ('4',nm0001245,actress);</v>
      </c>
    </row>
    <row r="3799" spans="1:9" x14ac:dyDescent="0.3">
      <c r="A3799" t="s">
        <v>7290</v>
      </c>
      <c r="B3799">
        <v>1</v>
      </c>
      <c r="C3799" t="s">
        <v>7291</v>
      </c>
      <c r="D3799" t="s">
        <v>2</v>
      </c>
      <c r="E3799" t="s">
        <v>3</v>
      </c>
      <c r="F3799" t="s">
        <v>7292</v>
      </c>
      <c r="I3799" t="str">
        <f t="shared" si="59"/>
        <v>INSERT INTO ACTOR(Actor_name, Actor_birth_year) VALUES ('1',nm0795344,actor);</v>
      </c>
    </row>
    <row r="3800" spans="1:9" x14ac:dyDescent="0.3">
      <c r="A3800" t="s">
        <v>7290</v>
      </c>
      <c r="B3800">
        <v>2</v>
      </c>
      <c r="C3800" t="s">
        <v>7293</v>
      </c>
      <c r="D3800" t="s">
        <v>2</v>
      </c>
      <c r="E3800" t="s">
        <v>3</v>
      </c>
      <c r="F3800" t="s">
        <v>7294</v>
      </c>
      <c r="I3800" t="str">
        <f t="shared" si="59"/>
        <v>INSERT INTO ACTOR(Actor_name, Actor_birth_year) VALUES ('2',nm0736178,actor);</v>
      </c>
    </row>
    <row r="3801" spans="1:9" x14ac:dyDescent="0.3">
      <c r="A3801" t="s">
        <v>7290</v>
      </c>
      <c r="B3801">
        <v>3</v>
      </c>
      <c r="C3801" t="s">
        <v>2518</v>
      </c>
      <c r="D3801" t="s">
        <v>2</v>
      </c>
      <c r="E3801" t="s">
        <v>3</v>
      </c>
      <c r="F3801" t="s">
        <v>7295</v>
      </c>
      <c r="I3801" t="str">
        <f t="shared" si="59"/>
        <v>INSERT INTO ACTOR(Actor_name, Actor_birth_year) VALUES ('3',nm0457655,actor);</v>
      </c>
    </row>
    <row r="3802" spans="1:9" x14ac:dyDescent="0.3">
      <c r="A3802" t="s">
        <v>7290</v>
      </c>
      <c r="B3802">
        <v>4</v>
      </c>
      <c r="C3802" t="s">
        <v>1047</v>
      </c>
      <c r="D3802" t="s">
        <v>2</v>
      </c>
      <c r="E3802" t="s">
        <v>3</v>
      </c>
      <c r="F3802" t="s">
        <v>7296</v>
      </c>
      <c r="I3802" t="str">
        <f t="shared" si="59"/>
        <v>INSERT INTO ACTOR(Actor_name, Actor_birth_year) VALUES ('4',nm0394588,actor);</v>
      </c>
    </row>
    <row r="3803" spans="1:9" x14ac:dyDescent="0.3">
      <c r="A3803" t="s">
        <v>7297</v>
      </c>
      <c r="B3803">
        <v>1</v>
      </c>
      <c r="C3803" t="s">
        <v>158</v>
      </c>
      <c r="D3803" t="s">
        <v>2</v>
      </c>
      <c r="E3803" t="s">
        <v>3</v>
      </c>
      <c r="F3803" t="s">
        <v>5279</v>
      </c>
      <c r="I3803" t="str">
        <f t="shared" si="59"/>
        <v>INSERT INTO ACTOR(Actor_name, Actor_birth_year) VALUES ('1',nm0626259,actor);</v>
      </c>
    </row>
    <row r="3804" spans="1:9" x14ac:dyDescent="0.3">
      <c r="A3804" t="s">
        <v>7297</v>
      </c>
      <c r="B3804">
        <v>2</v>
      </c>
      <c r="C3804" t="s">
        <v>7298</v>
      </c>
      <c r="D3804" t="s">
        <v>6</v>
      </c>
      <c r="E3804" t="s">
        <v>3</v>
      </c>
      <c r="F3804" t="s">
        <v>7299</v>
      </c>
      <c r="I3804" t="str">
        <f t="shared" si="59"/>
        <v>INSERT INTO ACTOR(Actor_name, Actor_birth_year) VALUES ('2',nm0000266,actress);</v>
      </c>
    </row>
    <row r="3805" spans="1:9" x14ac:dyDescent="0.3">
      <c r="A3805" t="s">
        <v>7297</v>
      </c>
      <c r="B3805">
        <v>3</v>
      </c>
      <c r="C3805" t="s">
        <v>7300</v>
      </c>
      <c r="D3805" t="s">
        <v>2</v>
      </c>
      <c r="E3805" t="s">
        <v>3</v>
      </c>
      <c r="F3805" t="s">
        <v>7301</v>
      </c>
      <c r="I3805" t="str">
        <f t="shared" si="59"/>
        <v>INSERT INTO ACTOR(Actor_name, Actor_birth_year) VALUES ('3',nm0525599,actor);</v>
      </c>
    </row>
    <row r="3806" spans="1:9" x14ac:dyDescent="0.3">
      <c r="A3806" t="s">
        <v>7297</v>
      </c>
      <c r="B3806">
        <v>4</v>
      </c>
      <c r="C3806" t="s">
        <v>823</v>
      </c>
      <c r="D3806" t="s">
        <v>6</v>
      </c>
      <c r="E3806" t="s">
        <v>3</v>
      </c>
      <c r="F3806" t="s">
        <v>3</v>
      </c>
      <c r="I3806" t="str">
        <f t="shared" si="59"/>
        <v>INSERT INTO ACTOR(Actor_name, Actor_birth_year) VALUES ('4',nm0345999,actress);</v>
      </c>
    </row>
    <row r="3807" spans="1:9" x14ac:dyDescent="0.3">
      <c r="A3807" t="s">
        <v>7302</v>
      </c>
      <c r="B3807">
        <v>1</v>
      </c>
      <c r="C3807" t="s">
        <v>158</v>
      </c>
      <c r="D3807" t="s">
        <v>2</v>
      </c>
      <c r="E3807" t="s">
        <v>3</v>
      </c>
      <c r="F3807" t="s">
        <v>5279</v>
      </c>
      <c r="I3807" t="str">
        <f t="shared" si="59"/>
        <v>INSERT INTO ACTOR(Actor_name, Actor_birth_year) VALUES ('1',nm0626259,actor);</v>
      </c>
    </row>
    <row r="3808" spans="1:9" x14ac:dyDescent="0.3">
      <c r="A3808" t="s">
        <v>7302</v>
      </c>
      <c r="B3808">
        <v>2</v>
      </c>
      <c r="C3808" t="s">
        <v>7303</v>
      </c>
      <c r="D3808" t="s">
        <v>2</v>
      </c>
      <c r="E3808" t="s">
        <v>3</v>
      </c>
      <c r="F3808" t="s">
        <v>3</v>
      </c>
      <c r="I3808" t="str">
        <f t="shared" si="59"/>
        <v>INSERT INTO ACTOR(Actor_name, Actor_birth_year) VALUES ('2',nm0882470,actor);</v>
      </c>
    </row>
    <row r="3809" spans="1:9" x14ac:dyDescent="0.3">
      <c r="A3809" t="s">
        <v>7302</v>
      </c>
      <c r="B3809">
        <v>3</v>
      </c>
      <c r="C3809" t="s">
        <v>7304</v>
      </c>
      <c r="D3809" t="s">
        <v>6</v>
      </c>
      <c r="E3809" t="s">
        <v>3</v>
      </c>
      <c r="F3809" t="s">
        <v>3</v>
      </c>
      <c r="I3809" t="str">
        <f t="shared" si="59"/>
        <v>INSERT INTO ACTOR(Actor_name, Actor_birth_year) VALUES ('3',nm0739185,actress);</v>
      </c>
    </row>
    <row r="3810" spans="1:9" x14ac:dyDescent="0.3">
      <c r="A3810" t="s">
        <v>7302</v>
      </c>
      <c r="B3810">
        <v>4</v>
      </c>
      <c r="C3810" t="s">
        <v>7305</v>
      </c>
      <c r="D3810" t="s">
        <v>2</v>
      </c>
      <c r="E3810" t="s">
        <v>3</v>
      </c>
      <c r="F3810" t="s">
        <v>3</v>
      </c>
      <c r="I3810" t="str">
        <f t="shared" si="59"/>
        <v>INSERT INTO ACTOR(Actor_name, Actor_birth_year) VALUES ('4',nm0836273,actor);</v>
      </c>
    </row>
    <row r="3811" spans="1:9" x14ac:dyDescent="0.3">
      <c r="A3811" t="s">
        <v>7306</v>
      </c>
      <c r="B3811">
        <v>1</v>
      </c>
      <c r="C3811" t="s">
        <v>7307</v>
      </c>
      <c r="D3811" t="s">
        <v>6</v>
      </c>
      <c r="E3811" t="s">
        <v>3</v>
      </c>
      <c r="F3811" t="s">
        <v>3</v>
      </c>
      <c r="I3811" t="str">
        <f t="shared" si="59"/>
        <v>INSERT INTO ACTOR(Actor_name, Actor_birth_year) VALUES ('1',nm0895034,actress);</v>
      </c>
    </row>
    <row r="3812" spans="1:9" x14ac:dyDescent="0.3">
      <c r="A3812" t="s">
        <v>7306</v>
      </c>
      <c r="B3812">
        <v>2</v>
      </c>
      <c r="C3812" t="s">
        <v>7308</v>
      </c>
      <c r="D3812" t="s">
        <v>2</v>
      </c>
      <c r="E3812" t="s">
        <v>3</v>
      </c>
      <c r="F3812" t="s">
        <v>3</v>
      </c>
      <c r="I3812" t="str">
        <f t="shared" si="59"/>
        <v>INSERT INTO ACTOR(Actor_name, Actor_birth_year) VALUES ('2',nm0810550,actor);</v>
      </c>
    </row>
    <row r="3813" spans="1:9" x14ac:dyDescent="0.3">
      <c r="A3813" t="s">
        <v>7306</v>
      </c>
      <c r="B3813">
        <v>3</v>
      </c>
      <c r="C3813" t="s">
        <v>6346</v>
      </c>
      <c r="D3813" t="s">
        <v>2</v>
      </c>
      <c r="E3813" t="s">
        <v>3</v>
      </c>
      <c r="F3813" t="s">
        <v>3</v>
      </c>
      <c r="I3813" t="str">
        <f t="shared" si="59"/>
        <v>INSERT INTO ACTOR(Actor_name, Actor_birth_year) VALUES ('3',nm0119069,actor);</v>
      </c>
    </row>
    <row r="3814" spans="1:9" x14ac:dyDescent="0.3">
      <c r="A3814" t="s">
        <v>7306</v>
      </c>
      <c r="B3814">
        <v>4</v>
      </c>
      <c r="C3814" t="s">
        <v>182</v>
      </c>
      <c r="D3814" t="s">
        <v>2</v>
      </c>
      <c r="E3814" t="s">
        <v>3</v>
      </c>
      <c r="F3814" t="s">
        <v>3</v>
      </c>
      <c r="I3814" t="str">
        <f t="shared" si="59"/>
        <v>INSERT INTO ACTOR(Actor_name, Actor_birth_year) VALUES ('4',nm0096846,actor);</v>
      </c>
    </row>
    <row r="3815" spans="1:9" x14ac:dyDescent="0.3">
      <c r="A3815" t="s">
        <v>7309</v>
      </c>
      <c r="B3815">
        <v>1</v>
      </c>
      <c r="C3815" t="s">
        <v>7310</v>
      </c>
      <c r="D3815" t="s">
        <v>6</v>
      </c>
      <c r="E3815" t="s">
        <v>3</v>
      </c>
      <c r="F3815" t="s">
        <v>3</v>
      </c>
      <c r="I3815" t="str">
        <f t="shared" si="59"/>
        <v>INSERT INTO ACTOR(Actor_name, Actor_birth_year) VALUES ('1',nm0078116,actress);</v>
      </c>
    </row>
    <row r="3816" spans="1:9" x14ac:dyDescent="0.3">
      <c r="A3816" t="s">
        <v>7311</v>
      </c>
      <c r="B3816">
        <v>10</v>
      </c>
      <c r="C3816" t="s">
        <v>3543</v>
      </c>
      <c r="D3816" t="s">
        <v>2</v>
      </c>
      <c r="E3816" t="s">
        <v>3</v>
      </c>
      <c r="F3816" t="s">
        <v>7312</v>
      </c>
      <c r="I3816" t="str">
        <f t="shared" si="59"/>
        <v>INSERT INTO ACTOR(Actor_name, Actor_birth_year) VALUES ('10',nm0400464,actor);</v>
      </c>
    </row>
    <row r="3817" spans="1:9" x14ac:dyDescent="0.3">
      <c r="A3817" t="s">
        <v>7311</v>
      </c>
      <c r="B3817">
        <v>1</v>
      </c>
      <c r="C3817" t="s">
        <v>7313</v>
      </c>
      <c r="D3817" t="s">
        <v>6</v>
      </c>
      <c r="E3817" t="s">
        <v>3</v>
      </c>
      <c r="F3817" t="s">
        <v>7314</v>
      </c>
      <c r="I3817" t="str">
        <f t="shared" si="59"/>
        <v>INSERT INTO ACTOR(Actor_name, Actor_birth_year) VALUES ('1',nm0001450,actress);</v>
      </c>
    </row>
    <row r="3818" spans="1:9" x14ac:dyDescent="0.3">
      <c r="A3818" t="s">
        <v>7311</v>
      </c>
      <c r="B3818">
        <v>2</v>
      </c>
      <c r="C3818" t="s">
        <v>7315</v>
      </c>
      <c r="D3818" t="s">
        <v>6</v>
      </c>
      <c r="E3818" t="s">
        <v>3</v>
      </c>
      <c r="F3818" t="s">
        <v>7316</v>
      </c>
      <c r="I3818" t="str">
        <f t="shared" si="59"/>
        <v>INSERT INTO ACTOR(Actor_name, Actor_birth_year) VALUES ('2',nm0822972,actress);</v>
      </c>
    </row>
    <row r="3819" spans="1:9" x14ac:dyDescent="0.3">
      <c r="A3819" t="s">
        <v>7311</v>
      </c>
      <c r="B3819">
        <v>3</v>
      </c>
      <c r="C3819" t="s">
        <v>5172</v>
      </c>
      <c r="D3819" t="s">
        <v>2</v>
      </c>
      <c r="E3819" t="s">
        <v>3</v>
      </c>
      <c r="F3819" t="s">
        <v>7317</v>
      </c>
      <c r="I3819" t="str">
        <f t="shared" si="59"/>
        <v>INSERT INTO ACTOR(Actor_name, Actor_birth_year) VALUES ('3',nm0000842,actor);</v>
      </c>
    </row>
    <row r="3820" spans="1:9" x14ac:dyDescent="0.3">
      <c r="A3820" t="s">
        <v>7311</v>
      </c>
      <c r="B3820">
        <v>4</v>
      </c>
      <c r="C3820" t="s">
        <v>7318</v>
      </c>
      <c r="D3820" t="s">
        <v>6</v>
      </c>
      <c r="E3820" t="s">
        <v>3</v>
      </c>
      <c r="F3820" t="s">
        <v>7319</v>
      </c>
      <c r="I3820" t="str">
        <f t="shared" si="59"/>
        <v>INSERT INTO ACTOR(Actor_name, Actor_birth_year) VALUES ('4',nm0424318,actress);</v>
      </c>
    </row>
    <row r="3821" spans="1:9" x14ac:dyDescent="0.3">
      <c r="A3821" t="s">
        <v>7311</v>
      </c>
      <c r="B3821">
        <v>5</v>
      </c>
      <c r="C3821" t="s">
        <v>7320</v>
      </c>
      <c r="D3821" t="s">
        <v>2</v>
      </c>
      <c r="E3821" t="s">
        <v>3</v>
      </c>
      <c r="F3821" t="s">
        <v>7321</v>
      </c>
      <c r="I3821" t="str">
        <f t="shared" si="59"/>
        <v>INSERT INTO ACTOR(Actor_name, Actor_birth_year) VALUES ('5',nm0384916,actor);</v>
      </c>
    </row>
    <row r="3822" spans="1:9" x14ac:dyDescent="0.3">
      <c r="A3822" t="s">
        <v>7311</v>
      </c>
      <c r="B3822">
        <v>6</v>
      </c>
      <c r="C3822" t="s">
        <v>5953</v>
      </c>
      <c r="D3822" t="s">
        <v>2</v>
      </c>
      <c r="E3822" t="s">
        <v>3</v>
      </c>
      <c r="F3822" t="s">
        <v>7322</v>
      </c>
      <c r="I3822" t="str">
        <f t="shared" si="59"/>
        <v>INSERT INTO ACTOR(Actor_name, Actor_birth_year) VALUES ('6',nm0343447,actor);</v>
      </c>
    </row>
    <row r="3823" spans="1:9" x14ac:dyDescent="0.3">
      <c r="A3823" t="s">
        <v>7311</v>
      </c>
      <c r="B3823">
        <v>7</v>
      </c>
      <c r="C3823" t="s">
        <v>7323</v>
      </c>
      <c r="D3823" t="s">
        <v>6</v>
      </c>
      <c r="E3823" t="s">
        <v>3</v>
      </c>
      <c r="F3823" t="s">
        <v>7324</v>
      </c>
      <c r="I3823" t="str">
        <f t="shared" si="59"/>
        <v>INSERT INTO ACTOR(Actor_name, Actor_birth_year) VALUES ('7',nm0349706,actress);</v>
      </c>
    </row>
    <row r="3824" spans="1:9" x14ac:dyDescent="0.3">
      <c r="A3824" t="s">
        <v>7311</v>
      </c>
      <c r="B3824">
        <v>8</v>
      </c>
      <c r="C3824" t="s">
        <v>4625</v>
      </c>
      <c r="D3824" t="s">
        <v>6</v>
      </c>
      <c r="E3824" t="s">
        <v>3</v>
      </c>
      <c r="F3824" t="s">
        <v>7325</v>
      </c>
      <c r="I3824" t="str">
        <f t="shared" si="59"/>
        <v>INSERT INTO ACTOR(Actor_name, Actor_birth_year) VALUES ('8',nm0000012,actress);</v>
      </c>
    </row>
    <row r="3825" spans="1:9" x14ac:dyDescent="0.3">
      <c r="A3825" t="s">
        <v>7311</v>
      </c>
      <c r="B3825">
        <v>9</v>
      </c>
      <c r="C3825" t="s">
        <v>1702</v>
      </c>
      <c r="D3825" t="s">
        <v>2</v>
      </c>
      <c r="E3825" t="s">
        <v>3</v>
      </c>
      <c r="F3825" t="s">
        <v>7326</v>
      </c>
      <c r="I3825" t="str">
        <f t="shared" si="59"/>
        <v>INSERT INTO ACTOR(Actor_name, Actor_birth_year) VALUES ('9',nm0001626,actor);</v>
      </c>
    </row>
    <row r="3826" spans="1:9" x14ac:dyDescent="0.3">
      <c r="A3826" t="s">
        <v>7327</v>
      </c>
      <c r="B3826">
        <v>1</v>
      </c>
      <c r="C3826" t="s">
        <v>7328</v>
      </c>
      <c r="D3826" t="s">
        <v>2</v>
      </c>
      <c r="E3826" t="s">
        <v>3</v>
      </c>
      <c r="F3826" t="s">
        <v>3</v>
      </c>
      <c r="I3826" t="str">
        <f t="shared" si="59"/>
        <v>INSERT INTO ACTOR(Actor_name, Actor_birth_year) VALUES ('1',nm1251561,actor);</v>
      </c>
    </row>
    <row r="3827" spans="1:9" x14ac:dyDescent="0.3">
      <c r="A3827" t="s">
        <v>7327</v>
      </c>
      <c r="B3827">
        <v>2</v>
      </c>
      <c r="C3827" t="s">
        <v>7329</v>
      </c>
      <c r="D3827" t="s">
        <v>6</v>
      </c>
      <c r="E3827" t="s">
        <v>3</v>
      </c>
      <c r="F3827" t="s">
        <v>7330</v>
      </c>
      <c r="I3827" t="str">
        <f t="shared" si="59"/>
        <v>INSERT INTO ACTOR(Actor_name, Actor_birth_year) VALUES ('2',nm0802700,actress);</v>
      </c>
    </row>
    <row r="3828" spans="1:9" x14ac:dyDescent="0.3">
      <c r="A3828" t="s">
        <v>7327</v>
      </c>
      <c r="B3828">
        <v>3</v>
      </c>
      <c r="C3828" t="s">
        <v>7331</v>
      </c>
      <c r="D3828" t="s">
        <v>2</v>
      </c>
      <c r="E3828" t="s">
        <v>3</v>
      </c>
      <c r="F3828" t="s">
        <v>7332</v>
      </c>
      <c r="I3828" t="str">
        <f t="shared" ref="I3828:I3891" si="60">"INSERT INTO ACTOR(Actor_name, Actor_birth_year) VALUES ('"&amp;B3828&amp;"',"&amp;C3828&amp;","&amp;D3828&amp;");"</f>
        <v>INSERT INTO ACTOR(Actor_name, Actor_birth_year) VALUES ('3',nm1316863,actor);</v>
      </c>
    </row>
    <row r="3829" spans="1:9" x14ac:dyDescent="0.3">
      <c r="A3829" t="s">
        <v>7327</v>
      </c>
      <c r="B3829">
        <v>4</v>
      </c>
      <c r="C3829" t="s">
        <v>7333</v>
      </c>
      <c r="D3829" t="s">
        <v>6</v>
      </c>
      <c r="E3829" t="s">
        <v>3</v>
      </c>
      <c r="F3829" t="s">
        <v>3</v>
      </c>
      <c r="I3829" t="str">
        <f t="shared" si="60"/>
        <v>INSERT INTO ACTOR(Actor_name, Actor_birth_year) VALUES ('4',nm10928378,actress);</v>
      </c>
    </row>
    <row r="3830" spans="1:9" x14ac:dyDescent="0.3">
      <c r="A3830" t="s">
        <v>7327</v>
      </c>
      <c r="B3830">
        <v>8</v>
      </c>
      <c r="C3830" t="s">
        <v>7334</v>
      </c>
      <c r="D3830" t="s">
        <v>2</v>
      </c>
      <c r="E3830" t="s">
        <v>3</v>
      </c>
      <c r="F3830" t="s">
        <v>7335</v>
      </c>
      <c r="I3830" t="str">
        <f t="shared" si="60"/>
        <v>INSERT INTO ACTOR(Actor_name, Actor_birth_year) VALUES ('8',nm0955342,actor);</v>
      </c>
    </row>
    <row r="3831" spans="1:9" x14ac:dyDescent="0.3">
      <c r="A3831" t="s">
        <v>7327</v>
      </c>
      <c r="B3831">
        <v>9</v>
      </c>
      <c r="C3831" t="s">
        <v>7336</v>
      </c>
      <c r="D3831" t="s">
        <v>2</v>
      </c>
      <c r="E3831" t="s">
        <v>3</v>
      </c>
      <c r="F3831" t="s">
        <v>3</v>
      </c>
      <c r="I3831" t="str">
        <f t="shared" si="60"/>
        <v>INSERT INTO ACTOR(Actor_name, Actor_birth_year) VALUES ('9',nm1289008,actor);</v>
      </c>
    </row>
    <row r="3832" spans="1:9" x14ac:dyDescent="0.3">
      <c r="A3832" t="s">
        <v>7337</v>
      </c>
      <c r="B3832">
        <v>1</v>
      </c>
      <c r="C3832" t="s">
        <v>7338</v>
      </c>
      <c r="D3832" t="s">
        <v>6</v>
      </c>
      <c r="E3832" t="s">
        <v>3</v>
      </c>
      <c r="F3832" t="s">
        <v>7339</v>
      </c>
      <c r="I3832" t="str">
        <f t="shared" si="60"/>
        <v>INSERT INTO ACTOR(Actor_name, Actor_birth_year) VALUES ('1',nm0115429,actress);</v>
      </c>
    </row>
    <row r="3833" spans="1:9" x14ac:dyDescent="0.3">
      <c r="A3833" t="s">
        <v>7337</v>
      </c>
      <c r="B3833">
        <v>2</v>
      </c>
      <c r="C3833" t="s">
        <v>7340</v>
      </c>
      <c r="D3833" t="s">
        <v>6</v>
      </c>
      <c r="E3833" t="s">
        <v>3</v>
      </c>
      <c r="F3833" t="s">
        <v>7341</v>
      </c>
      <c r="I3833" t="str">
        <f t="shared" si="60"/>
        <v>INSERT INTO ACTOR(Actor_name, Actor_birth_year) VALUES ('2',nm0915427,actress);</v>
      </c>
    </row>
    <row r="3834" spans="1:9" x14ac:dyDescent="0.3">
      <c r="A3834" t="s">
        <v>7337</v>
      </c>
      <c r="B3834">
        <v>3</v>
      </c>
      <c r="C3834" t="s">
        <v>7342</v>
      </c>
      <c r="D3834" t="s">
        <v>6</v>
      </c>
      <c r="E3834" t="s">
        <v>3</v>
      </c>
      <c r="F3834" t="s">
        <v>7343</v>
      </c>
      <c r="I3834" t="str">
        <f t="shared" si="60"/>
        <v>INSERT INTO ACTOR(Actor_name, Actor_birth_year) VALUES ('3',nm0246014,actress);</v>
      </c>
    </row>
    <row r="3835" spans="1:9" x14ac:dyDescent="0.3">
      <c r="A3835" t="s">
        <v>7337</v>
      </c>
      <c r="B3835">
        <v>4</v>
      </c>
      <c r="C3835" t="s">
        <v>7344</v>
      </c>
      <c r="D3835" t="s">
        <v>2</v>
      </c>
      <c r="E3835" t="s">
        <v>3</v>
      </c>
      <c r="F3835" t="s">
        <v>7345</v>
      </c>
      <c r="I3835" t="str">
        <f t="shared" si="60"/>
        <v>INSERT INTO ACTOR(Actor_name, Actor_birth_year) VALUES ('4',nm0226590,actor);</v>
      </c>
    </row>
    <row r="3836" spans="1:9" x14ac:dyDescent="0.3">
      <c r="A3836" t="s">
        <v>7346</v>
      </c>
      <c r="B3836">
        <v>10</v>
      </c>
      <c r="C3836" t="s">
        <v>7347</v>
      </c>
      <c r="D3836" t="s">
        <v>6</v>
      </c>
      <c r="E3836" t="s">
        <v>3</v>
      </c>
      <c r="F3836" t="s">
        <v>7348</v>
      </c>
      <c r="I3836" t="str">
        <f t="shared" si="60"/>
        <v>INSERT INTO ACTOR(Actor_name, Actor_birth_year) VALUES ('10',nm0332374,actress);</v>
      </c>
    </row>
    <row r="3837" spans="1:9" x14ac:dyDescent="0.3">
      <c r="A3837" t="s">
        <v>7346</v>
      </c>
      <c r="B3837">
        <v>1</v>
      </c>
      <c r="C3837" t="s">
        <v>7349</v>
      </c>
      <c r="D3837" t="s">
        <v>2</v>
      </c>
      <c r="E3837" t="s">
        <v>3</v>
      </c>
      <c r="F3837" t="s">
        <v>4960</v>
      </c>
      <c r="I3837" t="str">
        <f t="shared" si="60"/>
        <v>INSERT INTO ACTOR(Actor_name, Actor_birth_year) VALUES ('1',nm0001911,actor);</v>
      </c>
    </row>
    <row r="3838" spans="1:9" x14ac:dyDescent="0.3">
      <c r="A3838" t="s">
        <v>7346</v>
      </c>
      <c r="B3838">
        <v>2</v>
      </c>
      <c r="C3838" t="s">
        <v>7350</v>
      </c>
      <c r="D3838" t="s">
        <v>6</v>
      </c>
      <c r="E3838" t="s">
        <v>3</v>
      </c>
      <c r="F3838" t="s">
        <v>4962</v>
      </c>
      <c r="I3838" t="str">
        <f t="shared" si="60"/>
        <v>INSERT INTO ACTOR(Actor_name, Actor_birth_year) VALUES ('2',nm0025972,actress);</v>
      </c>
    </row>
    <row r="3839" spans="1:9" x14ac:dyDescent="0.3">
      <c r="A3839" t="s">
        <v>7346</v>
      </c>
      <c r="B3839">
        <v>3</v>
      </c>
      <c r="C3839" t="s">
        <v>7351</v>
      </c>
      <c r="D3839" t="s">
        <v>2</v>
      </c>
      <c r="E3839" t="s">
        <v>3</v>
      </c>
      <c r="F3839" t="s">
        <v>4963</v>
      </c>
      <c r="I3839" t="str">
        <f t="shared" si="60"/>
        <v>INSERT INTO ACTOR(Actor_name, Actor_birth_year) VALUES ('3',nm0132517,actor);</v>
      </c>
    </row>
    <row r="3840" spans="1:9" x14ac:dyDescent="0.3">
      <c r="A3840" t="s">
        <v>7346</v>
      </c>
      <c r="B3840">
        <v>4</v>
      </c>
      <c r="C3840" t="s">
        <v>5831</v>
      </c>
      <c r="D3840" t="s">
        <v>2</v>
      </c>
      <c r="E3840" t="s">
        <v>3</v>
      </c>
      <c r="F3840" t="s">
        <v>7352</v>
      </c>
      <c r="I3840" t="str">
        <f t="shared" si="60"/>
        <v>INSERT INTO ACTOR(Actor_name, Actor_birth_year) VALUES ('4',nm0001288,actor);</v>
      </c>
    </row>
    <row r="3841" spans="1:9" x14ac:dyDescent="0.3">
      <c r="A3841" t="s">
        <v>7346</v>
      </c>
      <c r="B3841">
        <v>9</v>
      </c>
      <c r="C3841" t="s">
        <v>7353</v>
      </c>
      <c r="D3841" t="s">
        <v>2</v>
      </c>
      <c r="E3841" t="s">
        <v>3</v>
      </c>
      <c r="F3841" t="s">
        <v>3</v>
      </c>
      <c r="I3841" t="str">
        <f t="shared" si="60"/>
        <v>INSERT INTO ACTOR(Actor_name, Actor_birth_year) VALUES ('9',nm0201971,actor);</v>
      </c>
    </row>
    <row r="3842" spans="1:9" x14ac:dyDescent="0.3">
      <c r="A3842" t="s">
        <v>7354</v>
      </c>
      <c r="B3842">
        <v>1</v>
      </c>
      <c r="C3842" t="s">
        <v>7355</v>
      </c>
      <c r="D3842" t="s">
        <v>6</v>
      </c>
      <c r="E3842" t="s">
        <v>3</v>
      </c>
      <c r="F3842" t="s">
        <v>7356</v>
      </c>
      <c r="I3842" t="str">
        <f t="shared" si="60"/>
        <v>INSERT INTO ACTOR(Actor_name, Actor_birth_year) VALUES ('1',nm0129293,actress);</v>
      </c>
    </row>
    <row r="3843" spans="1:9" x14ac:dyDescent="0.3">
      <c r="A3843" t="s">
        <v>7354</v>
      </c>
      <c r="B3843">
        <v>2</v>
      </c>
      <c r="C3843" t="s">
        <v>7357</v>
      </c>
      <c r="D3843" t="s">
        <v>2</v>
      </c>
      <c r="E3843" t="s">
        <v>3</v>
      </c>
      <c r="F3843" t="s">
        <v>7358</v>
      </c>
      <c r="I3843" t="str">
        <f t="shared" si="60"/>
        <v>INSERT INTO ACTOR(Actor_name, Actor_birth_year) VALUES ('2',nm0127181,actor);</v>
      </c>
    </row>
    <row r="3844" spans="1:9" x14ac:dyDescent="0.3">
      <c r="A3844" t="s">
        <v>7354</v>
      </c>
      <c r="B3844">
        <v>3</v>
      </c>
      <c r="C3844" t="s">
        <v>7359</v>
      </c>
      <c r="D3844" t="s">
        <v>2</v>
      </c>
      <c r="E3844" t="s">
        <v>3</v>
      </c>
      <c r="F3844" t="s">
        <v>7360</v>
      </c>
      <c r="I3844" t="str">
        <f t="shared" si="60"/>
        <v>INSERT INTO ACTOR(Actor_name, Actor_birth_year) VALUES ('3',nm0829923,actor);</v>
      </c>
    </row>
    <row r="3845" spans="1:9" x14ac:dyDescent="0.3">
      <c r="A3845" t="s">
        <v>7354</v>
      </c>
      <c r="B3845">
        <v>4</v>
      </c>
      <c r="C3845" t="s">
        <v>7361</v>
      </c>
      <c r="D3845" t="s">
        <v>2</v>
      </c>
      <c r="E3845" t="s">
        <v>3</v>
      </c>
      <c r="F3845" t="s">
        <v>3</v>
      </c>
      <c r="I3845" t="str">
        <f t="shared" si="60"/>
        <v>INSERT INTO ACTOR(Actor_name, Actor_birth_year) VALUES ('4',nm0542721,actor);</v>
      </c>
    </row>
    <row r="3846" spans="1:9" x14ac:dyDescent="0.3">
      <c r="A3846" t="s">
        <v>7362</v>
      </c>
      <c r="B3846">
        <v>10</v>
      </c>
      <c r="C3846" t="s">
        <v>7363</v>
      </c>
      <c r="D3846" t="s">
        <v>6</v>
      </c>
      <c r="E3846" t="s">
        <v>3</v>
      </c>
      <c r="F3846" t="s">
        <v>7364</v>
      </c>
      <c r="I3846" t="str">
        <f t="shared" si="60"/>
        <v>INSERT INTO ACTOR(Actor_name, Actor_birth_year) VALUES ('10',nm0792866,actress);</v>
      </c>
    </row>
    <row r="3847" spans="1:9" x14ac:dyDescent="0.3">
      <c r="A3847" t="s">
        <v>7362</v>
      </c>
      <c r="B3847">
        <v>1</v>
      </c>
      <c r="C3847" t="s">
        <v>7365</v>
      </c>
      <c r="D3847" t="s">
        <v>2</v>
      </c>
      <c r="E3847" t="s">
        <v>3</v>
      </c>
      <c r="F3847" t="s">
        <v>7366</v>
      </c>
      <c r="I3847" t="str">
        <f t="shared" si="60"/>
        <v>INSERT INTO ACTOR(Actor_name, Actor_birth_year) VALUES ('1',nm0438463,actor);</v>
      </c>
    </row>
    <row r="3848" spans="1:9" x14ac:dyDescent="0.3">
      <c r="A3848" t="s">
        <v>7362</v>
      </c>
      <c r="B3848">
        <v>2</v>
      </c>
      <c r="C3848" t="s">
        <v>7367</v>
      </c>
      <c r="D3848" t="s">
        <v>2</v>
      </c>
      <c r="E3848" t="s">
        <v>3</v>
      </c>
      <c r="F3848" t="s">
        <v>7368</v>
      </c>
      <c r="I3848" t="str">
        <f t="shared" si="60"/>
        <v>INSERT INTO ACTOR(Actor_name, Actor_birth_year) VALUES ('2',nm0439784,actor);</v>
      </c>
    </row>
    <row r="3849" spans="1:9" x14ac:dyDescent="0.3">
      <c r="A3849" t="s">
        <v>7362</v>
      </c>
      <c r="B3849">
        <v>3</v>
      </c>
      <c r="C3849" t="s">
        <v>7369</v>
      </c>
      <c r="D3849" t="s">
        <v>6</v>
      </c>
      <c r="E3849" t="s">
        <v>3</v>
      </c>
      <c r="F3849" t="s">
        <v>7370</v>
      </c>
      <c r="I3849" t="str">
        <f t="shared" si="60"/>
        <v>INSERT INTO ACTOR(Actor_name, Actor_birth_year) VALUES ('3',nm0638295,actress);</v>
      </c>
    </row>
    <row r="3850" spans="1:9" x14ac:dyDescent="0.3">
      <c r="A3850" t="s">
        <v>7362</v>
      </c>
      <c r="B3850">
        <v>4</v>
      </c>
      <c r="C3850" t="s">
        <v>7371</v>
      </c>
      <c r="D3850" t="s">
        <v>2</v>
      </c>
      <c r="E3850" t="s">
        <v>3</v>
      </c>
      <c r="F3850" t="s">
        <v>7372</v>
      </c>
      <c r="I3850" t="str">
        <f t="shared" si="60"/>
        <v>INSERT INTO ACTOR(Actor_name, Actor_birth_year) VALUES ('4',nm0700869,actor);</v>
      </c>
    </row>
    <row r="3851" spans="1:9" x14ac:dyDescent="0.3">
      <c r="A3851" t="s">
        <v>7373</v>
      </c>
      <c r="B3851">
        <v>1</v>
      </c>
      <c r="C3851" t="s">
        <v>7374</v>
      </c>
      <c r="D3851" t="s">
        <v>2</v>
      </c>
      <c r="E3851" t="s">
        <v>3</v>
      </c>
      <c r="F3851" t="s">
        <v>7375</v>
      </c>
      <c r="I3851" t="str">
        <f t="shared" si="60"/>
        <v>INSERT INTO ACTOR(Actor_name, Actor_birth_year) VALUES ('1',nm0003141,actor);</v>
      </c>
    </row>
    <row r="3852" spans="1:9" x14ac:dyDescent="0.3">
      <c r="A3852" t="s">
        <v>7373</v>
      </c>
      <c r="B3852">
        <v>2</v>
      </c>
      <c r="C3852" t="s">
        <v>7376</v>
      </c>
      <c r="D3852" t="s">
        <v>2</v>
      </c>
      <c r="E3852" t="s">
        <v>3</v>
      </c>
      <c r="F3852" t="s">
        <v>7377</v>
      </c>
      <c r="I3852" t="str">
        <f t="shared" si="60"/>
        <v>INSERT INTO ACTOR(Actor_name, Actor_birth_year) VALUES ('2',nm0639972,actor);</v>
      </c>
    </row>
    <row r="3853" spans="1:9" x14ac:dyDescent="0.3">
      <c r="A3853" t="s">
        <v>7373</v>
      </c>
      <c r="B3853">
        <v>3</v>
      </c>
      <c r="C3853" t="s">
        <v>7378</v>
      </c>
      <c r="D3853" t="s">
        <v>2</v>
      </c>
      <c r="E3853" t="s">
        <v>3</v>
      </c>
      <c r="F3853" t="s">
        <v>7379</v>
      </c>
      <c r="I3853" t="str">
        <f t="shared" si="60"/>
        <v>INSERT INTO ACTOR(Actor_name, Actor_birth_year) VALUES ('3',nm0263253,actor);</v>
      </c>
    </row>
    <row r="3854" spans="1:9" x14ac:dyDescent="0.3">
      <c r="A3854" t="s">
        <v>7373</v>
      </c>
      <c r="B3854">
        <v>4</v>
      </c>
      <c r="C3854" t="s">
        <v>7380</v>
      </c>
      <c r="D3854" t="s">
        <v>2</v>
      </c>
      <c r="E3854" t="s">
        <v>3</v>
      </c>
      <c r="F3854" t="s">
        <v>7381</v>
      </c>
      <c r="I3854" t="str">
        <f t="shared" si="60"/>
        <v>INSERT INTO ACTOR(Actor_name, Actor_birth_year) VALUES ('4',nm0550789,actor);</v>
      </c>
    </row>
    <row r="3855" spans="1:9" x14ac:dyDescent="0.3">
      <c r="A3855" t="s">
        <v>7382</v>
      </c>
      <c r="B3855">
        <v>1</v>
      </c>
      <c r="C3855" t="s">
        <v>7383</v>
      </c>
      <c r="D3855" t="s">
        <v>2</v>
      </c>
      <c r="E3855" t="s">
        <v>3</v>
      </c>
      <c r="F3855" t="s">
        <v>7384</v>
      </c>
      <c r="I3855" t="str">
        <f t="shared" si="60"/>
        <v>INSERT INTO ACTOR(Actor_name, Actor_birth_year) VALUES ('1',nm0000493,actor);</v>
      </c>
    </row>
    <row r="3856" spans="1:9" x14ac:dyDescent="0.3">
      <c r="A3856" t="s">
        <v>7382</v>
      </c>
      <c r="B3856">
        <v>2</v>
      </c>
      <c r="C3856" t="s">
        <v>7385</v>
      </c>
      <c r="D3856" t="s">
        <v>6</v>
      </c>
      <c r="E3856" t="s">
        <v>3</v>
      </c>
      <c r="F3856" t="s">
        <v>7386</v>
      </c>
      <c r="I3856" t="str">
        <f t="shared" si="60"/>
        <v>INSERT INTO ACTOR(Actor_name, Actor_birth_year) VALUES ('2',nm0000651,actress);</v>
      </c>
    </row>
    <row r="3857" spans="1:9" x14ac:dyDescent="0.3">
      <c r="A3857" t="s">
        <v>7382</v>
      </c>
      <c r="B3857">
        <v>3</v>
      </c>
      <c r="C3857" t="s">
        <v>7387</v>
      </c>
      <c r="D3857" t="s">
        <v>6</v>
      </c>
      <c r="E3857" t="s">
        <v>3</v>
      </c>
      <c r="F3857" t="s">
        <v>7388</v>
      </c>
      <c r="I3857" t="str">
        <f t="shared" si="60"/>
        <v>INSERT INTO ACTOR(Actor_name, Actor_birth_year) VALUES ('3',nm0563039,actress);</v>
      </c>
    </row>
    <row r="3858" spans="1:9" x14ac:dyDescent="0.3">
      <c r="A3858" t="s">
        <v>7382</v>
      </c>
      <c r="B3858">
        <v>4</v>
      </c>
      <c r="C3858" t="s">
        <v>4631</v>
      </c>
      <c r="D3858" t="s">
        <v>2</v>
      </c>
      <c r="E3858" t="s">
        <v>3</v>
      </c>
      <c r="F3858" t="s">
        <v>7389</v>
      </c>
      <c r="I3858" t="str">
        <f t="shared" si="60"/>
        <v>INSERT INTO ACTOR(Actor_name, Actor_birth_year) VALUES ('4',nm0790291,actor);</v>
      </c>
    </row>
    <row r="3859" spans="1:9" x14ac:dyDescent="0.3">
      <c r="A3859" t="s">
        <v>7390</v>
      </c>
      <c r="B3859">
        <v>1</v>
      </c>
      <c r="C3859" t="s">
        <v>7391</v>
      </c>
      <c r="D3859" t="s">
        <v>2</v>
      </c>
      <c r="E3859" t="s">
        <v>3</v>
      </c>
      <c r="F3859" t="s">
        <v>7392</v>
      </c>
      <c r="I3859" t="str">
        <f t="shared" si="60"/>
        <v>INSERT INTO ACTOR(Actor_name, Actor_birth_year) VALUES ('1',nm0893341,actor);</v>
      </c>
    </row>
    <row r="3860" spans="1:9" x14ac:dyDescent="0.3">
      <c r="A3860" t="s">
        <v>7390</v>
      </c>
      <c r="B3860">
        <v>2</v>
      </c>
      <c r="C3860" t="s">
        <v>1054</v>
      </c>
      <c r="D3860" t="s">
        <v>2</v>
      </c>
      <c r="E3860" t="s">
        <v>3</v>
      </c>
      <c r="F3860" t="s">
        <v>7393</v>
      </c>
      <c r="I3860" t="str">
        <f t="shared" si="60"/>
        <v>INSERT INTO ACTOR(Actor_name, Actor_birth_year) VALUES ('2',nm0138405,actor);</v>
      </c>
    </row>
    <row r="3861" spans="1:9" x14ac:dyDescent="0.3">
      <c r="A3861" t="s">
        <v>7390</v>
      </c>
      <c r="B3861">
        <v>3</v>
      </c>
      <c r="C3861" t="s">
        <v>7394</v>
      </c>
      <c r="D3861" t="s">
        <v>2</v>
      </c>
      <c r="E3861" t="s">
        <v>3</v>
      </c>
      <c r="F3861" t="s">
        <v>7395</v>
      </c>
      <c r="I3861" t="str">
        <f t="shared" si="60"/>
        <v>INSERT INTO ACTOR(Actor_name, Actor_birth_year) VALUES ('3',nm0099677,actor);</v>
      </c>
    </row>
    <row r="3862" spans="1:9" x14ac:dyDescent="0.3">
      <c r="A3862" t="s">
        <v>7390</v>
      </c>
      <c r="B3862">
        <v>4</v>
      </c>
      <c r="C3862" t="s">
        <v>7396</v>
      </c>
      <c r="D3862" t="s">
        <v>6</v>
      </c>
      <c r="E3862" t="s">
        <v>3</v>
      </c>
      <c r="F3862" t="s">
        <v>7397</v>
      </c>
      <c r="I3862" t="str">
        <f t="shared" si="60"/>
        <v>INSERT INTO ACTOR(Actor_name, Actor_birth_year) VALUES ('4',nm0096107,actress);</v>
      </c>
    </row>
    <row r="3863" spans="1:9" x14ac:dyDescent="0.3">
      <c r="A3863" t="s">
        <v>7398</v>
      </c>
      <c r="B3863">
        <v>1</v>
      </c>
      <c r="C3863" t="s">
        <v>7399</v>
      </c>
      <c r="D3863" t="s">
        <v>2</v>
      </c>
      <c r="E3863" t="s">
        <v>3</v>
      </c>
      <c r="F3863" t="s">
        <v>7400</v>
      </c>
      <c r="I3863" t="str">
        <f t="shared" si="60"/>
        <v>INSERT INTO ACTOR(Actor_name, Actor_birth_year) VALUES ('1',nm0001659,actor);</v>
      </c>
    </row>
    <row r="3864" spans="1:9" x14ac:dyDescent="0.3">
      <c r="A3864" t="s">
        <v>7398</v>
      </c>
      <c r="B3864">
        <v>2</v>
      </c>
      <c r="C3864" t="s">
        <v>7401</v>
      </c>
      <c r="D3864" t="s">
        <v>6</v>
      </c>
      <c r="E3864" t="s">
        <v>3</v>
      </c>
      <c r="F3864" t="s">
        <v>1316</v>
      </c>
      <c r="I3864" t="str">
        <f t="shared" si="60"/>
        <v>INSERT INTO ACTOR(Actor_name, Actor_birth_year) VALUES ('2',nm0000991,actress);</v>
      </c>
    </row>
    <row r="3865" spans="1:9" x14ac:dyDescent="0.3">
      <c r="A3865" t="s">
        <v>7398</v>
      </c>
      <c r="B3865">
        <v>3</v>
      </c>
      <c r="C3865" t="s">
        <v>317</v>
      </c>
      <c r="D3865" t="s">
        <v>2</v>
      </c>
      <c r="E3865" t="s">
        <v>3</v>
      </c>
      <c r="F3865" t="s">
        <v>7402</v>
      </c>
      <c r="I3865" t="str">
        <f t="shared" si="60"/>
        <v>INSERT INTO ACTOR(Actor_name, Actor_birth_year) VALUES ('3',nm0721073,actor);</v>
      </c>
    </row>
    <row r="3866" spans="1:9" x14ac:dyDescent="0.3">
      <c r="A3866" t="s">
        <v>7398</v>
      </c>
      <c r="B3866">
        <v>4</v>
      </c>
      <c r="C3866" t="s">
        <v>7403</v>
      </c>
      <c r="D3866" t="s">
        <v>2</v>
      </c>
      <c r="E3866" t="s">
        <v>3</v>
      </c>
      <c r="F3866" t="s">
        <v>7404</v>
      </c>
      <c r="I3866" t="str">
        <f t="shared" si="60"/>
        <v>INSERT INTO ACTOR(Actor_name, Actor_birth_year) VALUES ('4',nm0588553,actor);</v>
      </c>
    </row>
    <row r="3867" spans="1:9" x14ac:dyDescent="0.3">
      <c r="A3867" t="s">
        <v>7405</v>
      </c>
      <c r="B3867">
        <v>10</v>
      </c>
      <c r="C3867" t="s">
        <v>7406</v>
      </c>
      <c r="D3867" t="s">
        <v>2</v>
      </c>
      <c r="E3867" t="s">
        <v>3</v>
      </c>
      <c r="F3867" t="s">
        <v>7407</v>
      </c>
      <c r="I3867" t="str">
        <f t="shared" si="60"/>
        <v>INSERT INTO ACTOR(Actor_name, Actor_birth_year) VALUES ('10',nm0695170,actor);</v>
      </c>
    </row>
    <row r="3868" spans="1:9" x14ac:dyDescent="0.3">
      <c r="A3868" t="s">
        <v>7405</v>
      </c>
      <c r="B3868">
        <v>1</v>
      </c>
      <c r="C3868" t="s">
        <v>7408</v>
      </c>
      <c r="D3868" t="s">
        <v>6</v>
      </c>
      <c r="E3868" t="s">
        <v>3</v>
      </c>
      <c r="F3868" t="s">
        <v>7409</v>
      </c>
      <c r="I3868" t="str">
        <f t="shared" si="60"/>
        <v>INSERT INTO ACTOR(Actor_name, Actor_birth_year) VALUES ('1',nm0716851,actress);</v>
      </c>
    </row>
    <row r="3869" spans="1:9" x14ac:dyDescent="0.3">
      <c r="A3869" t="s">
        <v>7405</v>
      </c>
      <c r="B3869">
        <v>2</v>
      </c>
      <c r="C3869" t="s">
        <v>1812</v>
      </c>
      <c r="D3869" t="s">
        <v>2</v>
      </c>
      <c r="E3869" t="s">
        <v>3</v>
      </c>
      <c r="F3869" t="s">
        <v>7410</v>
      </c>
      <c r="I3869" t="str">
        <f t="shared" si="60"/>
        <v>INSERT INTO ACTOR(Actor_name, Actor_birth_year) VALUES ('2',nm0004434,actor);</v>
      </c>
    </row>
    <row r="3870" spans="1:9" x14ac:dyDescent="0.3">
      <c r="A3870" t="s">
        <v>7405</v>
      </c>
      <c r="B3870">
        <v>3</v>
      </c>
      <c r="C3870" t="s">
        <v>1108</v>
      </c>
      <c r="D3870" t="s">
        <v>2</v>
      </c>
      <c r="E3870" t="s">
        <v>3</v>
      </c>
      <c r="F3870" t="s">
        <v>7411</v>
      </c>
      <c r="I3870" t="str">
        <f t="shared" si="60"/>
        <v>INSERT INTO ACTOR(Actor_name, Actor_birth_year) VALUES ('3',nm0000821,actor);</v>
      </c>
    </row>
    <row r="3871" spans="1:9" x14ac:dyDescent="0.3">
      <c r="A3871" t="s">
        <v>7405</v>
      </c>
      <c r="B3871">
        <v>4</v>
      </c>
      <c r="C3871" t="s">
        <v>1143</v>
      </c>
      <c r="D3871" t="s">
        <v>6</v>
      </c>
      <c r="E3871" t="s">
        <v>3</v>
      </c>
      <c r="F3871" t="s">
        <v>7412</v>
      </c>
      <c r="I3871" t="str">
        <f t="shared" si="60"/>
        <v>INSERT INTO ACTOR(Actor_name, Actor_birth_year) VALUES ('4',nm0665599,actress);</v>
      </c>
    </row>
    <row r="3872" spans="1:9" x14ac:dyDescent="0.3">
      <c r="A3872" t="s">
        <v>7405</v>
      </c>
      <c r="B3872">
        <v>9</v>
      </c>
      <c r="C3872" t="s">
        <v>4865</v>
      </c>
      <c r="D3872" t="s">
        <v>6</v>
      </c>
      <c r="E3872" t="s">
        <v>3</v>
      </c>
      <c r="F3872" t="s">
        <v>7413</v>
      </c>
      <c r="I3872" t="str">
        <f t="shared" si="60"/>
        <v>INSERT INTO ACTOR(Actor_name, Actor_birth_year) VALUES ('9',nm0044916,actress);</v>
      </c>
    </row>
    <row r="3873" spans="1:9" x14ac:dyDescent="0.3">
      <c r="A3873" t="s">
        <v>7414</v>
      </c>
      <c r="B3873">
        <v>1</v>
      </c>
      <c r="C3873" t="s">
        <v>4571</v>
      </c>
      <c r="D3873" t="s">
        <v>2</v>
      </c>
      <c r="E3873" t="s">
        <v>3</v>
      </c>
      <c r="F3873" t="s">
        <v>7415</v>
      </c>
      <c r="I3873" t="str">
        <f t="shared" si="60"/>
        <v>INSERT INTO ACTOR(Actor_name, Actor_birth_year) VALUES ('1',nm0644523,actor);</v>
      </c>
    </row>
    <row r="3874" spans="1:9" x14ac:dyDescent="0.3">
      <c r="A3874" t="s">
        <v>7414</v>
      </c>
      <c r="B3874">
        <v>2</v>
      </c>
      <c r="C3874" t="s">
        <v>7416</v>
      </c>
      <c r="D3874" t="s">
        <v>6</v>
      </c>
      <c r="E3874" t="s">
        <v>3</v>
      </c>
      <c r="F3874" t="s">
        <v>4661</v>
      </c>
      <c r="I3874" t="str">
        <f t="shared" si="60"/>
        <v>INSERT INTO ACTOR(Actor_name, Actor_birth_year) VALUES ('2',nm0757102,actress);</v>
      </c>
    </row>
    <row r="3875" spans="1:9" x14ac:dyDescent="0.3">
      <c r="A3875" t="s">
        <v>7414</v>
      </c>
      <c r="B3875">
        <v>3</v>
      </c>
      <c r="C3875" t="s">
        <v>7417</v>
      </c>
      <c r="D3875" t="s">
        <v>2</v>
      </c>
      <c r="E3875" t="s">
        <v>3</v>
      </c>
      <c r="F3875" t="s">
        <v>7418</v>
      </c>
      <c r="I3875" t="str">
        <f t="shared" si="60"/>
        <v>INSERT INTO ACTOR(Actor_name, Actor_birth_year) VALUES ('3',nm0383094,actor);</v>
      </c>
    </row>
    <row r="3876" spans="1:9" x14ac:dyDescent="0.3">
      <c r="A3876" t="s">
        <v>7414</v>
      </c>
      <c r="B3876">
        <v>4</v>
      </c>
      <c r="C3876" t="s">
        <v>7419</v>
      </c>
      <c r="D3876" t="s">
        <v>6</v>
      </c>
      <c r="E3876" t="s">
        <v>3</v>
      </c>
      <c r="F3876" t="s">
        <v>7420</v>
      </c>
      <c r="I3876" t="str">
        <f t="shared" si="60"/>
        <v>INSERT INTO ACTOR(Actor_name, Actor_birth_year) VALUES ('4',nm0015310,actress);</v>
      </c>
    </row>
    <row r="3877" spans="1:9" x14ac:dyDescent="0.3">
      <c r="A3877" t="s">
        <v>7421</v>
      </c>
      <c r="B3877">
        <v>1</v>
      </c>
      <c r="C3877" t="s">
        <v>7422</v>
      </c>
      <c r="D3877" t="s">
        <v>2</v>
      </c>
      <c r="E3877" t="s">
        <v>3</v>
      </c>
      <c r="F3877" t="s">
        <v>7423</v>
      </c>
      <c r="I3877" t="str">
        <f t="shared" si="60"/>
        <v>INSERT INTO ACTOR(Actor_name, Actor_birth_year) VALUES ('1',nm0056761,actor);</v>
      </c>
    </row>
    <row r="3878" spans="1:9" x14ac:dyDescent="0.3">
      <c r="A3878" t="s">
        <v>7421</v>
      </c>
      <c r="B3878">
        <v>2</v>
      </c>
      <c r="C3878" t="s">
        <v>5161</v>
      </c>
      <c r="D3878" t="s">
        <v>2</v>
      </c>
      <c r="E3878" t="s">
        <v>3</v>
      </c>
      <c r="F3878" t="s">
        <v>7424</v>
      </c>
      <c r="I3878" t="str">
        <f t="shared" si="60"/>
        <v>INSERT INTO ACTOR(Actor_name, Actor_birth_year) VALUES ('2',nm0000052,actor);</v>
      </c>
    </row>
    <row r="3879" spans="1:9" x14ac:dyDescent="0.3">
      <c r="A3879" t="s">
        <v>7421</v>
      </c>
      <c r="B3879">
        <v>3</v>
      </c>
      <c r="C3879" t="s">
        <v>7425</v>
      </c>
      <c r="D3879" t="s">
        <v>6</v>
      </c>
      <c r="E3879" t="s">
        <v>3</v>
      </c>
      <c r="F3879" t="s">
        <v>7426</v>
      </c>
      <c r="I3879" t="str">
        <f t="shared" si="60"/>
        <v>INSERT INTO ACTOR(Actor_name, Actor_birth_year) VALUES ('3',nm0778016,actress);</v>
      </c>
    </row>
    <row r="3880" spans="1:9" x14ac:dyDescent="0.3">
      <c r="A3880" t="s">
        <v>7421</v>
      </c>
      <c r="B3880">
        <v>4</v>
      </c>
      <c r="C3880" t="s">
        <v>7427</v>
      </c>
      <c r="D3880" t="s">
        <v>2</v>
      </c>
      <c r="E3880" t="s">
        <v>3</v>
      </c>
      <c r="F3880" t="s">
        <v>7428</v>
      </c>
      <c r="I3880" t="str">
        <f t="shared" si="60"/>
        <v>INSERT INTO ACTOR(Actor_name, Actor_birth_year) VALUES ('4',nm0000172,actor);</v>
      </c>
    </row>
    <row r="3881" spans="1:9" x14ac:dyDescent="0.3">
      <c r="A3881" t="s">
        <v>7429</v>
      </c>
      <c r="B3881">
        <v>10</v>
      </c>
      <c r="C3881" t="s">
        <v>7430</v>
      </c>
      <c r="D3881" t="s">
        <v>6</v>
      </c>
      <c r="E3881" t="s">
        <v>3</v>
      </c>
      <c r="F3881" t="s">
        <v>7431</v>
      </c>
      <c r="I3881" t="str">
        <f t="shared" si="60"/>
        <v>INSERT INTO ACTOR(Actor_name, Actor_birth_year) VALUES ('10',nm0190818,actress);</v>
      </c>
    </row>
    <row r="3882" spans="1:9" x14ac:dyDescent="0.3">
      <c r="A3882" t="s">
        <v>7429</v>
      </c>
      <c r="B3882">
        <v>1</v>
      </c>
      <c r="C3882" t="s">
        <v>2048</v>
      </c>
      <c r="D3882" t="s">
        <v>2</v>
      </c>
      <c r="E3882" t="s">
        <v>3</v>
      </c>
      <c r="F3882" t="s">
        <v>7432</v>
      </c>
      <c r="I3882" t="str">
        <f t="shared" si="60"/>
        <v>INSERT INTO ACTOR(Actor_name, Actor_birth_year) VALUES ('1',nm0464857,actor);</v>
      </c>
    </row>
    <row r="3883" spans="1:9" x14ac:dyDescent="0.3">
      <c r="A3883" t="s">
        <v>7429</v>
      </c>
      <c r="B3883">
        <v>2</v>
      </c>
      <c r="C3883" t="s">
        <v>7433</v>
      </c>
      <c r="D3883" t="s">
        <v>6</v>
      </c>
      <c r="E3883" t="s">
        <v>3</v>
      </c>
      <c r="F3883" t="s">
        <v>7434</v>
      </c>
      <c r="I3883" t="str">
        <f t="shared" si="60"/>
        <v>INSERT INTO ACTOR(Actor_name, Actor_birth_year) VALUES ('2',nm0867888,actress);</v>
      </c>
    </row>
    <row r="3884" spans="1:9" x14ac:dyDescent="0.3">
      <c r="A3884" t="s">
        <v>7429</v>
      </c>
      <c r="B3884">
        <v>3</v>
      </c>
      <c r="C3884" t="s">
        <v>7435</v>
      </c>
      <c r="D3884" t="s">
        <v>2</v>
      </c>
      <c r="E3884" t="s">
        <v>3</v>
      </c>
      <c r="F3884" t="s">
        <v>7436</v>
      </c>
      <c r="I3884" t="str">
        <f t="shared" si="60"/>
        <v>INSERT INTO ACTOR(Actor_name, Actor_birth_year) VALUES ('3',nm0843661,actor);</v>
      </c>
    </row>
    <row r="3885" spans="1:9" x14ac:dyDescent="0.3">
      <c r="A3885" t="s">
        <v>7429</v>
      </c>
      <c r="B3885">
        <v>4</v>
      </c>
      <c r="C3885" t="s">
        <v>53</v>
      </c>
      <c r="D3885" t="s">
        <v>6</v>
      </c>
      <c r="E3885" t="s">
        <v>3</v>
      </c>
      <c r="F3885" t="s">
        <v>5147</v>
      </c>
      <c r="I3885" t="str">
        <f t="shared" si="60"/>
        <v>INSERT INTO ACTOR(Actor_name, Actor_birth_year) VALUES ('4',nm0660116,actress);</v>
      </c>
    </row>
    <row r="3886" spans="1:9" x14ac:dyDescent="0.3">
      <c r="A3886" t="s">
        <v>7429</v>
      </c>
      <c r="B3886">
        <v>5</v>
      </c>
      <c r="C3886" t="s">
        <v>7437</v>
      </c>
      <c r="D3886" t="s">
        <v>6</v>
      </c>
      <c r="E3886" t="s">
        <v>3</v>
      </c>
      <c r="F3886" t="s">
        <v>7438</v>
      </c>
      <c r="I3886" t="str">
        <f t="shared" si="60"/>
        <v>INSERT INTO ACTOR(Actor_name, Actor_birth_year) VALUES ('5',nm0445444,actress);</v>
      </c>
    </row>
    <row r="3887" spans="1:9" x14ac:dyDescent="0.3">
      <c r="A3887" t="s">
        <v>7429</v>
      </c>
      <c r="B3887">
        <v>6</v>
      </c>
      <c r="C3887" t="s">
        <v>7439</v>
      </c>
      <c r="D3887" t="s">
        <v>2</v>
      </c>
      <c r="E3887" t="s">
        <v>3</v>
      </c>
      <c r="F3887" t="s">
        <v>7440</v>
      </c>
      <c r="I3887" t="str">
        <f t="shared" si="60"/>
        <v>INSERT INTO ACTOR(Actor_name, Actor_birth_year) VALUES ('6',nm0477749,actor);</v>
      </c>
    </row>
    <row r="3888" spans="1:9" x14ac:dyDescent="0.3">
      <c r="A3888" t="s">
        <v>7429</v>
      </c>
      <c r="B3888">
        <v>7</v>
      </c>
      <c r="C3888" t="s">
        <v>7441</v>
      </c>
      <c r="D3888" t="s">
        <v>2</v>
      </c>
      <c r="E3888" t="s">
        <v>3</v>
      </c>
      <c r="F3888" t="s">
        <v>7442</v>
      </c>
      <c r="I3888" t="str">
        <f t="shared" si="60"/>
        <v>INSERT INTO ACTOR(Actor_name, Actor_birth_year) VALUES ('7',nm0409100,actor);</v>
      </c>
    </row>
    <row r="3889" spans="1:9" x14ac:dyDescent="0.3">
      <c r="A3889" t="s">
        <v>7429</v>
      </c>
      <c r="B3889">
        <v>8</v>
      </c>
      <c r="C3889" t="s">
        <v>7443</v>
      </c>
      <c r="D3889" t="s">
        <v>2</v>
      </c>
      <c r="E3889" t="s">
        <v>3</v>
      </c>
      <c r="F3889" t="s">
        <v>7444</v>
      </c>
      <c r="I3889" t="str">
        <f t="shared" si="60"/>
        <v>INSERT INTO ACTOR(Actor_name, Actor_birth_year) VALUES ('8',nm0124401,actor);</v>
      </c>
    </row>
    <row r="3890" spans="1:9" x14ac:dyDescent="0.3">
      <c r="A3890" t="s">
        <v>7429</v>
      </c>
      <c r="B3890">
        <v>9</v>
      </c>
      <c r="C3890" t="s">
        <v>7445</v>
      </c>
      <c r="D3890" t="s">
        <v>6</v>
      </c>
      <c r="E3890" t="s">
        <v>3</v>
      </c>
      <c r="F3890" t="s">
        <v>7446</v>
      </c>
      <c r="I3890" t="str">
        <f t="shared" si="60"/>
        <v>INSERT INTO ACTOR(Actor_name, Actor_birth_year) VALUES ('9',nm0701779,actress);</v>
      </c>
    </row>
    <row r="3891" spans="1:9" x14ac:dyDescent="0.3">
      <c r="A3891" t="s">
        <v>7447</v>
      </c>
      <c r="B3891">
        <v>1</v>
      </c>
      <c r="C3891" t="s">
        <v>7448</v>
      </c>
      <c r="D3891" t="s">
        <v>2</v>
      </c>
      <c r="E3891" t="s">
        <v>3</v>
      </c>
      <c r="F3891" t="s">
        <v>7449</v>
      </c>
      <c r="I3891" t="str">
        <f t="shared" si="60"/>
        <v>INSERT INTO ACTOR(Actor_name, Actor_birth_year) VALUES ('1',nm0000152,actor);</v>
      </c>
    </row>
    <row r="3892" spans="1:9" x14ac:dyDescent="0.3">
      <c r="A3892" t="s">
        <v>7447</v>
      </c>
      <c r="B3892">
        <v>2</v>
      </c>
      <c r="C3892" t="s">
        <v>7450</v>
      </c>
      <c r="D3892" t="s">
        <v>6</v>
      </c>
      <c r="E3892" t="s">
        <v>3</v>
      </c>
      <c r="F3892" t="s">
        <v>7451</v>
      </c>
      <c r="I3892" t="str">
        <f t="shared" ref="I3892:I3955" si="61">"INSERT INTO ACTOR(Actor_name, Actor_birth_year) VALUES ('"&amp;B3892&amp;"',"&amp;C3892&amp;","&amp;D3892&amp;");"</f>
        <v>INSERT INTO ACTOR(Actor_name, Actor_birth_year) VALUES ('2',nm0000700,actress);</v>
      </c>
    </row>
    <row r="3893" spans="1:9" x14ac:dyDescent="0.3">
      <c r="A3893" t="s">
        <v>7447</v>
      </c>
      <c r="B3893">
        <v>3</v>
      </c>
      <c r="C3893" t="s">
        <v>7452</v>
      </c>
      <c r="D3893" t="s">
        <v>2</v>
      </c>
      <c r="E3893" t="s">
        <v>3</v>
      </c>
      <c r="F3893" t="s">
        <v>7453</v>
      </c>
      <c r="I3893" t="str">
        <f t="shared" si="61"/>
        <v>INSERT INTO ACTOR(Actor_name, Actor_birth_year) VALUES ('3',nm0001418,actor);</v>
      </c>
    </row>
    <row r="3894" spans="1:9" x14ac:dyDescent="0.3">
      <c r="A3894" t="s">
        <v>7447</v>
      </c>
      <c r="B3894">
        <v>4</v>
      </c>
      <c r="C3894" t="s">
        <v>7454</v>
      </c>
      <c r="D3894" t="s">
        <v>2</v>
      </c>
      <c r="E3894" t="s">
        <v>3</v>
      </c>
      <c r="F3894" t="s">
        <v>7455</v>
      </c>
      <c r="I3894" t="str">
        <f t="shared" si="61"/>
        <v>INSERT INTO ACTOR(Actor_name, Actor_birth_year) VALUES ('4',nm0005162,actor);</v>
      </c>
    </row>
    <row r="3895" spans="1:9" x14ac:dyDescent="0.3">
      <c r="A3895" t="s">
        <v>7456</v>
      </c>
      <c r="B3895">
        <v>1</v>
      </c>
      <c r="C3895" t="s">
        <v>3647</v>
      </c>
      <c r="D3895" t="s">
        <v>2</v>
      </c>
      <c r="E3895" t="s">
        <v>3</v>
      </c>
      <c r="F3895" t="s">
        <v>7457</v>
      </c>
      <c r="I3895" t="str">
        <f t="shared" si="61"/>
        <v>INSERT INTO ACTOR(Actor_name, Actor_birth_year) VALUES ('1',nm0836150,actor);</v>
      </c>
    </row>
    <row r="3896" spans="1:9" x14ac:dyDescent="0.3">
      <c r="A3896" t="s">
        <v>7456</v>
      </c>
      <c r="B3896">
        <v>2</v>
      </c>
      <c r="C3896" t="s">
        <v>182</v>
      </c>
      <c r="D3896" t="s">
        <v>2</v>
      </c>
      <c r="E3896" t="s">
        <v>3</v>
      </c>
      <c r="F3896" t="s">
        <v>7458</v>
      </c>
      <c r="I3896" t="str">
        <f t="shared" si="61"/>
        <v>INSERT INTO ACTOR(Actor_name, Actor_birth_year) VALUES ('2',nm0096846,actor);</v>
      </c>
    </row>
    <row r="3897" spans="1:9" x14ac:dyDescent="0.3">
      <c r="A3897" t="s">
        <v>7456</v>
      </c>
      <c r="B3897">
        <v>3</v>
      </c>
      <c r="C3897" t="s">
        <v>7459</v>
      </c>
      <c r="D3897" t="s">
        <v>2</v>
      </c>
      <c r="E3897" t="s">
        <v>3</v>
      </c>
      <c r="F3897" t="s">
        <v>7460</v>
      </c>
      <c r="I3897" t="str">
        <f t="shared" si="61"/>
        <v>INSERT INTO ACTOR(Actor_name, Actor_birth_year) VALUES ('3',nm0467420,actor);</v>
      </c>
    </row>
    <row r="3898" spans="1:9" x14ac:dyDescent="0.3">
      <c r="A3898" t="s">
        <v>7456</v>
      </c>
      <c r="B3898">
        <v>4</v>
      </c>
      <c r="C3898" t="s">
        <v>4620</v>
      </c>
      <c r="D3898" t="s">
        <v>2</v>
      </c>
      <c r="E3898" t="s">
        <v>3</v>
      </c>
      <c r="F3898" t="s">
        <v>7461</v>
      </c>
      <c r="I3898" t="str">
        <f t="shared" si="61"/>
        <v>INSERT INTO ACTOR(Actor_name, Actor_birth_year) VALUES ('4',nm0835470,actor);</v>
      </c>
    </row>
    <row r="3899" spans="1:9" x14ac:dyDescent="0.3">
      <c r="A3899" t="s">
        <v>7462</v>
      </c>
      <c r="B3899">
        <v>1</v>
      </c>
      <c r="C3899" t="s">
        <v>7463</v>
      </c>
      <c r="D3899" t="s">
        <v>6</v>
      </c>
      <c r="E3899" t="s">
        <v>3</v>
      </c>
      <c r="F3899" t="s">
        <v>7464</v>
      </c>
      <c r="I3899" t="str">
        <f t="shared" si="61"/>
        <v>INSERT INTO ACTOR(Actor_name, Actor_birth_year) VALUES ('1',nm0166520,actress);</v>
      </c>
    </row>
    <row r="3900" spans="1:9" x14ac:dyDescent="0.3">
      <c r="A3900" t="s">
        <v>7462</v>
      </c>
      <c r="B3900">
        <v>2</v>
      </c>
      <c r="C3900" t="s">
        <v>7465</v>
      </c>
      <c r="D3900" t="s">
        <v>2</v>
      </c>
      <c r="E3900" t="s">
        <v>3</v>
      </c>
      <c r="F3900" t="s">
        <v>7466</v>
      </c>
      <c r="I3900" t="str">
        <f t="shared" si="61"/>
        <v>INSERT INTO ACTOR(Actor_name, Actor_birth_year) VALUES ('2',nm0818356,actor);</v>
      </c>
    </row>
    <row r="3901" spans="1:9" x14ac:dyDescent="0.3">
      <c r="A3901" t="s">
        <v>7462</v>
      </c>
      <c r="B3901">
        <v>3</v>
      </c>
      <c r="C3901" t="s">
        <v>7467</v>
      </c>
      <c r="D3901" t="s">
        <v>2</v>
      </c>
      <c r="E3901" t="s">
        <v>3</v>
      </c>
      <c r="F3901" t="s">
        <v>7468</v>
      </c>
      <c r="I3901" t="str">
        <f t="shared" si="61"/>
        <v>INSERT INTO ACTOR(Actor_name, Actor_birth_year) VALUES ('3',nm0516115,actor);</v>
      </c>
    </row>
    <row r="3902" spans="1:9" x14ac:dyDescent="0.3">
      <c r="A3902" t="s">
        <v>7462</v>
      </c>
      <c r="B3902">
        <v>4</v>
      </c>
      <c r="C3902" t="s">
        <v>7469</v>
      </c>
      <c r="D3902" t="s">
        <v>2</v>
      </c>
      <c r="E3902" t="s">
        <v>3</v>
      </c>
      <c r="F3902" t="s">
        <v>7470</v>
      </c>
      <c r="I3902" t="str">
        <f t="shared" si="61"/>
        <v>INSERT INTO ACTOR(Actor_name, Actor_birth_year) VALUES ('4',nm0476560,actor);</v>
      </c>
    </row>
    <row r="3903" spans="1:9" x14ac:dyDescent="0.3">
      <c r="A3903" t="s">
        <v>7471</v>
      </c>
      <c r="B3903">
        <v>1</v>
      </c>
      <c r="C3903" t="s">
        <v>7472</v>
      </c>
      <c r="D3903" t="s">
        <v>6</v>
      </c>
      <c r="E3903" t="s">
        <v>3</v>
      </c>
      <c r="F3903" t="s">
        <v>7473</v>
      </c>
      <c r="I3903" t="str">
        <f t="shared" si="61"/>
        <v>INSERT INTO ACTOR(Actor_name, Actor_birth_year) VALUES ('1',nm0000446,actress);</v>
      </c>
    </row>
    <row r="3904" spans="1:9" x14ac:dyDescent="0.3">
      <c r="A3904" t="s">
        <v>7471</v>
      </c>
      <c r="B3904">
        <v>2</v>
      </c>
      <c r="C3904" t="s">
        <v>7474</v>
      </c>
      <c r="D3904" t="s">
        <v>2</v>
      </c>
      <c r="E3904" t="s">
        <v>3</v>
      </c>
      <c r="F3904" t="s">
        <v>7475</v>
      </c>
      <c r="I3904" t="str">
        <f t="shared" si="61"/>
        <v>INSERT INTO ACTOR(Actor_name, Actor_birth_year) VALUES ('2',nm0001277,actor);</v>
      </c>
    </row>
    <row r="3905" spans="1:9" x14ac:dyDescent="0.3">
      <c r="A3905" t="s">
        <v>7471</v>
      </c>
      <c r="B3905">
        <v>3</v>
      </c>
      <c r="C3905" t="s">
        <v>7476</v>
      </c>
      <c r="D3905" t="s">
        <v>6</v>
      </c>
      <c r="E3905" t="s">
        <v>3</v>
      </c>
      <c r="F3905" t="s">
        <v>7477</v>
      </c>
      <c r="I3905" t="str">
        <f t="shared" si="61"/>
        <v>INSERT INTO ACTOR(Actor_name, Actor_birth_year) VALUES ('3',nm0232758,actress);</v>
      </c>
    </row>
    <row r="3906" spans="1:9" x14ac:dyDescent="0.3">
      <c r="A3906" t="s">
        <v>7471</v>
      </c>
      <c r="B3906">
        <v>4</v>
      </c>
      <c r="C3906" t="s">
        <v>7478</v>
      </c>
      <c r="D3906" t="s">
        <v>2</v>
      </c>
      <c r="E3906" t="s">
        <v>3</v>
      </c>
      <c r="F3906" t="s">
        <v>7479</v>
      </c>
      <c r="I3906" t="str">
        <f t="shared" si="61"/>
        <v>INSERT INTO ACTOR(Actor_name, Actor_birth_year) VALUES ('4',nm0601465,actor);</v>
      </c>
    </row>
    <row r="3907" spans="1:9" x14ac:dyDescent="0.3">
      <c r="A3907" t="s">
        <v>7480</v>
      </c>
      <c r="B3907">
        <v>1</v>
      </c>
      <c r="C3907" t="s">
        <v>7481</v>
      </c>
      <c r="D3907" t="s">
        <v>2</v>
      </c>
      <c r="E3907" t="s">
        <v>3</v>
      </c>
      <c r="F3907" t="s">
        <v>7482</v>
      </c>
      <c r="I3907" t="str">
        <f t="shared" si="61"/>
        <v>INSERT INTO ACTOR(Actor_name, Actor_birth_year) VALUES ('1',nm0004433,actor);</v>
      </c>
    </row>
    <row r="3908" spans="1:9" x14ac:dyDescent="0.3">
      <c r="A3908" t="s">
        <v>7480</v>
      </c>
      <c r="B3908">
        <v>2</v>
      </c>
      <c r="C3908" t="s">
        <v>7483</v>
      </c>
      <c r="D3908" t="s">
        <v>6</v>
      </c>
      <c r="E3908" t="s">
        <v>3</v>
      </c>
      <c r="F3908" t="s">
        <v>7484</v>
      </c>
      <c r="I3908" t="str">
        <f t="shared" si="61"/>
        <v>INSERT INTO ACTOR(Actor_name, Actor_birth_year) VALUES ('2',nm0620785,actress);</v>
      </c>
    </row>
    <row r="3909" spans="1:9" x14ac:dyDescent="0.3">
      <c r="A3909" t="s">
        <v>7480</v>
      </c>
      <c r="B3909">
        <v>3</v>
      </c>
      <c r="C3909" t="s">
        <v>5595</v>
      </c>
      <c r="D3909" t="s">
        <v>6</v>
      </c>
      <c r="E3909" t="s">
        <v>3</v>
      </c>
      <c r="F3909" t="s">
        <v>7485</v>
      </c>
      <c r="I3909" t="str">
        <f t="shared" si="61"/>
        <v>INSERT INTO ACTOR(Actor_name, Actor_birth_year) VALUES ('3',nm0849863,actress);</v>
      </c>
    </row>
    <row r="3910" spans="1:9" x14ac:dyDescent="0.3">
      <c r="A3910" t="s">
        <v>7480</v>
      </c>
      <c r="B3910">
        <v>4</v>
      </c>
      <c r="C3910" t="s">
        <v>7486</v>
      </c>
      <c r="D3910" t="s">
        <v>2</v>
      </c>
      <c r="E3910" t="s">
        <v>3</v>
      </c>
      <c r="F3910" t="s">
        <v>7487</v>
      </c>
      <c r="I3910" t="str">
        <f t="shared" si="61"/>
        <v>INSERT INTO ACTOR(Actor_name, Actor_birth_year) VALUES ('4',nm0315551,actor);</v>
      </c>
    </row>
    <row r="3911" spans="1:9" x14ac:dyDescent="0.3">
      <c r="A3911" t="s">
        <v>7488</v>
      </c>
      <c r="B3911">
        <v>1</v>
      </c>
      <c r="C3911" t="s">
        <v>2494</v>
      </c>
      <c r="D3911" t="s">
        <v>2</v>
      </c>
      <c r="E3911" t="s">
        <v>3</v>
      </c>
      <c r="F3911" t="s">
        <v>7489</v>
      </c>
      <c r="I3911" t="str">
        <f t="shared" si="61"/>
        <v>INSERT INTO ACTOR(Actor_name, Actor_birth_year) VALUES ('1',nm0022765,actor);</v>
      </c>
    </row>
    <row r="3912" spans="1:9" x14ac:dyDescent="0.3">
      <c r="A3912" t="s">
        <v>7488</v>
      </c>
      <c r="B3912">
        <v>2</v>
      </c>
      <c r="C3912" t="s">
        <v>7490</v>
      </c>
      <c r="D3912" t="s">
        <v>2</v>
      </c>
      <c r="E3912" t="s">
        <v>3</v>
      </c>
      <c r="F3912" t="s">
        <v>7491</v>
      </c>
      <c r="I3912" t="str">
        <f t="shared" si="61"/>
        <v>INSERT INTO ACTOR(Actor_name, Actor_birth_year) VALUES ('2',nm0031511,actor);</v>
      </c>
    </row>
    <row r="3913" spans="1:9" x14ac:dyDescent="0.3">
      <c r="A3913" t="s">
        <v>7488</v>
      </c>
      <c r="B3913">
        <v>3</v>
      </c>
      <c r="C3913" t="s">
        <v>696</v>
      </c>
      <c r="D3913" t="s">
        <v>2</v>
      </c>
      <c r="E3913" t="s">
        <v>3</v>
      </c>
      <c r="F3913" t="s">
        <v>7492</v>
      </c>
      <c r="I3913" t="str">
        <f t="shared" si="61"/>
        <v>INSERT INTO ACTOR(Actor_name, Actor_birth_year) VALUES ('3',nm0539402,actor);</v>
      </c>
    </row>
    <row r="3914" spans="1:9" x14ac:dyDescent="0.3">
      <c r="A3914" t="s">
        <v>7488</v>
      </c>
      <c r="B3914">
        <v>4</v>
      </c>
      <c r="C3914" t="s">
        <v>7493</v>
      </c>
      <c r="D3914" t="s">
        <v>2</v>
      </c>
      <c r="E3914" t="s">
        <v>3</v>
      </c>
      <c r="F3914" t="s">
        <v>7494</v>
      </c>
      <c r="I3914" t="str">
        <f t="shared" si="61"/>
        <v>INSERT INTO ACTOR(Actor_name, Actor_birth_year) VALUES ('4',nm0800143,actor);</v>
      </c>
    </row>
    <row r="3915" spans="1:9" x14ac:dyDescent="0.3">
      <c r="A3915" t="s">
        <v>7495</v>
      </c>
      <c r="B3915">
        <v>10</v>
      </c>
      <c r="C3915" t="s">
        <v>7496</v>
      </c>
      <c r="D3915" t="s">
        <v>2</v>
      </c>
      <c r="E3915" t="s">
        <v>3</v>
      </c>
      <c r="F3915" t="s">
        <v>7497</v>
      </c>
      <c r="I3915" t="str">
        <f t="shared" si="61"/>
        <v>INSERT INTO ACTOR(Actor_name, Actor_birth_year) VALUES ('10',nm0634177,actor);</v>
      </c>
    </row>
    <row r="3916" spans="1:9" x14ac:dyDescent="0.3">
      <c r="A3916" t="s">
        <v>7495</v>
      </c>
      <c r="B3916">
        <v>1</v>
      </c>
      <c r="C3916" t="s">
        <v>7498</v>
      </c>
      <c r="D3916" t="s">
        <v>6</v>
      </c>
      <c r="E3916" t="s">
        <v>3</v>
      </c>
      <c r="F3916" t="s">
        <v>7499</v>
      </c>
      <c r="I3916" t="str">
        <f t="shared" si="61"/>
        <v>INSERT INTO ACTOR(Actor_name, Actor_birth_year) VALUES ('1',nm0359168,actress);</v>
      </c>
    </row>
    <row r="3917" spans="1:9" x14ac:dyDescent="0.3">
      <c r="A3917" t="s">
        <v>7495</v>
      </c>
      <c r="B3917">
        <v>2</v>
      </c>
      <c r="C3917" t="s">
        <v>7500</v>
      </c>
      <c r="D3917" t="s">
        <v>6</v>
      </c>
      <c r="E3917" t="s">
        <v>3</v>
      </c>
      <c r="F3917" t="s">
        <v>7501</v>
      </c>
      <c r="I3917" t="str">
        <f t="shared" si="61"/>
        <v>INSERT INTO ACTOR(Actor_name, Actor_birth_year) VALUES ('2',nm0865078,actress);</v>
      </c>
    </row>
    <row r="3918" spans="1:9" x14ac:dyDescent="0.3">
      <c r="A3918" t="s">
        <v>7495</v>
      </c>
      <c r="B3918">
        <v>3</v>
      </c>
      <c r="C3918" t="s">
        <v>4074</v>
      </c>
      <c r="D3918" t="s">
        <v>2</v>
      </c>
      <c r="E3918" t="s">
        <v>3</v>
      </c>
      <c r="F3918" t="s">
        <v>7502</v>
      </c>
      <c r="I3918" t="str">
        <f t="shared" si="61"/>
        <v>INSERT INTO ACTOR(Actor_name, Actor_birth_year) VALUES ('3',nm0619077,actor);</v>
      </c>
    </row>
    <row r="3919" spans="1:9" x14ac:dyDescent="0.3">
      <c r="A3919" t="s">
        <v>7495</v>
      </c>
      <c r="B3919">
        <v>4</v>
      </c>
      <c r="C3919" t="s">
        <v>3062</v>
      </c>
      <c r="D3919" t="s">
        <v>6</v>
      </c>
      <c r="E3919" t="s">
        <v>3</v>
      </c>
      <c r="F3919" t="s">
        <v>7503</v>
      </c>
      <c r="I3919" t="str">
        <f t="shared" si="61"/>
        <v>INSERT INTO ACTOR(Actor_name, Actor_birth_year) VALUES ('4',nm0468708,actress);</v>
      </c>
    </row>
    <row r="3920" spans="1:9" x14ac:dyDescent="0.3">
      <c r="A3920" t="s">
        <v>7495</v>
      </c>
      <c r="B3920">
        <v>9</v>
      </c>
      <c r="C3920" t="s">
        <v>566</v>
      </c>
      <c r="D3920" t="s">
        <v>6</v>
      </c>
      <c r="E3920" t="s">
        <v>3</v>
      </c>
      <c r="F3920" t="s">
        <v>7504</v>
      </c>
      <c r="I3920" t="str">
        <f t="shared" si="61"/>
        <v>INSERT INTO ACTOR(Actor_name, Actor_birth_year) VALUES ('9',nm0038290,actress);</v>
      </c>
    </row>
    <row r="3921" spans="1:9" x14ac:dyDescent="0.3">
      <c r="A3921" t="s">
        <v>7505</v>
      </c>
      <c r="B3921">
        <v>1</v>
      </c>
      <c r="C3921" t="s">
        <v>7506</v>
      </c>
      <c r="D3921" t="s">
        <v>2</v>
      </c>
      <c r="E3921" t="s">
        <v>3</v>
      </c>
      <c r="F3921" t="s">
        <v>7507</v>
      </c>
      <c r="I3921" t="str">
        <f t="shared" si="61"/>
        <v>INSERT INTO ACTOR(Actor_name, Actor_birth_year) VALUES ('1',nm0791502,actor);</v>
      </c>
    </row>
    <row r="3922" spans="1:9" x14ac:dyDescent="0.3">
      <c r="A3922" t="s">
        <v>7505</v>
      </c>
      <c r="B3922">
        <v>2</v>
      </c>
      <c r="C3922" t="s">
        <v>7508</v>
      </c>
      <c r="D3922" t="s">
        <v>2</v>
      </c>
      <c r="E3922" t="s">
        <v>3</v>
      </c>
      <c r="F3922" t="s">
        <v>7509</v>
      </c>
      <c r="I3922" t="str">
        <f t="shared" si="61"/>
        <v>INSERT INTO ACTOR(Actor_name, Actor_birth_year) VALUES ('2',nm0533806,actor);</v>
      </c>
    </row>
    <row r="3923" spans="1:9" x14ac:dyDescent="0.3">
      <c r="A3923" t="s">
        <v>7505</v>
      </c>
      <c r="B3923">
        <v>3</v>
      </c>
      <c r="C3923" t="s">
        <v>7510</v>
      </c>
      <c r="D3923" t="s">
        <v>2</v>
      </c>
      <c r="E3923" t="s">
        <v>3</v>
      </c>
      <c r="F3923" t="s">
        <v>7511</v>
      </c>
      <c r="I3923" t="str">
        <f t="shared" si="61"/>
        <v>INSERT INTO ACTOR(Actor_name, Actor_birth_year) VALUES ('3',nm0222799,actor);</v>
      </c>
    </row>
    <row r="3924" spans="1:9" x14ac:dyDescent="0.3">
      <c r="A3924" t="s">
        <v>7505</v>
      </c>
      <c r="B3924">
        <v>4</v>
      </c>
      <c r="C3924" t="s">
        <v>7512</v>
      </c>
      <c r="D3924" t="s">
        <v>2</v>
      </c>
      <c r="E3924" t="s">
        <v>3</v>
      </c>
      <c r="F3924" t="s">
        <v>7513</v>
      </c>
      <c r="I3924" t="str">
        <f t="shared" si="61"/>
        <v>INSERT INTO ACTOR(Actor_name, Actor_birth_year) VALUES ('4',nm0690074,actor);</v>
      </c>
    </row>
    <row r="3925" spans="1:9" x14ac:dyDescent="0.3">
      <c r="A3925" t="s">
        <v>7514</v>
      </c>
      <c r="B3925">
        <v>10</v>
      </c>
      <c r="C3925" t="s">
        <v>7515</v>
      </c>
      <c r="D3925" t="s">
        <v>2</v>
      </c>
      <c r="E3925" t="s">
        <v>3</v>
      </c>
      <c r="F3925" t="s">
        <v>7516</v>
      </c>
      <c r="I3925" t="str">
        <f t="shared" si="61"/>
        <v>INSERT INTO ACTOR(Actor_name, Actor_birth_year) VALUES ('10',nm0000276,actor);</v>
      </c>
    </row>
    <row r="3926" spans="1:9" x14ac:dyDescent="0.3">
      <c r="A3926" t="s">
        <v>7514</v>
      </c>
      <c r="B3926">
        <v>1</v>
      </c>
      <c r="C3926" t="s">
        <v>7517</v>
      </c>
      <c r="D3926" t="s">
        <v>6</v>
      </c>
      <c r="E3926" t="s">
        <v>3</v>
      </c>
      <c r="F3926" t="s">
        <v>7518</v>
      </c>
      <c r="I3926" t="str">
        <f t="shared" si="61"/>
        <v>INSERT INTO ACTOR(Actor_name, Actor_birth_year) VALUES ('1',nm0000548,actress);</v>
      </c>
    </row>
    <row r="3927" spans="1:9" x14ac:dyDescent="0.3">
      <c r="A3927" t="s">
        <v>7514</v>
      </c>
      <c r="B3927">
        <v>2</v>
      </c>
      <c r="C3927" t="s">
        <v>1455</v>
      </c>
      <c r="D3927" t="s">
        <v>2</v>
      </c>
      <c r="E3927" t="s">
        <v>3</v>
      </c>
      <c r="F3927" t="s">
        <v>7519</v>
      </c>
      <c r="I3927" t="str">
        <f t="shared" si="61"/>
        <v>INSERT INTO ACTOR(Actor_name, Actor_birth_year) VALUES ('2',nm0001285,actor);</v>
      </c>
    </row>
    <row r="3928" spans="1:9" x14ac:dyDescent="0.3">
      <c r="A3928" t="s">
        <v>7514</v>
      </c>
      <c r="B3928">
        <v>3</v>
      </c>
      <c r="C3928" t="s">
        <v>7520</v>
      </c>
      <c r="D3928" t="s">
        <v>2</v>
      </c>
      <c r="E3928" t="s">
        <v>3</v>
      </c>
      <c r="F3928" t="s">
        <v>7521</v>
      </c>
      <c r="I3928" t="str">
        <f t="shared" si="61"/>
        <v>INSERT INTO ACTOR(Actor_name, Actor_birth_year) VALUES ('3',nm0614526,actor);</v>
      </c>
    </row>
    <row r="3929" spans="1:9" x14ac:dyDescent="0.3">
      <c r="A3929" t="s">
        <v>7514</v>
      </c>
      <c r="B3929">
        <v>4</v>
      </c>
      <c r="C3929" t="s">
        <v>7522</v>
      </c>
      <c r="D3929" t="s">
        <v>6</v>
      </c>
      <c r="E3929" t="s">
        <v>3</v>
      </c>
      <c r="F3929" t="s">
        <v>7523</v>
      </c>
      <c r="I3929" t="str">
        <f t="shared" si="61"/>
        <v>INSERT INTO ACTOR(Actor_name, Actor_birth_year) VALUES ('4',nm0191370,actress);</v>
      </c>
    </row>
    <row r="3930" spans="1:9" x14ac:dyDescent="0.3">
      <c r="A3930" t="s">
        <v>7524</v>
      </c>
      <c r="B3930">
        <v>1</v>
      </c>
      <c r="C3930" t="s">
        <v>1108</v>
      </c>
      <c r="D3930" t="s">
        <v>2</v>
      </c>
      <c r="E3930" t="s">
        <v>3</v>
      </c>
      <c r="F3930" t="s">
        <v>7525</v>
      </c>
      <c r="I3930" t="str">
        <f t="shared" si="61"/>
        <v>INSERT INTO ACTOR(Actor_name, Actor_birth_year) VALUES ('1',nm0000821,actor);</v>
      </c>
    </row>
    <row r="3931" spans="1:9" x14ac:dyDescent="0.3">
      <c r="A3931" t="s">
        <v>7524</v>
      </c>
      <c r="B3931">
        <v>2</v>
      </c>
      <c r="C3931" t="s">
        <v>5092</v>
      </c>
      <c r="D3931" t="s">
        <v>6</v>
      </c>
      <c r="E3931" t="s">
        <v>3</v>
      </c>
      <c r="F3931" t="s">
        <v>7526</v>
      </c>
      <c r="I3931" t="str">
        <f t="shared" si="61"/>
        <v>INSERT INTO ACTOR(Actor_name, Actor_birth_year) VALUES ('2',nm0004564,actress);</v>
      </c>
    </row>
    <row r="3932" spans="1:9" x14ac:dyDescent="0.3">
      <c r="A3932" t="s">
        <v>7524</v>
      </c>
      <c r="B3932">
        <v>3</v>
      </c>
      <c r="C3932" t="s">
        <v>4806</v>
      </c>
      <c r="D3932" t="s">
        <v>6</v>
      </c>
      <c r="E3932" t="s">
        <v>3</v>
      </c>
      <c r="F3932" t="s">
        <v>7527</v>
      </c>
      <c r="I3932" t="str">
        <f t="shared" si="61"/>
        <v>INSERT INTO ACTOR(Actor_name, Actor_birth_year) VALUES ('3',nm2209264,actress);</v>
      </c>
    </row>
    <row r="3933" spans="1:9" x14ac:dyDescent="0.3">
      <c r="A3933" t="s">
        <v>7524</v>
      </c>
      <c r="B3933">
        <v>4</v>
      </c>
      <c r="C3933" t="s">
        <v>1112</v>
      </c>
      <c r="D3933" t="s">
        <v>2</v>
      </c>
      <c r="E3933" t="s">
        <v>3</v>
      </c>
      <c r="F3933" t="s">
        <v>7528</v>
      </c>
      <c r="I3933" t="str">
        <f t="shared" si="61"/>
        <v>INSERT INTO ACTOR(Actor_name, Actor_birth_year) VALUES ('4',nm0451166,actor);</v>
      </c>
    </row>
    <row r="3934" spans="1:9" x14ac:dyDescent="0.3">
      <c r="A3934" t="s">
        <v>7529</v>
      </c>
      <c r="B3934">
        <v>1</v>
      </c>
      <c r="C3934" t="s">
        <v>5751</v>
      </c>
      <c r="D3934" t="s">
        <v>2</v>
      </c>
      <c r="E3934" t="s">
        <v>3</v>
      </c>
      <c r="F3934" t="s">
        <v>7530</v>
      </c>
      <c r="I3934" t="str">
        <f t="shared" si="61"/>
        <v>INSERT INTO ACTOR(Actor_name, Actor_birth_year) VALUES ('1',nm0000762,actor);</v>
      </c>
    </row>
    <row r="3935" spans="1:9" x14ac:dyDescent="0.3">
      <c r="A3935" t="s">
        <v>7529</v>
      </c>
      <c r="B3935">
        <v>2</v>
      </c>
      <c r="C3935" t="s">
        <v>5917</v>
      </c>
      <c r="D3935" t="s">
        <v>6</v>
      </c>
      <c r="E3935" t="s">
        <v>3</v>
      </c>
      <c r="F3935" t="s">
        <v>7531</v>
      </c>
      <c r="I3935" t="str">
        <f t="shared" si="61"/>
        <v>INSERT INTO ACTOR(Actor_name, Actor_birth_year) VALUES ('2',nm0005412,actress);</v>
      </c>
    </row>
    <row r="3936" spans="1:9" x14ac:dyDescent="0.3">
      <c r="A3936" t="s">
        <v>7529</v>
      </c>
      <c r="B3936">
        <v>3</v>
      </c>
      <c r="C3936" t="s">
        <v>5246</v>
      </c>
      <c r="D3936" t="s">
        <v>2</v>
      </c>
      <c r="E3936" t="s">
        <v>3</v>
      </c>
      <c r="F3936" t="s">
        <v>7532</v>
      </c>
      <c r="I3936" t="str">
        <f t="shared" si="61"/>
        <v>INSERT INTO ACTOR(Actor_name, Actor_birth_year) VALUES ('3',nm0005212,actor);</v>
      </c>
    </row>
    <row r="3937" spans="1:9" x14ac:dyDescent="0.3">
      <c r="A3937" t="s">
        <v>7529</v>
      </c>
      <c r="B3937">
        <v>4</v>
      </c>
      <c r="C3937" t="s">
        <v>7533</v>
      </c>
      <c r="D3937" t="s">
        <v>2</v>
      </c>
      <c r="E3937" t="s">
        <v>3</v>
      </c>
      <c r="F3937" t="s">
        <v>7534</v>
      </c>
      <c r="I3937" t="str">
        <f t="shared" si="61"/>
        <v>INSERT INTO ACTOR(Actor_name, Actor_birth_year) VALUES ('4',nm0898376,actor);</v>
      </c>
    </row>
    <row r="3938" spans="1:9" x14ac:dyDescent="0.3">
      <c r="A3938" t="s">
        <v>7535</v>
      </c>
      <c r="B3938">
        <v>1</v>
      </c>
      <c r="C3938" t="s">
        <v>7536</v>
      </c>
      <c r="D3938" t="s">
        <v>2</v>
      </c>
      <c r="E3938" t="s">
        <v>3</v>
      </c>
      <c r="F3938" t="s">
        <v>7537</v>
      </c>
      <c r="I3938" t="str">
        <f t="shared" si="61"/>
        <v>INSERT INTO ACTOR(Actor_name, Actor_birth_year) VALUES ('1',nm0474801,actor);</v>
      </c>
    </row>
    <row r="3939" spans="1:9" x14ac:dyDescent="0.3">
      <c r="A3939" t="s">
        <v>7535</v>
      </c>
      <c r="B3939">
        <v>2</v>
      </c>
      <c r="C3939" t="s">
        <v>1108</v>
      </c>
      <c r="D3939" t="s">
        <v>2</v>
      </c>
      <c r="E3939" t="s">
        <v>3</v>
      </c>
      <c r="F3939" t="s">
        <v>7538</v>
      </c>
      <c r="I3939" t="str">
        <f t="shared" si="61"/>
        <v>INSERT INTO ACTOR(Actor_name, Actor_birth_year) VALUES ('2',nm0000821,actor);</v>
      </c>
    </row>
    <row r="3940" spans="1:9" x14ac:dyDescent="0.3">
      <c r="A3940" t="s">
        <v>7535</v>
      </c>
      <c r="B3940">
        <v>3</v>
      </c>
      <c r="C3940" t="s">
        <v>1110</v>
      </c>
      <c r="D3940" t="s">
        <v>6</v>
      </c>
      <c r="E3940" t="s">
        <v>3</v>
      </c>
      <c r="F3940" t="s">
        <v>7539</v>
      </c>
      <c r="I3940" t="str">
        <f t="shared" si="61"/>
        <v>INSERT INTO ACTOR(Actor_name, Actor_birth_year) VALUES ('3',nm0347901,actress);</v>
      </c>
    </row>
    <row r="3941" spans="1:9" x14ac:dyDescent="0.3">
      <c r="A3941" t="s">
        <v>7535</v>
      </c>
      <c r="B3941">
        <v>4</v>
      </c>
      <c r="C3941" t="s">
        <v>1143</v>
      </c>
      <c r="D3941" t="s">
        <v>6</v>
      </c>
      <c r="E3941" t="s">
        <v>3</v>
      </c>
      <c r="F3941" t="s">
        <v>7540</v>
      </c>
      <c r="I3941" t="str">
        <f t="shared" si="61"/>
        <v>INSERT INTO ACTOR(Actor_name, Actor_birth_year) VALUES ('4',nm0665599,actress);</v>
      </c>
    </row>
    <row r="3942" spans="1:9" x14ac:dyDescent="0.3">
      <c r="A3942" t="s">
        <v>7541</v>
      </c>
      <c r="B3942">
        <v>1</v>
      </c>
      <c r="C3942" t="s">
        <v>1931</v>
      </c>
      <c r="D3942" t="s">
        <v>2</v>
      </c>
      <c r="E3942" t="s">
        <v>3</v>
      </c>
      <c r="F3942" t="s">
        <v>7542</v>
      </c>
      <c r="I3942" t="str">
        <f t="shared" si="61"/>
        <v>INSERT INTO ACTOR(Actor_name, Actor_birth_year) VALUES ('1',nm0001215,actor);</v>
      </c>
    </row>
    <row r="3943" spans="1:9" x14ac:dyDescent="0.3">
      <c r="A3943" t="s">
        <v>7541</v>
      </c>
      <c r="B3943">
        <v>2</v>
      </c>
      <c r="C3943" t="s">
        <v>5280</v>
      </c>
      <c r="D3943" t="s">
        <v>6</v>
      </c>
      <c r="E3943" t="s">
        <v>3</v>
      </c>
      <c r="F3943" t="s">
        <v>7543</v>
      </c>
      <c r="I3943" t="str">
        <f t="shared" si="61"/>
        <v>INSERT INTO ACTOR(Actor_name, Actor_birth_year) VALUES ('2',nm0000473,actress);</v>
      </c>
    </row>
    <row r="3944" spans="1:9" x14ac:dyDescent="0.3">
      <c r="A3944" t="s">
        <v>7541</v>
      </c>
      <c r="B3944">
        <v>3</v>
      </c>
      <c r="C3944" t="s">
        <v>5923</v>
      </c>
      <c r="D3944" t="s">
        <v>6</v>
      </c>
      <c r="E3944" t="s">
        <v>3</v>
      </c>
      <c r="F3944" t="s">
        <v>2244</v>
      </c>
      <c r="I3944" t="str">
        <f t="shared" si="61"/>
        <v>INSERT INTO ACTOR(Actor_name, Actor_birth_year) VALUES ('3',nm0000261,actress);</v>
      </c>
    </row>
    <row r="3945" spans="1:9" x14ac:dyDescent="0.3">
      <c r="A3945" t="s">
        <v>7541</v>
      </c>
      <c r="B3945">
        <v>4</v>
      </c>
      <c r="C3945" t="s">
        <v>7544</v>
      </c>
      <c r="D3945" t="s">
        <v>2</v>
      </c>
      <c r="E3945" t="s">
        <v>3</v>
      </c>
      <c r="F3945" t="s">
        <v>7545</v>
      </c>
      <c r="I3945" t="str">
        <f t="shared" si="61"/>
        <v>INSERT INTO ACTOR(Actor_name, Actor_birth_year) VALUES ('4',nm0000693,actor);</v>
      </c>
    </row>
    <row r="3946" spans="1:9" x14ac:dyDescent="0.3">
      <c r="A3946" t="s">
        <v>7546</v>
      </c>
      <c r="B3946">
        <v>1</v>
      </c>
      <c r="C3946" t="s">
        <v>4720</v>
      </c>
      <c r="D3946" t="s">
        <v>6</v>
      </c>
      <c r="E3946" t="s">
        <v>3</v>
      </c>
      <c r="F3946" t="s">
        <v>7547</v>
      </c>
      <c r="I3946" t="str">
        <f t="shared" si="61"/>
        <v>INSERT INTO ACTOR(Actor_name, Actor_birth_year) VALUES ('1',nm0000658,actress);</v>
      </c>
    </row>
    <row r="3947" spans="1:9" x14ac:dyDescent="0.3">
      <c r="A3947" t="s">
        <v>7546</v>
      </c>
      <c r="B3947">
        <v>2</v>
      </c>
      <c r="C3947" t="s">
        <v>7548</v>
      </c>
      <c r="D3947" t="s">
        <v>2</v>
      </c>
      <c r="E3947" t="s">
        <v>3</v>
      </c>
      <c r="F3947" t="s">
        <v>7549</v>
      </c>
      <c r="I3947" t="str">
        <f t="shared" si="61"/>
        <v>INSERT INTO ACTOR(Actor_name, Actor_birth_year) VALUES ('2',nm0000177,actor);</v>
      </c>
    </row>
    <row r="3948" spans="1:9" x14ac:dyDescent="0.3">
      <c r="A3948" t="s">
        <v>7546</v>
      </c>
      <c r="B3948">
        <v>3</v>
      </c>
      <c r="C3948" t="s">
        <v>7550</v>
      </c>
      <c r="D3948" t="s">
        <v>2</v>
      </c>
      <c r="E3948" t="s">
        <v>3</v>
      </c>
      <c r="F3948" t="s">
        <v>7551</v>
      </c>
      <c r="I3948" t="str">
        <f t="shared" si="61"/>
        <v>INSERT INTO ACTOR(Actor_name, Actor_birth_year) VALUES ('3',nm0001493,actor);</v>
      </c>
    </row>
    <row r="3949" spans="1:9" x14ac:dyDescent="0.3">
      <c r="A3949" t="s">
        <v>7546</v>
      </c>
      <c r="B3949">
        <v>4</v>
      </c>
      <c r="C3949" t="s">
        <v>7552</v>
      </c>
      <c r="D3949" t="s">
        <v>6</v>
      </c>
      <c r="E3949" t="s">
        <v>3</v>
      </c>
      <c r="F3949" t="s">
        <v>7553</v>
      </c>
      <c r="I3949" t="str">
        <f t="shared" si="61"/>
        <v>INSERT INTO ACTOR(Actor_name, Actor_birth_year) VALUES ('4',nm0439334,actress);</v>
      </c>
    </row>
    <row r="3950" spans="1:9" x14ac:dyDescent="0.3">
      <c r="A3950" t="s">
        <v>7554</v>
      </c>
      <c r="B3950">
        <v>1</v>
      </c>
      <c r="C3950" t="s">
        <v>7555</v>
      </c>
      <c r="D3950" t="s">
        <v>2</v>
      </c>
      <c r="E3950" t="s">
        <v>3</v>
      </c>
      <c r="F3950" t="s">
        <v>7556</v>
      </c>
      <c r="I3950" t="str">
        <f t="shared" si="61"/>
        <v>INSERT INTO ACTOR(Actor_name, Actor_birth_year) VALUES ('1',nm0307255,actor);</v>
      </c>
    </row>
    <row r="3951" spans="1:9" x14ac:dyDescent="0.3">
      <c r="A3951" t="s">
        <v>7554</v>
      </c>
      <c r="B3951">
        <v>2</v>
      </c>
      <c r="C3951" t="s">
        <v>7557</v>
      </c>
      <c r="D3951" t="s">
        <v>2</v>
      </c>
      <c r="E3951" t="s">
        <v>3</v>
      </c>
      <c r="F3951" t="s">
        <v>826</v>
      </c>
      <c r="I3951" t="str">
        <f t="shared" si="61"/>
        <v>INSERT INTO ACTOR(Actor_name, Actor_birth_year) VALUES ('2',nm0002087,actor);</v>
      </c>
    </row>
    <row r="3952" spans="1:9" x14ac:dyDescent="0.3">
      <c r="A3952" t="s">
        <v>7554</v>
      </c>
      <c r="B3952">
        <v>3</v>
      </c>
      <c r="C3952" t="s">
        <v>7558</v>
      </c>
      <c r="D3952" t="s">
        <v>6</v>
      </c>
      <c r="E3952" t="s">
        <v>3</v>
      </c>
      <c r="F3952" t="s">
        <v>699</v>
      </c>
      <c r="I3952" t="str">
        <f t="shared" si="61"/>
        <v>INSERT INTO ACTOR(Actor_name, Actor_birth_year) VALUES ('3',nm0918315,actress);</v>
      </c>
    </row>
    <row r="3953" spans="1:9" x14ac:dyDescent="0.3">
      <c r="A3953" t="s">
        <v>7554</v>
      </c>
      <c r="B3953">
        <v>4</v>
      </c>
      <c r="C3953" t="s">
        <v>7559</v>
      </c>
      <c r="D3953" t="s">
        <v>6</v>
      </c>
      <c r="E3953" t="s">
        <v>3</v>
      </c>
      <c r="F3953" t="s">
        <v>7560</v>
      </c>
      <c r="I3953" t="str">
        <f t="shared" si="61"/>
        <v>INSERT INTO ACTOR(Actor_name, Actor_birth_year) VALUES ('4',nm0667414,actress);</v>
      </c>
    </row>
    <row r="3954" spans="1:9" x14ac:dyDescent="0.3">
      <c r="A3954" t="s">
        <v>7561</v>
      </c>
      <c r="B3954">
        <v>10</v>
      </c>
      <c r="C3954" t="s">
        <v>1818</v>
      </c>
      <c r="D3954" t="s">
        <v>2</v>
      </c>
      <c r="E3954" t="s">
        <v>3</v>
      </c>
      <c r="F3954" t="s">
        <v>7562</v>
      </c>
      <c r="I3954" t="str">
        <f t="shared" si="61"/>
        <v>INSERT INTO ACTOR(Actor_name, Actor_birth_year) VALUES ('10',nm0451425,actor);</v>
      </c>
    </row>
    <row r="3955" spans="1:9" x14ac:dyDescent="0.3">
      <c r="A3955" t="s">
        <v>7561</v>
      </c>
      <c r="B3955">
        <v>1</v>
      </c>
      <c r="C3955" t="s">
        <v>7563</v>
      </c>
      <c r="D3955" t="s">
        <v>2</v>
      </c>
      <c r="E3955" t="s">
        <v>3</v>
      </c>
      <c r="F3955" t="s">
        <v>7564</v>
      </c>
      <c r="I3955" t="str">
        <f t="shared" si="61"/>
        <v>INSERT INTO ACTOR(Actor_name, Actor_birth_year) VALUES ('1',nm0007147,actor);</v>
      </c>
    </row>
    <row r="3956" spans="1:9" x14ac:dyDescent="0.3">
      <c r="A3956" t="s">
        <v>7561</v>
      </c>
      <c r="B3956">
        <v>2</v>
      </c>
      <c r="C3956" t="s">
        <v>7565</v>
      </c>
      <c r="D3956" t="s">
        <v>2</v>
      </c>
      <c r="E3956" t="s">
        <v>3</v>
      </c>
      <c r="F3956" t="s">
        <v>7566</v>
      </c>
      <c r="I3956" t="str">
        <f t="shared" ref="I3956:I4019" si="62">"INSERT INTO ACTOR(Actor_name, Actor_birth_year) VALUES ('"&amp;B3956&amp;"',"&amp;C3956&amp;","&amp;D3956&amp;");"</f>
        <v>INSERT INTO ACTOR(Actor_name, Actor_birth_year) VALUES ('2',nm0149822,actor);</v>
      </c>
    </row>
    <row r="3957" spans="1:9" x14ac:dyDescent="0.3">
      <c r="A3957" t="s">
        <v>7561</v>
      </c>
      <c r="B3957">
        <v>3</v>
      </c>
      <c r="C3957" t="s">
        <v>4576</v>
      </c>
      <c r="D3957" t="s">
        <v>6</v>
      </c>
      <c r="E3957" t="s">
        <v>3</v>
      </c>
      <c r="F3957" t="s">
        <v>7567</v>
      </c>
      <c r="I3957" t="str">
        <f t="shared" si="62"/>
        <v>INSERT INTO ACTOR(Actor_name, Actor_birth_year) VALUES ('3',nm0013159,actress);</v>
      </c>
    </row>
    <row r="3958" spans="1:9" x14ac:dyDescent="0.3">
      <c r="A3958" t="s">
        <v>7561</v>
      </c>
      <c r="B3958">
        <v>4</v>
      </c>
      <c r="C3958" t="s">
        <v>1145</v>
      </c>
      <c r="D3958" t="s">
        <v>2</v>
      </c>
      <c r="E3958" t="s">
        <v>3</v>
      </c>
      <c r="F3958" t="s">
        <v>7568</v>
      </c>
      <c r="I3958" t="str">
        <f t="shared" si="62"/>
        <v>INSERT INTO ACTOR(Actor_name, Actor_birth_year) VALUES ('4',nm0787462,actor);</v>
      </c>
    </row>
    <row r="3959" spans="1:9" x14ac:dyDescent="0.3">
      <c r="A3959" t="s">
        <v>7561</v>
      </c>
      <c r="B3959">
        <v>8</v>
      </c>
      <c r="C3959" t="s">
        <v>7008</v>
      </c>
      <c r="D3959" t="s">
        <v>6</v>
      </c>
      <c r="E3959" t="s">
        <v>3</v>
      </c>
      <c r="F3959" t="s">
        <v>7569</v>
      </c>
      <c r="I3959" t="str">
        <f t="shared" si="62"/>
        <v>INSERT INTO ACTOR(Actor_name, Actor_birth_year) VALUES ('8',nm0464075,actress);</v>
      </c>
    </row>
    <row r="3960" spans="1:9" x14ac:dyDescent="0.3">
      <c r="A3960" t="s">
        <v>7561</v>
      </c>
      <c r="B3960">
        <v>9</v>
      </c>
      <c r="C3960" t="s">
        <v>7570</v>
      </c>
      <c r="D3960" t="s">
        <v>2</v>
      </c>
      <c r="E3960" t="s">
        <v>3</v>
      </c>
      <c r="F3960" t="s">
        <v>3</v>
      </c>
      <c r="I3960" t="str">
        <f t="shared" si="62"/>
        <v>INSERT INTO ACTOR(Actor_name, Actor_birth_year) VALUES ('9',nm0006763,actor);</v>
      </c>
    </row>
    <row r="3961" spans="1:9" x14ac:dyDescent="0.3">
      <c r="A3961" t="s">
        <v>7571</v>
      </c>
      <c r="B3961">
        <v>1</v>
      </c>
      <c r="C3961" t="s">
        <v>7313</v>
      </c>
      <c r="D3961" t="s">
        <v>6</v>
      </c>
      <c r="E3961" t="s">
        <v>3</v>
      </c>
      <c r="F3961" t="s">
        <v>7572</v>
      </c>
      <c r="I3961" t="str">
        <f t="shared" si="62"/>
        <v>INSERT INTO ACTOR(Actor_name, Actor_birth_year) VALUES ('1',nm0001450,actress);</v>
      </c>
    </row>
    <row r="3962" spans="1:9" x14ac:dyDescent="0.3">
      <c r="A3962" t="s">
        <v>7571</v>
      </c>
      <c r="B3962">
        <v>2</v>
      </c>
      <c r="C3962" t="s">
        <v>7573</v>
      </c>
      <c r="D3962" t="s">
        <v>2</v>
      </c>
      <c r="E3962" t="s">
        <v>3</v>
      </c>
      <c r="F3962" t="s">
        <v>7574</v>
      </c>
      <c r="I3962" t="str">
        <f t="shared" si="62"/>
        <v>INSERT INTO ACTOR(Actor_name, Actor_birth_year) VALUES ('2',nm0372493,actor);</v>
      </c>
    </row>
    <row r="3963" spans="1:9" x14ac:dyDescent="0.3">
      <c r="A3963" t="s">
        <v>7571</v>
      </c>
      <c r="B3963">
        <v>3</v>
      </c>
      <c r="C3963" t="s">
        <v>7575</v>
      </c>
      <c r="D3963" t="s">
        <v>2</v>
      </c>
      <c r="E3963" t="s">
        <v>3</v>
      </c>
      <c r="F3963" t="s">
        <v>7576</v>
      </c>
      <c r="I3963" t="str">
        <f t="shared" si="62"/>
        <v>INSERT INTO ACTOR(Actor_name, Actor_birth_year) VALUES ('3',nm0342878,actor);</v>
      </c>
    </row>
    <row r="3964" spans="1:9" x14ac:dyDescent="0.3">
      <c r="A3964" t="s">
        <v>7571</v>
      </c>
      <c r="B3964">
        <v>4</v>
      </c>
      <c r="C3964" t="s">
        <v>7577</v>
      </c>
      <c r="D3964" t="s">
        <v>6</v>
      </c>
      <c r="E3964" t="s">
        <v>3</v>
      </c>
      <c r="F3964" t="s">
        <v>7578</v>
      </c>
      <c r="I3964" t="str">
        <f t="shared" si="62"/>
        <v>INSERT INTO ACTOR(Actor_name, Actor_birth_year) VALUES ('4',nm0940781,actress);</v>
      </c>
    </row>
    <row r="3965" spans="1:9" x14ac:dyDescent="0.3">
      <c r="A3965" t="s">
        <v>7579</v>
      </c>
      <c r="B3965">
        <v>1</v>
      </c>
      <c r="C3965" t="s">
        <v>7580</v>
      </c>
      <c r="D3965" t="s">
        <v>2</v>
      </c>
      <c r="E3965" t="s">
        <v>3</v>
      </c>
      <c r="F3965" t="s">
        <v>1415</v>
      </c>
      <c r="I3965" t="str">
        <f t="shared" si="62"/>
        <v>INSERT INTO ACTOR(Actor_name, Actor_birth_year) VALUES ('1',nm0001023,actor);</v>
      </c>
    </row>
    <row r="3966" spans="1:9" x14ac:dyDescent="0.3">
      <c r="A3966" t="s">
        <v>7579</v>
      </c>
      <c r="B3966">
        <v>2</v>
      </c>
      <c r="C3966" t="s">
        <v>7581</v>
      </c>
      <c r="D3966" t="s">
        <v>6</v>
      </c>
      <c r="E3966" t="s">
        <v>3</v>
      </c>
      <c r="F3966" t="s">
        <v>7582</v>
      </c>
      <c r="I3966" t="str">
        <f t="shared" si="62"/>
        <v>INSERT INTO ACTOR(Actor_name, Actor_birth_year) VALUES ('2',nm0001687,actress);</v>
      </c>
    </row>
    <row r="3967" spans="1:9" x14ac:dyDescent="0.3">
      <c r="A3967" t="s">
        <v>7579</v>
      </c>
      <c r="B3967">
        <v>3</v>
      </c>
      <c r="C3967" t="s">
        <v>7583</v>
      </c>
      <c r="D3967" t="s">
        <v>6</v>
      </c>
      <c r="E3967" t="s">
        <v>3</v>
      </c>
      <c r="F3967" t="s">
        <v>7584</v>
      </c>
      <c r="I3967" t="str">
        <f t="shared" si="62"/>
        <v>INSERT INTO ACTOR(Actor_name, Actor_birth_year) VALUES ('3',nm0000215,actress);</v>
      </c>
    </row>
    <row r="3968" spans="1:9" x14ac:dyDescent="0.3">
      <c r="A3968" t="s">
        <v>7579</v>
      </c>
      <c r="B3968">
        <v>4</v>
      </c>
      <c r="C3968" t="s">
        <v>5341</v>
      </c>
      <c r="D3968" t="s">
        <v>2</v>
      </c>
      <c r="E3968" t="s">
        <v>3</v>
      </c>
      <c r="F3968" t="s">
        <v>7585</v>
      </c>
      <c r="I3968" t="str">
        <f t="shared" si="62"/>
        <v>INSERT INTO ACTOR(Actor_name, Actor_birth_year) VALUES ('4',nm0002094,actor);</v>
      </c>
    </row>
    <row r="3969" spans="1:9" x14ac:dyDescent="0.3">
      <c r="A3969" t="s">
        <v>7586</v>
      </c>
      <c r="B3969">
        <v>1</v>
      </c>
      <c r="C3969" t="s">
        <v>1143</v>
      </c>
      <c r="D3969" t="s">
        <v>6</v>
      </c>
      <c r="E3969" t="s">
        <v>3</v>
      </c>
      <c r="F3969" t="s">
        <v>7587</v>
      </c>
      <c r="I3969" t="str">
        <f t="shared" si="62"/>
        <v>INSERT INTO ACTOR(Actor_name, Actor_birth_year) VALUES ('1',nm0665599,actress);</v>
      </c>
    </row>
    <row r="3970" spans="1:9" x14ac:dyDescent="0.3">
      <c r="A3970" t="s">
        <v>7586</v>
      </c>
      <c r="B3970">
        <v>2</v>
      </c>
      <c r="C3970" t="s">
        <v>7367</v>
      </c>
      <c r="D3970" t="s">
        <v>2</v>
      </c>
      <c r="E3970" t="s">
        <v>3</v>
      </c>
      <c r="F3970" t="s">
        <v>7588</v>
      </c>
      <c r="I3970" t="str">
        <f t="shared" si="62"/>
        <v>INSERT INTO ACTOR(Actor_name, Actor_birth_year) VALUES ('2',nm0439784,actor);</v>
      </c>
    </row>
    <row r="3971" spans="1:9" x14ac:dyDescent="0.3">
      <c r="A3971" t="s">
        <v>7586</v>
      </c>
      <c r="B3971">
        <v>3</v>
      </c>
      <c r="C3971" t="s">
        <v>7589</v>
      </c>
      <c r="D3971" t="s">
        <v>2</v>
      </c>
      <c r="E3971" t="s">
        <v>3</v>
      </c>
      <c r="F3971" t="s">
        <v>7590</v>
      </c>
      <c r="I3971" t="str">
        <f t="shared" si="62"/>
        <v>INSERT INTO ACTOR(Actor_name, Actor_birth_year) VALUES ('3',nm0595751,actor);</v>
      </c>
    </row>
    <row r="3972" spans="1:9" x14ac:dyDescent="0.3">
      <c r="A3972" t="s">
        <v>7586</v>
      </c>
      <c r="B3972">
        <v>4</v>
      </c>
      <c r="C3972" t="s">
        <v>7591</v>
      </c>
      <c r="D3972" t="s">
        <v>6</v>
      </c>
      <c r="E3972" t="s">
        <v>3</v>
      </c>
      <c r="F3972" t="s">
        <v>7592</v>
      </c>
      <c r="I3972" t="str">
        <f t="shared" si="62"/>
        <v>INSERT INTO ACTOR(Actor_name, Actor_birth_year) VALUES ('4',nm0038675,actress);</v>
      </c>
    </row>
    <row r="3973" spans="1:9" x14ac:dyDescent="0.3">
      <c r="A3973" t="s">
        <v>7593</v>
      </c>
      <c r="B3973">
        <v>1</v>
      </c>
      <c r="C3973" t="s">
        <v>4176</v>
      </c>
      <c r="D3973" t="s">
        <v>2</v>
      </c>
      <c r="E3973" t="s">
        <v>3</v>
      </c>
      <c r="F3973" t="s">
        <v>7594</v>
      </c>
      <c r="I3973" t="str">
        <f t="shared" si="62"/>
        <v>INSERT INTO ACTOR(Actor_name, Actor_birth_year) VALUES ('1',nm0000056,actor);</v>
      </c>
    </row>
    <row r="3974" spans="1:9" x14ac:dyDescent="0.3">
      <c r="A3974" t="s">
        <v>7593</v>
      </c>
      <c r="B3974">
        <v>2</v>
      </c>
      <c r="C3974" t="s">
        <v>7595</v>
      </c>
      <c r="D3974" t="s">
        <v>6</v>
      </c>
      <c r="E3974" t="s">
        <v>3</v>
      </c>
      <c r="F3974" t="s">
        <v>7596</v>
      </c>
      <c r="I3974" t="str">
        <f t="shared" si="62"/>
        <v>INSERT INTO ACTOR(Actor_name, Actor_birth_year) VALUES ('2',nm0001648,actress);</v>
      </c>
    </row>
    <row r="3975" spans="1:9" x14ac:dyDescent="0.3">
      <c r="A3975" t="s">
        <v>7593</v>
      </c>
      <c r="B3975">
        <v>3</v>
      </c>
      <c r="C3975" t="s">
        <v>7597</v>
      </c>
      <c r="D3975" t="s">
        <v>2</v>
      </c>
      <c r="E3975" t="s">
        <v>3</v>
      </c>
      <c r="F3975" t="s">
        <v>7598</v>
      </c>
      <c r="I3975" t="str">
        <f t="shared" si="62"/>
        <v>INSERT INTO ACTOR(Actor_name, Actor_birth_year) VALUES ('3',nm0912001,actor);</v>
      </c>
    </row>
    <row r="3976" spans="1:9" x14ac:dyDescent="0.3">
      <c r="A3976" t="s">
        <v>7593</v>
      </c>
      <c r="B3976">
        <v>4</v>
      </c>
      <c r="C3976" t="s">
        <v>7271</v>
      </c>
      <c r="D3976" t="s">
        <v>2</v>
      </c>
      <c r="E3976" t="s">
        <v>3</v>
      </c>
      <c r="F3976" t="s">
        <v>7599</v>
      </c>
      <c r="I3976" t="str">
        <f t="shared" si="62"/>
        <v>INSERT INTO ACTOR(Actor_name, Actor_birth_year) VALUES ('4',nm0000051,actor);</v>
      </c>
    </row>
    <row r="3977" spans="1:9" x14ac:dyDescent="0.3">
      <c r="A3977" t="s">
        <v>7600</v>
      </c>
      <c r="B3977">
        <v>1</v>
      </c>
      <c r="C3977" t="s">
        <v>5296</v>
      </c>
      <c r="D3977" t="s">
        <v>6</v>
      </c>
      <c r="E3977" t="s">
        <v>3</v>
      </c>
      <c r="F3977" t="s">
        <v>7601</v>
      </c>
      <c r="I3977" t="str">
        <f t="shared" si="62"/>
        <v>INSERT INTO ACTOR(Actor_name, Actor_birth_year) VALUES ('1',nm0000267,actress);</v>
      </c>
    </row>
    <row r="3978" spans="1:9" x14ac:dyDescent="0.3">
      <c r="A3978" t="s">
        <v>7600</v>
      </c>
      <c r="B3978">
        <v>2</v>
      </c>
      <c r="C3978" t="s">
        <v>7602</v>
      </c>
      <c r="D3978" t="s">
        <v>2</v>
      </c>
      <c r="E3978" t="s">
        <v>3</v>
      </c>
      <c r="F3978" t="s">
        <v>7603</v>
      </c>
      <c r="I3978" t="str">
        <f t="shared" si="62"/>
        <v>INSERT INTO ACTOR(Actor_name, Actor_birth_year) VALUES ('2',nm0001258,actor);</v>
      </c>
    </row>
    <row r="3979" spans="1:9" x14ac:dyDescent="0.3">
      <c r="A3979" t="s">
        <v>7600</v>
      </c>
      <c r="B3979">
        <v>3</v>
      </c>
      <c r="C3979" t="s">
        <v>7604</v>
      </c>
      <c r="D3979" t="s">
        <v>2</v>
      </c>
      <c r="E3979" t="s">
        <v>3</v>
      </c>
      <c r="F3979" t="s">
        <v>7605</v>
      </c>
      <c r="I3979" t="str">
        <f t="shared" si="62"/>
        <v>INSERT INTO ACTOR(Actor_name, Actor_birth_year) VALUES ('3',nm0696481,actor);</v>
      </c>
    </row>
    <row r="3980" spans="1:9" x14ac:dyDescent="0.3">
      <c r="A3980" t="s">
        <v>7600</v>
      </c>
      <c r="B3980">
        <v>4</v>
      </c>
      <c r="C3980" t="s">
        <v>7606</v>
      </c>
      <c r="D3980" t="s">
        <v>6</v>
      </c>
      <c r="E3980" t="s">
        <v>3</v>
      </c>
      <c r="F3980" t="s">
        <v>7607</v>
      </c>
      <c r="I3980" t="str">
        <f t="shared" si="62"/>
        <v>INSERT INTO ACTOR(Actor_name, Actor_birth_year) VALUES ('4',nm0000690,actress);</v>
      </c>
    </row>
    <row r="3981" spans="1:9" x14ac:dyDescent="0.3">
      <c r="A3981" t="s">
        <v>7608</v>
      </c>
      <c r="B3981">
        <v>10</v>
      </c>
      <c r="C3981" t="s">
        <v>5325</v>
      </c>
      <c r="D3981" t="s">
        <v>2</v>
      </c>
      <c r="E3981" t="s">
        <v>3</v>
      </c>
      <c r="F3981" t="s">
        <v>7609</v>
      </c>
      <c r="I3981" t="str">
        <f t="shared" si="62"/>
        <v>INSERT INTO ACTOR(Actor_name, Actor_birth_year) VALUES ('10',nm0415556,actor);</v>
      </c>
    </row>
    <row r="3982" spans="1:9" x14ac:dyDescent="0.3">
      <c r="A3982" t="s">
        <v>7608</v>
      </c>
      <c r="B3982">
        <v>1</v>
      </c>
      <c r="C3982" t="s">
        <v>7610</v>
      </c>
      <c r="D3982" t="s">
        <v>2</v>
      </c>
      <c r="E3982" t="s">
        <v>3</v>
      </c>
      <c r="F3982" t="s">
        <v>556</v>
      </c>
      <c r="I3982" t="str">
        <f t="shared" si="62"/>
        <v>INSERT INTO ACTOR(Actor_name, Actor_birth_year) VALUES ('1',nm0022758,actor);</v>
      </c>
    </row>
    <row r="3983" spans="1:9" x14ac:dyDescent="0.3">
      <c r="A3983" t="s">
        <v>7608</v>
      </c>
      <c r="B3983">
        <v>2</v>
      </c>
      <c r="C3983" t="s">
        <v>7611</v>
      </c>
      <c r="D3983" t="s">
        <v>2</v>
      </c>
      <c r="E3983" t="s">
        <v>3</v>
      </c>
      <c r="F3983" t="s">
        <v>7612</v>
      </c>
      <c r="I3983" t="str">
        <f t="shared" si="62"/>
        <v>INSERT INTO ACTOR(Actor_name, Actor_birth_year) VALUES ('2',nm0201711,actor);</v>
      </c>
    </row>
    <row r="3984" spans="1:9" x14ac:dyDescent="0.3">
      <c r="A3984" t="s">
        <v>7608</v>
      </c>
      <c r="B3984">
        <v>3</v>
      </c>
      <c r="C3984" t="s">
        <v>7613</v>
      </c>
      <c r="D3984" t="s">
        <v>2</v>
      </c>
      <c r="E3984" t="s">
        <v>3</v>
      </c>
      <c r="F3984" t="s">
        <v>7614</v>
      </c>
      <c r="I3984" t="str">
        <f t="shared" si="62"/>
        <v>INSERT INTO ACTOR(Actor_name, Actor_birth_year) VALUES ('3',nm0083238,actor);</v>
      </c>
    </row>
    <row r="3985" spans="1:9" x14ac:dyDescent="0.3">
      <c r="A3985" t="s">
        <v>7608</v>
      </c>
      <c r="B3985">
        <v>4</v>
      </c>
      <c r="C3985" t="s">
        <v>7615</v>
      </c>
      <c r="D3985" t="s">
        <v>2</v>
      </c>
      <c r="E3985" t="s">
        <v>3</v>
      </c>
      <c r="F3985" t="s">
        <v>7616</v>
      </c>
      <c r="I3985" t="str">
        <f t="shared" si="62"/>
        <v>INSERT INTO ACTOR(Actor_name, Actor_birth_year) VALUES ('4',nm0223524,actor);</v>
      </c>
    </row>
    <row r="3986" spans="1:9" x14ac:dyDescent="0.3">
      <c r="A3986" t="s">
        <v>7608</v>
      </c>
      <c r="B3986">
        <v>9</v>
      </c>
      <c r="C3986" t="s">
        <v>7617</v>
      </c>
      <c r="D3986" t="s">
        <v>2</v>
      </c>
      <c r="E3986" t="s">
        <v>3</v>
      </c>
      <c r="F3986" t="s">
        <v>7618</v>
      </c>
      <c r="I3986" t="str">
        <f t="shared" si="62"/>
        <v>INSERT INTO ACTOR(Actor_name, Actor_birth_year) VALUES ('9',nm0004569,actor);</v>
      </c>
    </row>
    <row r="3987" spans="1:9" x14ac:dyDescent="0.3">
      <c r="A3987" t="s">
        <v>7619</v>
      </c>
      <c r="B3987">
        <v>1</v>
      </c>
      <c r="C3987" t="s">
        <v>7620</v>
      </c>
      <c r="D3987" t="s">
        <v>2</v>
      </c>
      <c r="E3987" t="s">
        <v>3</v>
      </c>
      <c r="F3987" t="s">
        <v>3</v>
      </c>
      <c r="I3987" t="str">
        <f t="shared" si="62"/>
        <v>INSERT INTO ACTOR(Actor_name, Actor_birth_year) VALUES ('1',nm0014105,actor);</v>
      </c>
    </row>
    <row r="3988" spans="1:9" x14ac:dyDescent="0.3">
      <c r="A3988" t="s">
        <v>7619</v>
      </c>
      <c r="B3988">
        <v>2</v>
      </c>
      <c r="C3988" t="s">
        <v>7621</v>
      </c>
      <c r="D3988" t="s">
        <v>6</v>
      </c>
      <c r="E3988" t="s">
        <v>3</v>
      </c>
      <c r="F3988" t="s">
        <v>7622</v>
      </c>
      <c r="I3988" t="str">
        <f t="shared" si="62"/>
        <v>INSERT INTO ACTOR(Actor_name, Actor_birth_year) VALUES ('2',nm1372521,actress);</v>
      </c>
    </row>
    <row r="3989" spans="1:9" x14ac:dyDescent="0.3">
      <c r="A3989" t="s">
        <v>7623</v>
      </c>
      <c r="B3989">
        <v>1</v>
      </c>
      <c r="C3989" t="s">
        <v>7624</v>
      </c>
      <c r="D3989" t="s">
        <v>2</v>
      </c>
      <c r="E3989" t="s">
        <v>3</v>
      </c>
      <c r="F3989" t="s">
        <v>7625</v>
      </c>
      <c r="I3989" t="str">
        <f t="shared" si="62"/>
        <v>INSERT INTO ACTOR(Actor_name, Actor_birth_year) VALUES ('1',nm0864851,actor);</v>
      </c>
    </row>
    <row r="3990" spans="1:9" x14ac:dyDescent="0.3">
      <c r="A3990" t="s">
        <v>7623</v>
      </c>
      <c r="B3990">
        <v>2</v>
      </c>
      <c r="C3990" t="s">
        <v>7626</v>
      </c>
      <c r="D3990" t="s">
        <v>6</v>
      </c>
      <c r="E3990" t="s">
        <v>3</v>
      </c>
      <c r="F3990" t="s">
        <v>7627</v>
      </c>
      <c r="I3990" t="str">
        <f t="shared" si="62"/>
        <v>INSERT INTO ACTOR(Actor_name, Actor_birth_year) VALUES ('2',nm0828288,actress);</v>
      </c>
    </row>
    <row r="3991" spans="1:9" x14ac:dyDescent="0.3">
      <c r="A3991" t="s">
        <v>7623</v>
      </c>
      <c r="B3991">
        <v>3</v>
      </c>
      <c r="C3991" t="s">
        <v>7628</v>
      </c>
      <c r="D3991" t="s">
        <v>2</v>
      </c>
      <c r="E3991" t="s">
        <v>3</v>
      </c>
      <c r="F3991" t="s">
        <v>7629</v>
      </c>
      <c r="I3991" t="str">
        <f t="shared" si="62"/>
        <v>INSERT INTO ACTOR(Actor_name, Actor_birth_year) VALUES ('3',nm0933983,actor);</v>
      </c>
    </row>
    <row r="3992" spans="1:9" x14ac:dyDescent="0.3">
      <c r="A3992" t="s">
        <v>7623</v>
      </c>
      <c r="B3992">
        <v>4</v>
      </c>
      <c r="C3992" t="s">
        <v>7630</v>
      </c>
      <c r="D3992" t="s">
        <v>2</v>
      </c>
      <c r="E3992" t="s">
        <v>3</v>
      </c>
      <c r="F3992" t="s">
        <v>7631</v>
      </c>
      <c r="I3992" t="str">
        <f t="shared" si="62"/>
        <v>INSERT INTO ACTOR(Actor_name, Actor_birth_year) VALUES ('4',nm0329491,actor);</v>
      </c>
    </row>
    <row r="3993" spans="1:9" x14ac:dyDescent="0.3">
      <c r="A3993" t="s">
        <v>7632</v>
      </c>
      <c r="B3993">
        <v>1</v>
      </c>
      <c r="C3993" t="s">
        <v>7633</v>
      </c>
      <c r="D3993" t="s">
        <v>2</v>
      </c>
      <c r="E3993" t="s">
        <v>3</v>
      </c>
      <c r="F3993" t="s">
        <v>7634</v>
      </c>
      <c r="I3993" t="str">
        <f t="shared" si="62"/>
        <v>INSERT INTO ACTOR(Actor_name, Actor_birth_year) VALUES ('1',nm0000417,actor);</v>
      </c>
    </row>
    <row r="3994" spans="1:9" x14ac:dyDescent="0.3">
      <c r="A3994" t="s">
        <v>7632</v>
      </c>
      <c r="B3994">
        <v>2</v>
      </c>
      <c r="C3994" t="s">
        <v>7635</v>
      </c>
      <c r="D3994" t="s">
        <v>6</v>
      </c>
      <c r="E3994" t="s">
        <v>3</v>
      </c>
      <c r="F3994" t="s">
        <v>7636</v>
      </c>
      <c r="I3994" t="str">
        <f t="shared" si="62"/>
        <v>INSERT INTO ACTOR(Actor_name, Actor_birth_year) VALUES ('2',nm0000603,actress);</v>
      </c>
    </row>
    <row r="3995" spans="1:9" x14ac:dyDescent="0.3">
      <c r="A3995" t="s">
        <v>7632</v>
      </c>
      <c r="B3995">
        <v>3</v>
      </c>
      <c r="C3995" t="s">
        <v>7637</v>
      </c>
      <c r="D3995" t="s">
        <v>2</v>
      </c>
      <c r="E3995" t="s">
        <v>3</v>
      </c>
      <c r="F3995" t="s">
        <v>7638</v>
      </c>
      <c r="I3995" t="str">
        <f t="shared" si="62"/>
        <v>INSERT INTO ACTOR(Actor_name, Actor_birth_year) VALUES ('3',nm0000457,actor);</v>
      </c>
    </row>
    <row r="3996" spans="1:9" x14ac:dyDescent="0.3">
      <c r="A3996" t="s">
        <v>7632</v>
      </c>
      <c r="B3996">
        <v>4</v>
      </c>
      <c r="C3996" t="s">
        <v>7639</v>
      </c>
      <c r="D3996" t="s">
        <v>6</v>
      </c>
      <c r="E3996" t="s">
        <v>3</v>
      </c>
      <c r="F3996" t="s">
        <v>7640</v>
      </c>
      <c r="I3996" t="str">
        <f t="shared" si="62"/>
        <v>INSERT INTO ACTOR(Actor_name, Actor_birth_year) VALUES ('4',nm0452288,actress);</v>
      </c>
    </row>
    <row r="3997" spans="1:9" x14ac:dyDescent="0.3">
      <c r="A3997" t="s">
        <v>7641</v>
      </c>
      <c r="B3997">
        <v>1</v>
      </c>
      <c r="C3997" t="s">
        <v>7642</v>
      </c>
      <c r="D3997" t="s">
        <v>2</v>
      </c>
      <c r="E3997" t="s">
        <v>3</v>
      </c>
      <c r="F3997" t="s">
        <v>7643</v>
      </c>
      <c r="I3997" t="str">
        <f t="shared" si="62"/>
        <v>INSERT INTO ACTOR(Actor_name, Actor_birth_year) VALUES ('1',nm0046152,actor);</v>
      </c>
    </row>
    <row r="3998" spans="1:9" x14ac:dyDescent="0.3">
      <c r="A3998" t="s">
        <v>7644</v>
      </c>
      <c r="B3998">
        <v>1</v>
      </c>
      <c r="C3998" t="s">
        <v>92</v>
      </c>
      <c r="D3998" t="s">
        <v>2</v>
      </c>
      <c r="E3998" t="s">
        <v>3</v>
      </c>
      <c r="F3998" t="s">
        <v>3</v>
      </c>
      <c r="I3998" t="str">
        <f t="shared" si="62"/>
        <v>INSERT INTO ACTOR(Actor_name, Actor_birth_year) VALUES ('1',nm0016013,actor);</v>
      </c>
    </row>
    <row r="3999" spans="1:9" x14ac:dyDescent="0.3">
      <c r="A3999" t="s">
        <v>7644</v>
      </c>
      <c r="B3999">
        <v>2</v>
      </c>
      <c r="C3999" t="s">
        <v>7645</v>
      </c>
      <c r="D3999" t="s">
        <v>6</v>
      </c>
      <c r="E3999" t="s">
        <v>3</v>
      </c>
      <c r="F3999" t="s">
        <v>3</v>
      </c>
      <c r="I3999" t="str">
        <f t="shared" si="62"/>
        <v>INSERT INTO ACTOR(Actor_name, Actor_birth_year) VALUES ('2',nm0728971,actress);</v>
      </c>
    </row>
    <row r="4000" spans="1:9" x14ac:dyDescent="0.3">
      <c r="A4000" t="s">
        <v>7644</v>
      </c>
      <c r="B4000">
        <v>3</v>
      </c>
      <c r="C4000" t="s">
        <v>7646</v>
      </c>
      <c r="D4000" t="s">
        <v>2</v>
      </c>
      <c r="E4000" t="s">
        <v>3</v>
      </c>
      <c r="F4000" t="s">
        <v>3</v>
      </c>
      <c r="I4000" t="str">
        <f t="shared" si="62"/>
        <v>INSERT INTO ACTOR(Actor_name, Actor_birth_year) VALUES ('3',nm0721280,actor);</v>
      </c>
    </row>
    <row r="4001" spans="1:9" x14ac:dyDescent="0.3">
      <c r="A4001" t="s">
        <v>7644</v>
      </c>
      <c r="B4001">
        <v>4</v>
      </c>
      <c r="C4001" t="s">
        <v>7647</v>
      </c>
      <c r="D4001" t="s">
        <v>6</v>
      </c>
      <c r="E4001" t="s">
        <v>3</v>
      </c>
      <c r="F4001" t="s">
        <v>3</v>
      </c>
      <c r="I4001" t="str">
        <f t="shared" si="62"/>
        <v>INSERT INTO ACTOR(Actor_name, Actor_birth_year) VALUES ('4',nm1415193,actress);</v>
      </c>
    </row>
    <row r="4002" spans="1:9" x14ac:dyDescent="0.3">
      <c r="A4002" t="s">
        <v>7648</v>
      </c>
      <c r="B4002">
        <v>1</v>
      </c>
      <c r="C4002" t="s">
        <v>7649</v>
      </c>
      <c r="D4002" t="s">
        <v>6</v>
      </c>
      <c r="E4002" t="s">
        <v>3</v>
      </c>
      <c r="F4002" t="s">
        <v>699</v>
      </c>
      <c r="I4002" t="str">
        <f t="shared" si="62"/>
        <v>INSERT INTO ACTOR(Actor_name, Actor_birth_year) VALUES ('1',nm0074065,actress);</v>
      </c>
    </row>
    <row r="4003" spans="1:9" x14ac:dyDescent="0.3">
      <c r="A4003" t="s">
        <v>7648</v>
      </c>
      <c r="B4003">
        <v>2</v>
      </c>
      <c r="C4003" t="s">
        <v>7650</v>
      </c>
      <c r="D4003" t="s">
        <v>2</v>
      </c>
      <c r="E4003" t="s">
        <v>3</v>
      </c>
      <c r="F4003" t="s">
        <v>7651</v>
      </c>
      <c r="I4003" t="str">
        <f t="shared" si="62"/>
        <v>INSERT INTO ACTOR(Actor_name, Actor_birth_year) VALUES ('2',nm0001971,actor);</v>
      </c>
    </row>
    <row r="4004" spans="1:9" x14ac:dyDescent="0.3">
      <c r="A4004" t="s">
        <v>7648</v>
      </c>
      <c r="B4004">
        <v>3</v>
      </c>
      <c r="C4004" t="s">
        <v>7652</v>
      </c>
      <c r="D4004" t="s">
        <v>2</v>
      </c>
      <c r="E4004" t="s">
        <v>3</v>
      </c>
      <c r="F4004" t="s">
        <v>3</v>
      </c>
      <c r="I4004" t="str">
        <f t="shared" si="62"/>
        <v>INSERT INTO ACTOR(Actor_name, Actor_birth_year) VALUES ('3',nm0129882,actor);</v>
      </c>
    </row>
    <row r="4005" spans="1:9" x14ac:dyDescent="0.3">
      <c r="A4005" t="s">
        <v>7648</v>
      </c>
      <c r="B4005">
        <v>4</v>
      </c>
      <c r="C4005" t="s">
        <v>7653</v>
      </c>
      <c r="D4005" t="s">
        <v>2</v>
      </c>
      <c r="E4005" t="s">
        <v>3</v>
      </c>
      <c r="F4005" t="s">
        <v>126</v>
      </c>
      <c r="I4005" t="str">
        <f t="shared" si="62"/>
        <v>INSERT INTO ACTOR(Actor_name, Actor_birth_year) VALUES ('4',nm0001035,actor);</v>
      </c>
    </row>
    <row r="4006" spans="1:9" x14ac:dyDescent="0.3">
      <c r="A4006" t="s">
        <v>7654</v>
      </c>
      <c r="B4006">
        <v>1</v>
      </c>
      <c r="C4006" t="s">
        <v>7655</v>
      </c>
      <c r="D4006" t="s">
        <v>2</v>
      </c>
      <c r="E4006" t="s">
        <v>3</v>
      </c>
      <c r="F4006" t="s">
        <v>7656</v>
      </c>
      <c r="I4006" t="str">
        <f t="shared" si="62"/>
        <v>INSERT INTO ACTOR(Actor_name, Actor_birth_year) VALUES ('1',nm0860707,actor);</v>
      </c>
    </row>
    <row r="4007" spans="1:9" x14ac:dyDescent="0.3">
      <c r="A4007" t="s">
        <v>7654</v>
      </c>
      <c r="B4007">
        <v>2</v>
      </c>
      <c r="C4007" t="s">
        <v>7657</v>
      </c>
      <c r="D4007" t="s">
        <v>6</v>
      </c>
      <c r="E4007" t="s">
        <v>3</v>
      </c>
      <c r="F4007" t="s">
        <v>7658</v>
      </c>
      <c r="I4007" t="str">
        <f t="shared" si="62"/>
        <v>INSERT INTO ACTOR(Actor_name, Actor_birth_year) VALUES ('2',nm1036304,actress);</v>
      </c>
    </row>
    <row r="4008" spans="1:9" x14ac:dyDescent="0.3">
      <c r="A4008" t="s">
        <v>7654</v>
      </c>
      <c r="B4008">
        <v>3</v>
      </c>
      <c r="C4008" t="s">
        <v>7659</v>
      </c>
      <c r="D4008" t="s">
        <v>2</v>
      </c>
      <c r="E4008" t="s">
        <v>3</v>
      </c>
      <c r="F4008" t="s">
        <v>7660</v>
      </c>
      <c r="I4008" t="str">
        <f t="shared" si="62"/>
        <v>INSERT INTO ACTOR(Actor_name, Actor_birth_year) VALUES ('3',nm0206528,actor);</v>
      </c>
    </row>
    <row r="4009" spans="1:9" x14ac:dyDescent="0.3">
      <c r="A4009" t="s">
        <v>7654</v>
      </c>
      <c r="B4009">
        <v>4</v>
      </c>
      <c r="C4009" t="s">
        <v>7661</v>
      </c>
      <c r="D4009" t="s">
        <v>6</v>
      </c>
      <c r="E4009" t="s">
        <v>3</v>
      </c>
      <c r="F4009" t="s">
        <v>7662</v>
      </c>
      <c r="I4009" t="str">
        <f t="shared" si="62"/>
        <v>INSERT INTO ACTOR(Actor_name, Actor_birth_year) VALUES ('4',nm0226887,actress);</v>
      </c>
    </row>
    <row r="4010" spans="1:9" x14ac:dyDescent="0.3">
      <c r="A4010" t="s">
        <v>7663</v>
      </c>
      <c r="B4010">
        <v>1</v>
      </c>
      <c r="C4010" t="s">
        <v>7664</v>
      </c>
      <c r="D4010" t="s">
        <v>2</v>
      </c>
      <c r="E4010" t="s">
        <v>3</v>
      </c>
      <c r="F4010" t="s">
        <v>7665</v>
      </c>
      <c r="I4010" t="str">
        <f t="shared" si="62"/>
        <v>INSERT INTO ACTOR(Actor_name, Actor_birth_year) VALUES ('1',nm0707618,actor);</v>
      </c>
    </row>
    <row r="4011" spans="1:9" x14ac:dyDescent="0.3">
      <c r="A4011" t="s">
        <v>7663</v>
      </c>
      <c r="B4011">
        <v>2</v>
      </c>
      <c r="C4011" t="s">
        <v>7307</v>
      </c>
      <c r="D4011" t="s">
        <v>6</v>
      </c>
      <c r="E4011" t="s">
        <v>3</v>
      </c>
      <c r="F4011" t="s">
        <v>571</v>
      </c>
      <c r="I4011" t="str">
        <f t="shared" si="62"/>
        <v>INSERT INTO ACTOR(Actor_name, Actor_birth_year) VALUES ('2',nm0895034,actress);</v>
      </c>
    </row>
    <row r="4012" spans="1:9" x14ac:dyDescent="0.3">
      <c r="A4012" t="s">
        <v>7663</v>
      </c>
      <c r="B4012">
        <v>3</v>
      </c>
      <c r="C4012" t="s">
        <v>7666</v>
      </c>
      <c r="D4012" t="s">
        <v>2</v>
      </c>
      <c r="E4012" t="s">
        <v>3</v>
      </c>
      <c r="F4012" t="s">
        <v>7667</v>
      </c>
      <c r="I4012" t="str">
        <f t="shared" si="62"/>
        <v>INSERT INTO ACTOR(Actor_name, Actor_birth_year) VALUES ('3',nm0122168,actor);</v>
      </c>
    </row>
    <row r="4013" spans="1:9" x14ac:dyDescent="0.3">
      <c r="A4013" t="s">
        <v>7663</v>
      </c>
      <c r="B4013">
        <v>4</v>
      </c>
      <c r="C4013" t="s">
        <v>2226</v>
      </c>
      <c r="D4013" t="s">
        <v>2</v>
      </c>
      <c r="E4013" t="s">
        <v>3</v>
      </c>
      <c r="F4013" t="s">
        <v>7668</v>
      </c>
      <c r="I4013" t="str">
        <f t="shared" si="62"/>
        <v>INSERT INTO ACTOR(Actor_name, Actor_birth_year) VALUES ('4',nm0880761,actor);</v>
      </c>
    </row>
    <row r="4014" spans="1:9" x14ac:dyDescent="0.3">
      <c r="A4014" t="s">
        <v>7669</v>
      </c>
      <c r="B4014">
        <v>1</v>
      </c>
      <c r="C4014" t="s">
        <v>7670</v>
      </c>
      <c r="D4014" t="s">
        <v>2</v>
      </c>
      <c r="E4014" t="s">
        <v>3</v>
      </c>
      <c r="F4014" t="s">
        <v>1585</v>
      </c>
      <c r="I4014" t="str">
        <f t="shared" si="62"/>
        <v>INSERT INTO ACTOR(Actor_name, Actor_birth_year) VALUES ('1',nm0246005,actor);</v>
      </c>
    </row>
    <row r="4015" spans="1:9" x14ac:dyDescent="0.3">
      <c r="A4015" t="s">
        <v>7671</v>
      </c>
      <c r="B4015">
        <v>1</v>
      </c>
      <c r="C4015" t="s">
        <v>7672</v>
      </c>
      <c r="D4015" t="s">
        <v>6</v>
      </c>
      <c r="E4015" t="s">
        <v>3</v>
      </c>
      <c r="F4015" t="s">
        <v>3</v>
      </c>
      <c r="I4015" t="str">
        <f t="shared" si="62"/>
        <v>INSERT INTO ACTOR(Actor_name, Actor_birth_year) VALUES ('1',nm0432636,actress);</v>
      </c>
    </row>
    <row r="4016" spans="1:9" x14ac:dyDescent="0.3">
      <c r="A4016" t="s">
        <v>7671</v>
      </c>
      <c r="B4016">
        <v>2</v>
      </c>
      <c r="C4016" t="s">
        <v>7673</v>
      </c>
      <c r="D4016" t="s">
        <v>2</v>
      </c>
      <c r="E4016" t="s">
        <v>3</v>
      </c>
      <c r="F4016" t="s">
        <v>3</v>
      </c>
      <c r="I4016" t="str">
        <f t="shared" si="62"/>
        <v>INSERT INTO ACTOR(Actor_name, Actor_birth_year) VALUES ('2',nm0521523,actor);</v>
      </c>
    </row>
    <row r="4017" spans="1:9" x14ac:dyDescent="0.3">
      <c r="A4017" t="s">
        <v>7671</v>
      </c>
      <c r="B4017">
        <v>3</v>
      </c>
      <c r="C4017" t="s">
        <v>7674</v>
      </c>
      <c r="D4017" t="s">
        <v>2</v>
      </c>
      <c r="E4017" t="s">
        <v>3</v>
      </c>
      <c r="F4017" t="s">
        <v>7675</v>
      </c>
      <c r="I4017" t="str">
        <f t="shared" si="62"/>
        <v>INSERT INTO ACTOR(Actor_name, Actor_birth_year) VALUES ('3',nm1594494,actor);</v>
      </c>
    </row>
    <row r="4018" spans="1:9" x14ac:dyDescent="0.3">
      <c r="A4018" t="s">
        <v>7671</v>
      </c>
      <c r="B4018">
        <v>4</v>
      </c>
      <c r="C4018" t="s">
        <v>7676</v>
      </c>
      <c r="D4018" t="s">
        <v>2</v>
      </c>
      <c r="E4018" t="s">
        <v>3</v>
      </c>
      <c r="F4018" t="s">
        <v>3</v>
      </c>
      <c r="I4018" t="str">
        <f t="shared" si="62"/>
        <v>INSERT INTO ACTOR(Actor_name, Actor_birth_year) VALUES ('4',nm1594509,actor);</v>
      </c>
    </row>
    <row r="4019" spans="1:9" x14ac:dyDescent="0.3">
      <c r="A4019" t="s">
        <v>7677</v>
      </c>
      <c r="B4019">
        <v>1</v>
      </c>
      <c r="C4019" t="s">
        <v>7678</v>
      </c>
      <c r="D4019" t="s">
        <v>2</v>
      </c>
      <c r="E4019" t="s">
        <v>3</v>
      </c>
      <c r="F4019" t="s">
        <v>7679</v>
      </c>
      <c r="I4019" t="str">
        <f t="shared" si="62"/>
        <v>INSERT INTO ACTOR(Actor_name, Actor_birth_year) VALUES ('1',nm0044859,actor);</v>
      </c>
    </row>
    <row r="4020" spans="1:9" x14ac:dyDescent="0.3">
      <c r="A4020" t="s">
        <v>7677</v>
      </c>
      <c r="B4020">
        <v>2</v>
      </c>
      <c r="C4020" t="s">
        <v>7680</v>
      </c>
      <c r="D4020" t="s">
        <v>6</v>
      </c>
      <c r="E4020" t="s">
        <v>3</v>
      </c>
      <c r="F4020" t="s">
        <v>7681</v>
      </c>
      <c r="I4020" t="str">
        <f t="shared" ref="I4020:I4083" si="63">"INSERT INTO ACTOR(Actor_name, Actor_birth_year) VALUES ('"&amp;B4020&amp;"',"&amp;C4020&amp;","&amp;D4020&amp;");"</f>
        <v>INSERT INTO ACTOR(Actor_name, Actor_birth_year) VALUES ('2',nm0157930,actress);</v>
      </c>
    </row>
    <row r="4021" spans="1:9" x14ac:dyDescent="0.3">
      <c r="A4021" t="s">
        <v>7677</v>
      </c>
      <c r="B4021">
        <v>3</v>
      </c>
      <c r="C4021" t="s">
        <v>7682</v>
      </c>
      <c r="D4021" t="s">
        <v>2</v>
      </c>
      <c r="E4021" t="s">
        <v>3</v>
      </c>
      <c r="F4021" t="s">
        <v>7683</v>
      </c>
      <c r="I4021" t="str">
        <f t="shared" si="63"/>
        <v>INSERT INTO ACTOR(Actor_name, Actor_birth_year) VALUES ('3',nm0337566,actor);</v>
      </c>
    </row>
    <row r="4022" spans="1:9" x14ac:dyDescent="0.3">
      <c r="A4022" t="s">
        <v>7677</v>
      </c>
      <c r="B4022">
        <v>4</v>
      </c>
      <c r="C4022" t="s">
        <v>7684</v>
      </c>
      <c r="D4022" t="s">
        <v>6</v>
      </c>
      <c r="E4022" t="s">
        <v>3</v>
      </c>
      <c r="F4022" t="s">
        <v>7622</v>
      </c>
      <c r="I4022" t="str">
        <f t="shared" si="63"/>
        <v>INSERT INTO ACTOR(Actor_name, Actor_birth_year) VALUES ('4',nm1127467,actress);</v>
      </c>
    </row>
    <row r="4023" spans="1:9" x14ac:dyDescent="0.3">
      <c r="A4023" t="s">
        <v>7685</v>
      </c>
      <c r="B4023">
        <v>10</v>
      </c>
      <c r="C4023" t="s">
        <v>7686</v>
      </c>
      <c r="D4023" t="s">
        <v>2</v>
      </c>
      <c r="E4023" t="s">
        <v>3</v>
      </c>
      <c r="F4023" t="s">
        <v>7687</v>
      </c>
      <c r="I4023" t="str">
        <f t="shared" si="63"/>
        <v>INSERT INTO ACTOR(Actor_name, Actor_birth_year) VALUES ('10',nm1430787,actor);</v>
      </c>
    </row>
    <row r="4024" spans="1:9" x14ac:dyDescent="0.3">
      <c r="A4024" t="s">
        <v>7685</v>
      </c>
      <c r="B4024">
        <v>1</v>
      </c>
      <c r="C4024" t="s">
        <v>7688</v>
      </c>
      <c r="D4024" t="s">
        <v>6</v>
      </c>
      <c r="E4024" t="s">
        <v>3</v>
      </c>
      <c r="F4024" t="s">
        <v>3</v>
      </c>
      <c r="I4024" t="str">
        <f t="shared" si="63"/>
        <v>INSERT INTO ACTOR(Actor_name, Actor_birth_year) VALUES ('1',nm1393312,actress);</v>
      </c>
    </row>
    <row r="4025" spans="1:9" x14ac:dyDescent="0.3">
      <c r="A4025" t="s">
        <v>7685</v>
      </c>
      <c r="B4025">
        <v>2</v>
      </c>
      <c r="C4025" t="s">
        <v>7689</v>
      </c>
      <c r="D4025" t="s">
        <v>6</v>
      </c>
      <c r="E4025" t="s">
        <v>3</v>
      </c>
      <c r="F4025" t="s">
        <v>7690</v>
      </c>
      <c r="I4025" t="str">
        <f t="shared" si="63"/>
        <v>INSERT INTO ACTOR(Actor_name, Actor_birth_year) VALUES ('2',nm0158180,actress);</v>
      </c>
    </row>
    <row r="4026" spans="1:9" x14ac:dyDescent="0.3">
      <c r="A4026" t="s">
        <v>7685</v>
      </c>
      <c r="B4026">
        <v>3</v>
      </c>
      <c r="C4026" t="s">
        <v>7691</v>
      </c>
      <c r="D4026" t="s">
        <v>2</v>
      </c>
      <c r="E4026" t="s">
        <v>3</v>
      </c>
      <c r="F4026" t="s">
        <v>7692</v>
      </c>
      <c r="I4026" t="str">
        <f t="shared" si="63"/>
        <v>INSERT INTO ACTOR(Actor_name, Actor_birth_year) VALUES ('3',nm1237752,actor);</v>
      </c>
    </row>
    <row r="4027" spans="1:9" x14ac:dyDescent="0.3">
      <c r="A4027" t="s">
        <v>7685</v>
      </c>
      <c r="B4027">
        <v>4</v>
      </c>
      <c r="C4027" t="s">
        <v>7693</v>
      </c>
      <c r="D4027" t="s">
        <v>2</v>
      </c>
      <c r="E4027" t="s">
        <v>3</v>
      </c>
      <c r="F4027" t="s">
        <v>7694</v>
      </c>
      <c r="I4027" t="str">
        <f t="shared" si="63"/>
        <v>INSERT INTO ACTOR(Actor_name, Actor_birth_year) VALUES ('4',nm1098360,actor);</v>
      </c>
    </row>
    <row r="4028" spans="1:9" x14ac:dyDescent="0.3">
      <c r="A4028" t="s">
        <v>7685</v>
      </c>
      <c r="B4028">
        <v>7</v>
      </c>
      <c r="C4028" t="s">
        <v>7695</v>
      </c>
      <c r="D4028" t="s">
        <v>2</v>
      </c>
      <c r="E4028" t="s">
        <v>3</v>
      </c>
      <c r="F4028" t="s">
        <v>3</v>
      </c>
      <c r="I4028" t="str">
        <f t="shared" si="63"/>
        <v>INSERT INTO ACTOR(Actor_name, Actor_birth_year) VALUES ('7',nm1390534,actor);</v>
      </c>
    </row>
    <row r="4029" spans="1:9" x14ac:dyDescent="0.3">
      <c r="A4029" t="s">
        <v>7685</v>
      </c>
      <c r="B4029">
        <v>8</v>
      </c>
      <c r="C4029" t="s">
        <v>7696</v>
      </c>
      <c r="D4029" t="s">
        <v>2</v>
      </c>
      <c r="E4029" t="s">
        <v>3</v>
      </c>
      <c r="F4029" t="s">
        <v>3</v>
      </c>
      <c r="I4029" t="str">
        <f t="shared" si="63"/>
        <v>INSERT INTO ACTOR(Actor_name, Actor_birth_year) VALUES ('8',nm0546589,actor);</v>
      </c>
    </row>
    <row r="4030" spans="1:9" x14ac:dyDescent="0.3">
      <c r="A4030" t="s">
        <v>7685</v>
      </c>
      <c r="B4030">
        <v>9</v>
      </c>
      <c r="C4030" t="s">
        <v>7697</v>
      </c>
      <c r="D4030" t="s">
        <v>2</v>
      </c>
      <c r="E4030" t="s">
        <v>3</v>
      </c>
      <c r="F4030" t="s">
        <v>7698</v>
      </c>
      <c r="I4030" t="str">
        <f t="shared" si="63"/>
        <v>INSERT INTO ACTOR(Actor_name, Actor_birth_year) VALUES ('9',nm1430786,actor);</v>
      </c>
    </row>
    <row r="4031" spans="1:9" x14ac:dyDescent="0.3">
      <c r="A4031" t="s">
        <v>7699</v>
      </c>
      <c r="B4031">
        <v>1</v>
      </c>
      <c r="C4031" t="s">
        <v>7700</v>
      </c>
      <c r="D4031" t="s">
        <v>2</v>
      </c>
      <c r="E4031" t="s">
        <v>3</v>
      </c>
      <c r="F4031" t="s">
        <v>7701</v>
      </c>
      <c r="I4031" t="str">
        <f t="shared" si="63"/>
        <v>INSERT INTO ACTOR(Actor_name, Actor_birth_year) VALUES ('1',nm0002290,actor);</v>
      </c>
    </row>
    <row r="4032" spans="1:9" x14ac:dyDescent="0.3">
      <c r="A4032" t="s">
        <v>7699</v>
      </c>
      <c r="B4032">
        <v>2</v>
      </c>
      <c r="C4032" t="s">
        <v>7702</v>
      </c>
      <c r="D4032" t="s">
        <v>2</v>
      </c>
      <c r="E4032" t="s">
        <v>3</v>
      </c>
      <c r="F4032" t="s">
        <v>7703</v>
      </c>
      <c r="I4032" t="str">
        <f t="shared" si="63"/>
        <v>INSERT INTO ACTOR(Actor_name, Actor_birth_year) VALUES ('2',nm0865058,actor);</v>
      </c>
    </row>
    <row r="4033" spans="1:9" x14ac:dyDescent="0.3">
      <c r="A4033" t="s">
        <v>7699</v>
      </c>
      <c r="B4033">
        <v>3</v>
      </c>
      <c r="C4033" t="s">
        <v>7704</v>
      </c>
      <c r="D4033" t="s">
        <v>6</v>
      </c>
      <c r="E4033" t="s">
        <v>3</v>
      </c>
      <c r="F4033" t="s">
        <v>7705</v>
      </c>
      <c r="I4033" t="str">
        <f t="shared" si="63"/>
        <v>INSERT INTO ACTOR(Actor_name, Actor_birth_year) VALUES ('3',nm0453564,actress);</v>
      </c>
    </row>
    <row r="4034" spans="1:9" x14ac:dyDescent="0.3">
      <c r="A4034" t="s">
        <v>7699</v>
      </c>
      <c r="B4034">
        <v>4</v>
      </c>
      <c r="C4034" t="s">
        <v>7706</v>
      </c>
      <c r="D4034" t="s">
        <v>2</v>
      </c>
      <c r="E4034" t="s">
        <v>3</v>
      </c>
      <c r="F4034" t="s">
        <v>7707</v>
      </c>
      <c r="I4034" t="str">
        <f t="shared" si="63"/>
        <v>INSERT INTO ACTOR(Actor_name, Actor_birth_year) VALUES ('4',nm0156475,actor);</v>
      </c>
    </row>
    <row r="4035" spans="1:9" x14ac:dyDescent="0.3">
      <c r="A4035" t="s">
        <v>7708</v>
      </c>
      <c r="B4035">
        <v>1</v>
      </c>
      <c r="C4035" t="s">
        <v>7709</v>
      </c>
      <c r="D4035" t="s">
        <v>2</v>
      </c>
      <c r="E4035" t="s">
        <v>3</v>
      </c>
      <c r="F4035" t="s">
        <v>7710</v>
      </c>
      <c r="I4035" t="str">
        <f t="shared" si="63"/>
        <v>INSERT INTO ACTOR(Actor_name, Actor_birth_year) VALUES ('1',nm0562921,actor);</v>
      </c>
    </row>
    <row r="4036" spans="1:9" x14ac:dyDescent="0.3">
      <c r="A4036" t="s">
        <v>7708</v>
      </c>
      <c r="B4036">
        <v>2</v>
      </c>
      <c r="C4036" t="s">
        <v>7711</v>
      </c>
      <c r="D4036" t="s">
        <v>2</v>
      </c>
      <c r="E4036" t="s">
        <v>3</v>
      </c>
      <c r="F4036" t="s">
        <v>7712</v>
      </c>
      <c r="I4036" t="str">
        <f t="shared" si="63"/>
        <v>INSERT INTO ACTOR(Actor_name, Actor_birth_year) VALUES ('2',nm0892624,actor);</v>
      </c>
    </row>
    <row r="4037" spans="1:9" x14ac:dyDescent="0.3">
      <c r="A4037" t="s">
        <v>7708</v>
      </c>
      <c r="B4037">
        <v>3</v>
      </c>
      <c r="C4037" t="s">
        <v>7713</v>
      </c>
      <c r="D4037" t="s">
        <v>6</v>
      </c>
      <c r="E4037" t="s">
        <v>3</v>
      </c>
      <c r="F4037" t="s">
        <v>3</v>
      </c>
      <c r="I4037" t="str">
        <f t="shared" si="63"/>
        <v>INSERT INTO ACTOR(Actor_name, Actor_birth_year) VALUES ('3',nm0634078,actress);</v>
      </c>
    </row>
    <row r="4038" spans="1:9" x14ac:dyDescent="0.3">
      <c r="A4038" t="s">
        <v>7708</v>
      </c>
      <c r="B4038">
        <v>4</v>
      </c>
      <c r="C4038" t="s">
        <v>7714</v>
      </c>
      <c r="D4038" t="s">
        <v>2</v>
      </c>
      <c r="E4038" t="s">
        <v>3</v>
      </c>
      <c r="F4038" t="s">
        <v>7715</v>
      </c>
      <c r="I4038" t="str">
        <f t="shared" si="63"/>
        <v>INSERT INTO ACTOR(Actor_name, Actor_birth_year) VALUES ('4',nm0816874,actor);</v>
      </c>
    </row>
    <row r="4039" spans="1:9" x14ac:dyDescent="0.3">
      <c r="A4039" t="s">
        <v>7716</v>
      </c>
      <c r="B4039">
        <v>1</v>
      </c>
      <c r="C4039" t="s">
        <v>7717</v>
      </c>
      <c r="D4039" t="s">
        <v>2</v>
      </c>
      <c r="E4039" t="s">
        <v>3</v>
      </c>
      <c r="F4039" t="s">
        <v>7718</v>
      </c>
      <c r="I4039" t="str">
        <f t="shared" si="63"/>
        <v>INSERT INTO ACTOR(Actor_name, Actor_birth_year) VALUES ('1',nm0837501,actor);</v>
      </c>
    </row>
    <row r="4040" spans="1:9" x14ac:dyDescent="0.3">
      <c r="A4040" t="s">
        <v>7716</v>
      </c>
      <c r="B4040">
        <v>2</v>
      </c>
      <c r="C4040" t="s">
        <v>7719</v>
      </c>
      <c r="D4040" t="s">
        <v>6</v>
      </c>
      <c r="E4040" t="s">
        <v>3</v>
      </c>
      <c r="F4040" t="s">
        <v>7720</v>
      </c>
      <c r="I4040" t="str">
        <f t="shared" si="63"/>
        <v>INSERT INTO ACTOR(Actor_name, Actor_birth_year) VALUES ('2',nm0945359,actress);</v>
      </c>
    </row>
    <row r="4041" spans="1:9" x14ac:dyDescent="0.3">
      <c r="A4041" t="s">
        <v>7716</v>
      </c>
      <c r="B4041">
        <v>3</v>
      </c>
      <c r="C4041" t="s">
        <v>7721</v>
      </c>
      <c r="D4041" t="s">
        <v>2</v>
      </c>
      <c r="E4041" t="s">
        <v>3</v>
      </c>
      <c r="F4041" t="s">
        <v>7722</v>
      </c>
      <c r="I4041" t="str">
        <f t="shared" si="63"/>
        <v>INSERT INTO ACTOR(Actor_name, Actor_birth_year) VALUES ('3',nm0304071,actor);</v>
      </c>
    </row>
    <row r="4042" spans="1:9" x14ac:dyDescent="0.3">
      <c r="A4042" t="s">
        <v>7723</v>
      </c>
      <c r="B4042">
        <v>1</v>
      </c>
      <c r="C4042" t="s">
        <v>7724</v>
      </c>
      <c r="D4042" t="s">
        <v>2</v>
      </c>
      <c r="E4042" t="s">
        <v>3</v>
      </c>
      <c r="F4042" t="s">
        <v>7725</v>
      </c>
      <c r="I4042" t="str">
        <f t="shared" si="63"/>
        <v>INSERT INTO ACTOR(Actor_name, Actor_birth_year) VALUES ('1',nm0001324,actor);</v>
      </c>
    </row>
    <row r="4043" spans="1:9" x14ac:dyDescent="0.3">
      <c r="A4043" t="s">
        <v>7723</v>
      </c>
      <c r="B4043">
        <v>2</v>
      </c>
      <c r="C4043" t="s">
        <v>7726</v>
      </c>
      <c r="D4043" t="s">
        <v>6</v>
      </c>
      <c r="E4043" t="s">
        <v>3</v>
      </c>
      <c r="F4043" t="s">
        <v>7727</v>
      </c>
      <c r="I4043" t="str">
        <f t="shared" si="63"/>
        <v>INSERT INTO ACTOR(Actor_name, Actor_birth_year) VALUES ('2',nm0920148,actress);</v>
      </c>
    </row>
    <row r="4044" spans="1:9" x14ac:dyDescent="0.3">
      <c r="A4044" t="s">
        <v>7723</v>
      </c>
      <c r="B4044">
        <v>3</v>
      </c>
      <c r="C4044" t="s">
        <v>7728</v>
      </c>
      <c r="D4044" t="s">
        <v>6</v>
      </c>
      <c r="E4044" t="s">
        <v>3</v>
      </c>
      <c r="F4044" t="s">
        <v>7729</v>
      </c>
      <c r="I4044" t="str">
        <f t="shared" si="63"/>
        <v>INSERT INTO ACTOR(Actor_name, Actor_birth_year) VALUES ('3',nm0115304,actress);</v>
      </c>
    </row>
    <row r="4045" spans="1:9" x14ac:dyDescent="0.3">
      <c r="A4045" t="s">
        <v>7723</v>
      </c>
      <c r="B4045">
        <v>4</v>
      </c>
      <c r="C4045" t="s">
        <v>7730</v>
      </c>
      <c r="D4045" t="s">
        <v>2</v>
      </c>
      <c r="E4045" t="s">
        <v>3</v>
      </c>
      <c r="F4045" t="s">
        <v>3199</v>
      </c>
      <c r="I4045" t="str">
        <f t="shared" si="63"/>
        <v>INSERT INTO ACTOR(Actor_name, Actor_birth_year) VALUES ('4',nm0203349,actor);</v>
      </c>
    </row>
    <row r="4046" spans="1:9" x14ac:dyDescent="0.3">
      <c r="A4046" t="s">
        <v>7731</v>
      </c>
      <c r="B4046">
        <v>1</v>
      </c>
      <c r="C4046" t="s">
        <v>7732</v>
      </c>
      <c r="D4046" t="s">
        <v>2</v>
      </c>
      <c r="E4046" t="s">
        <v>3</v>
      </c>
      <c r="F4046" t="s">
        <v>7733</v>
      </c>
      <c r="I4046" t="str">
        <f t="shared" si="63"/>
        <v>INSERT INTO ACTOR(Actor_name, Actor_birth_year) VALUES ('1',nm0088330,actor);</v>
      </c>
    </row>
    <row r="4047" spans="1:9" x14ac:dyDescent="0.3">
      <c r="A4047" t="s">
        <v>7731</v>
      </c>
      <c r="B4047">
        <v>2</v>
      </c>
      <c r="C4047" t="s">
        <v>7734</v>
      </c>
      <c r="D4047" t="s">
        <v>2</v>
      </c>
      <c r="E4047" t="s">
        <v>3</v>
      </c>
      <c r="F4047" t="s">
        <v>7735</v>
      </c>
      <c r="I4047" t="str">
        <f t="shared" si="63"/>
        <v>INSERT INTO ACTOR(Actor_name, Actor_birth_year) VALUES ('2',nm1816435,actor);</v>
      </c>
    </row>
    <row r="4048" spans="1:9" x14ac:dyDescent="0.3">
      <c r="A4048" t="s">
        <v>7731</v>
      </c>
      <c r="B4048">
        <v>3</v>
      </c>
      <c r="C4048" t="s">
        <v>7736</v>
      </c>
      <c r="D4048" t="s">
        <v>6</v>
      </c>
      <c r="E4048" t="s">
        <v>3</v>
      </c>
      <c r="F4048" t="s">
        <v>7737</v>
      </c>
      <c r="I4048" t="str">
        <f t="shared" si="63"/>
        <v>INSERT INTO ACTOR(Actor_name, Actor_birth_year) VALUES ('3',nm0299305,actress);</v>
      </c>
    </row>
    <row r="4049" spans="1:9" x14ac:dyDescent="0.3">
      <c r="A4049" t="s">
        <v>7731</v>
      </c>
      <c r="B4049">
        <v>4</v>
      </c>
      <c r="C4049" t="s">
        <v>7738</v>
      </c>
      <c r="D4049" t="s">
        <v>2</v>
      </c>
      <c r="E4049" t="s">
        <v>3</v>
      </c>
      <c r="F4049" t="s">
        <v>7739</v>
      </c>
      <c r="I4049" t="str">
        <f t="shared" si="63"/>
        <v>INSERT INTO ACTOR(Actor_name, Actor_birth_year) VALUES ('4',nm1828210,actor);</v>
      </c>
    </row>
    <row r="4050" spans="1:9" x14ac:dyDescent="0.3">
      <c r="A4050" t="s">
        <v>7740</v>
      </c>
      <c r="B4050">
        <v>1</v>
      </c>
      <c r="C4050" t="s">
        <v>7741</v>
      </c>
      <c r="D4050" t="s">
        <v>2</v>
      </c>
      <c r="E4050" t="s">
        <v>3</v>
      </c>
      <c r="F4050" t="s">
        <v>2726</v>
      </c>
      <c r="I4050" t="str">
        <f t="shared" si="63"/>
        <v>INSERT INTO ACTOR(Actor_name, Actor_birth_year) VALUES ('1',nm0332871,actor);</v>
      </c>
    </row>
    <row r="4051" spans="1:9" x14ac:dyDescent="0.3">
      <c r="A4051" t="s">
        <v>7740</v>
      </c>
      <c r="B4051">
        <v>2</v>
      </c>
      <c r="C4051" t="s">
        <v>7742</v>
      </c>
      <c r="D4051" t="s">
        <v>6</v>
      </c>
      <c r="E4051" t="s">
        <v>3</v>
      </c>
      <c r="F4051" t="s">
        <v>7743</v>
      </c>
      <c r="I4051" t="str">
        <f t="shared" si="63"/>
        <v>INSERT INTO ACTOR(Actor_name, Actor_birth_year) VALUES ('2',nm0706787,actress);</v>
      </c>
    </row>
    <row r="4052" spans="1:9" x14ac:dyDescent="0.3">
      <c r="A4052" t="s">
        <v>7740</v>
      </c>
      <c r="B4052">
        <v>3</v>
      </c>
      <c r="C4052" t="s">
        <v>7570</v>
      </c>
      <c r="D4052" t="s">
        <v>2</v>
      </c>
      <c r="E4052" t="s">
        <v>3</v>
      </c>
      <c r="F4052" t="s">
        <v>7744</v>
      </c>
      <c r="I4052" t="str">
        <f t="shared" si="63"/>
        <v>INSERT INTO ACTOR(Actor_name, Actor_birth_year) VALUES ('3',nm0006763,actor);</v>
      </c>
    </row>
    <row r="4053" spans="1:9" x14ac:dyDescent="0.3">
      <c r="A4053" t="s">
        <v>7740</v>
      </c>
      <c r="B4053">
        <v>4</v>
      </c>
      <c r="C4053" t="s">
        <v>7745</v>
      </c>
      <c r="D4053" t="s">
        <v>6</v>
      </c>
      <c r="E4053" t="s">
        <v>3</v>
      </c>
      <c r="F4053" t="s">
        <v>7746</v>
      </c>
      <c r="I4053" t="str">
        <f t="shared" si="63"/>
        <v>INSERT INTO ACTOR(Actor_name, Actor_birth_year) VALUES ('4',nm0794363,actress);</v>
      </c>
    </row>
    <row r="4054" spans="1:9" x14ac:dyDescent="0.3">
      <c r="A4054" t="s">
        <v>7747</v>
      </c>
      <c r="B4054">
        <v>1</v>
      </c>
      <c r="C4054" t="s">
        <v>7748</v>
      </c>
      <c r="D4054" t="s">
        <v>6</v>
      </c>
      <c r="E4054" t="s">
        <v>3</v>
      </c>
      <c r="F4054" t="s">
        <v>7749</v>
      </c>
      <c r="I4054" t="str">
        <f t="shared" si="63"/>
        <v>INSERT INTO ACTOR(Actor_name, Actor_birth_year) VALUES ('1',nm0001014,actress);</v>
      </c>
    </row>
    <row r="4055" spans="1:9" x14ac:dyDescent="0.3">
      <c r="A4055" t="s">
        <v>7747</v>
      </c>
      <c r="B4055">
        <v>2</v>
      </c>
      <c r="C4055" t="s">
        <v>7750</v>
      </c>
      <c r="D4055" t="s">
        <v>2</v>
      </c>
      <c r="E4055" t="s">
        <v>3</v>
      </c>
      <c r="F4055" t="s">
        <v>7751</v>
      </c>
      <c r="I4055" t="str">
        <f t="shared" si="63"/>
        <v>INSERT INTO ACTOR(Actor_name, Actor_birth_year) VALUES ('2',nm0073160,actor);</v>
      </c>
    </row>
    <row r="4056" spans="1:9" x14ac:dyDescent="0.3">
      <c r="A4056" t="s">
        <v>7747</v>
      </c>
      <c r="B4056">
        <v>3</v>
      </c>
      <c r="C4056" t="s">
        <v>7752</v>
      </c>
      <c r="D4056" t="s">
        <v>2</v>
      </c>
      <c r="E4056" t="s">
        <v>3</v>
      </c>
      <c r="F4056" t="s">
        <v>7753</v>
      </c>
      <c r="I4056" t="str">
        <f t="shared" si="63"/>
        <v>INSERT INTO ACTOR(Actor_name, Actor_birth_year) VALUES ('3',nm0066586,actor);</v>
      </c>
    </row>
    <row r="4057" spans="1:9" x14ac:dyDescent="0.3">
      <c r="A4057" t="s">
        <v>7747</v>
      </c>
      <c r="B4057">
        <v>4</v>
      </c>
      <c r="C4057" t="s">
        <v>7754</v>
      </c>
      <c r="D4057" t="s">
        <v>6</v>
      </c>
      <c r="E4057" t="s">
        <v>3</v>
      </c>
      <c r="F4057" t="s">
        <v>1320</v>
      </c>
      <c r="I4057" t="str">
        <f t="shared" si="63"/>
        <v>INSERT INTO ACTOR(Actor_name, Actor_birth_year) VALUES ('4',nm0004771,actress);</v>
      </c>
    </row>
    <row r="4058" spans="1:9" x14ac:dyDescent="0.3">
      <c r="A4058" t="s">
        <v>7755</v>
      </c>
      <c r="B4058">
        <v>1</v>
      </c>
      <c r="C4058" t="s">
        <v>7756</v>
      </c>
      <c r="D4058" t="s">
        <v>2</v>
      </c>
      <c r="E4058" t="s">
        <v>3</v>
      </c>
      <c r="F4058" t="s">
        <v>7757</v>
      </c>
      <c r="I4058" t="str">
        <f t="shared" si="63"/>
        <v>INSERT INTO ACTOR(Actor_name, Actor_birth_year) VALUES ('1',nm0427470,actor);</v>
      </c>
    </row>
    <row r="4059" spans="1:9" x14ac:dyDescent="0.3">
      <c r="A4059" t="s">
        <v>7755</v>
      </c>
      <c r="B4059">
        <v>2</v>
      </c>
      <c r="C4059" t="s">
        <v>7758</v>
      </c>
      <c r="D4059" t="s">
        <v>2</v>
      </c>
      <c r="E4059" t="s">
        <v>3</v>
      </c>
      <c r="F4059" t="s">
        <v>7759</v>
      </c>
      <c r="I4059" t="str">
        <f t="shared" si="63"/>
        <v>INSERT INTO ACTOR(Actor_name, Actor_birth_year) VALUES ('2',nm0001293,actor);</v>
      </c>
    </row>
    <row r="4060" spans="1:9" x14ac:dyDescent="0.3">
      <c r="A4060" t="s">
        <v>7755</v>
      </c>
      <c r="B4060">
        <v>3</v>
      </c>
      <c r="C4060" t="s">
        <v>7760</v>
      </c>
      <c r="D4060" t="s">
        <v>2</v>
      </c>
      <c r="E4060" t="s">
        <v>3</v>
      </c>
      <c r="F4060" t="s">
        <v>7761</v>
      </c>
      <c r="I4060" t="str">
        <f t="shared" si="63"/>
        <v>INSERT INTO ACTOR(Actor_name, Actor_birth_year) VALUES ('3',nm0001062,actor);</v>
      </c>
    </row>
    <row r="4061" spans="1:9" x14ac:dyDescent="0.3">
      <c r="A4061" t="s">
        <v>7755</v>
      </c>
      <c r="B4061">
        <v>4</v>
      </c>
      <c r="C4061" t="s">
        <v>7762</v>
      </c>
      <c r="D4061" t="s">
        <v>6</v>
      </c>
      <c r="E4061" t="s">
        <v>3</v>
      </c>
      <c r="F4061" t="s">
        <v>7763</v>
      </c>
      <c r="I4061" t="str">
        <f t="shared" si="63"/>
        <v>INSERT INTO ACTOR(Actor_name, Actor_birth_year) VALUES ('4',nm0732133,actress);</v>
      </c>
    </row>
    <row r="4062" spans="1:9" x14ac:dyDescent="0.3">
      <c r="A4062" t="s">
        <v>7764</v>
      </c>
      <c r="B4062">
        <v>1</v>
      </c>
      <c r="C4062" t="s">
        <v>7765</v>
      </c>
      <c r="D4062" t="s">
        <v>2</v>
      </c>
      <c r="E4062" t="s">
        <v>3</v>
      </c>
      <c r="F4062" t="s">
        <v>7766</v>
      </c>
      <c r="I4062" t="str">
        <f t="shared" si="63"/>
        <v>INSERT INTO ACTOR(Actor_name, Actor_birth_year) VALUES ('1',nm0000110,actor);</v>
      </c>
    </row>
    <row r="4063" spans="1:9" x14ac:dyDescent="0.3">
      <c r="A4063" t="s">
        <v>7764</v>
      </c>
      <c r="B4063">
        <v>2</v>
      </c>
      <c r="C4063" t="s">
        <v>7767</v>
      </c>
      <c r="D4063" t="s">
        <v>6</v>
      </c>
      <c r="E4063" t="s">
        <v>3</v>
      </c>
      <c r="F4063" t="s">
        <v>7130</v>
      </c>
      <c r="I4063" t="str">
        <f t="shared" si="63"/>
        <v>INSERT INTO ACTOR(Actor_name, Actor_birth_year) VALUES ('2',nm0971402,actress);</v>
      </c>
    </row>
    <row r="4064" spans="1:9" x14ac:dyDescent="0.3">
      <c r="A4064" t="s">
        <v>7764</v>
      </c>
      <c r="B4064">
        <v>3</v>
      </c>
      <c r="C4064" t="s">
        <v>5949</v>
      </c>
      <c r="D4064" t="s">
        <v>6</v>
      </c>
      <c r="E4064" t="s">
        <v>3</v>
      </c>
      <c r="F4064" t="s">
        <v>4311</v>
      </c>
      <c r="I4064" t="str">
        <f t="shared" si="63"/>
        <v>INSERT INTO ACTOR(Actor_name, Actor_birth_year) VALUES ('3',nm0001073,actress);</v>
      </c>
    </row>
    <row r="4065" spans="1:9" x14ac:dyDescent="0.3">
      <c r="A4065" t="s">
        <v>7764</v>
      </c>
      <c r="B4065">
        <v>4</v>
      </c>
      <c r="C4065" t="s">
        <v>7768</v>
      </c>
      <c r="D4065" t="s">
        <v>6</v>
      </c>
      <c r="E4065" t="s">
        <v>3</v>
      </c>
      <c r="F4065" t="s">
        <v>2342</v>
      </c>
      <c r="I4065" t="str">
        <f t="shared" si="63"/>
        <v>INSERT INTO ACTOR(Actor_name, Actor_birth_year) VALUES ('4',nm0001287,actress);</v>
      </c>
    </row>
    <row r="4066" spans="1:9" x14ac:dyDescent="0.3">
      <c r="A4066" t="s">
        <v>7769</v>
      </c>
      <c r="B4066">
        <v>1</v>
      </c>
      <c r="C4066" t="s">
        <v>7770</v>
      </c>
      <c r="D4066" t="s">
        <v>2</v>
      </c>
      <c r="E4066" t="s">
        <v>3</v>
      </c>
      <c r="F4066" t="s">
        <v>7771</v>
      </c>
      <c r="I4066" t="str">
        <f t="shared" si="63"/>
        <v>INSERT INTO ACTOR(Actor_name, Actor_birth_year) VALUES ('1',nm0000849,actor);</v>
      </c>
    </row>
    <row r="4067" spans="1:9" x14ac:dyDescent="0.3">
      <c r="A4067" t="s">
        <v>7769</v>
      </c>
      <c r="B4067">
        <v>2</v>
      </c>
      <c r="C4067" t="s">
        <v>7772</v>
      </c>
      <c r="D4067" t="s">
        <v>6</v>
      </c>
      <c r="E4067" t="s">
        <v>3</v>
      </c>
      <c r="F4067" t="s">
        <v>7773</v>
      </c>
      <c r="I4067" t="str">
        <f t="shared" si="63"/>
        <v>INSERT INTO ACTOR(Actor_name, Actor_birth_year) VALUES ('2',nm0603090,actress);</v>
      </c>
    </row>
    <row r="4068" spans="1:9" x14ac:dyDescent="0.3">
      <c r="A4068" t="s">
        <v>7769</v>
      </c>
      <c r="B4068">
        <v>3</v>
      </c>
      <c r="C4068" t="s">
        <v>7774</v>
      </c>
      <c r="D4068" t="s">
        <v>2</v>
      </c>
      <c r="E4068" t="s">
        <v>3</v>
      </c>
      <c r="F4068" t="s">
        <v>7775</v>
      </c>
      <c r="I4068" t="str">
        <f t="shared" si="63"/>
        <v>INSERT INTO ACTOR(Actor_name, Actor_birth_year) VALUES ('3',nm0098709,actor);</v>
      </c>
    </row>
    <row r="4069" spans="1:9" x14ac:dyDescent="0.3">
      <c r="A4069" t="s">
        <v>7769</v>
      </c>
      <c r="B4069">
        <v>4</v>
      </c>
      <c r="C4069" t="s">
        <v>7776</v>
      </c>
      <c r="D4069" t="s">
        <v>6</v>
      </c>
      <c r="E4069" t="s">
        <v>3</v>
      </c>
      <c r="F4069" t="s">
        <v>7777</v>
      </c>
      <c r="I4069" t="str">
        <f t="shared" si="63"/>
        <v>INSERT INTO ACTOR(Actor_name, Actor_birth_year) VALUES ('4',nm0617799,actress);</v>
      </c>
    </row>
    <row r="4070" spans="1:9" x14ac:dyDescent="0.3">
      <c r="A4070" t="s">
        <v>7778</v>
      </c>
      <c r="B4070">
        <v>1</v>
      </c>
      <c r="C4070" t="s">
        <v>7779</v>
      </c>
      <c r="D4070" t="s">
        <v>2</v>
      </c>
      <c r="E4070" t="s">
        <v>3</v>
      </c>
      <c r="F4070" t="s">
        <v>7780</v>
      </c>
      <c r="I4070" t="str">
        <f t="shared" si="63"/>
        <v>INSERT INTO ACTOR(Actor_name, Actor_birth_year) VALUES ('1',nm0089231,actor);</v>
      </c>
    </row>
    <row r="4071" spans="1:9" x14ac:dyDescent="0.3">
      <c r="A4071" t="s">
        <v>7778</v>
      </c>
      <c r="B4071">
        <v>2</v>
      </c>
      <c r="C4071" t="s">
        <v>7781</v>
      </c>
      <c r="D4071" t="s">
        <v>2</v>
      </c>
      <c r="E4071" t="s">
        <v>3</v>
      </c>
      <c r="F4071" t="s">
        <v>7782</v>
      </c>
      <c r="I4071" t="str">
        <f t="shared" si="63"/>
        <v>INSERT INTO ACTOR(Actor_name, Actor_birth_year) VALUES ('2',nm0175305,actor);</v>
      </c>
    </row>
    <row r="4072" spans="1:9" x14ac:dyDescent="0.3">
      <c r="A4072" t="s">
        <v>7778</v>
      </c>
      <c r="B4072">
        <v>3</v>
      </c>
      <c r="C4072" t="s">
        <v>7783</v>
      </c>
      <c r="D4072" t="s">
        <v>2</v>
      </c>
      <c r="E4072" t="s">
        <v>3</v>
      </c>
      <c r="F4072" t="s">
        <v>980</v>
      </c>
      <c r="I4072" t="str">
        <f t="shared" si="63"/>
        <v>INSERT INTO ACTOR(Actor_name, Actor_birth_year) VALUES ('3',nm0001497,actor);</v>
      </c>
    </row>
    <row r="4073" spans="1:9" x14ac:dyDescent="0.3">
      <c r="A4073" t="s">
        <v>7778</v>
      </c>
      <c r="B4073">
        <v>4</v>
      </c>
      <c r="C4073" t="s">
        <v>7784</v>
      </c>
      <c r="D4073" t="s">
        <v>2</v>
      </c>
      <c r="E4073" t="s">
        <v>3</v>
      </c>
      <c r="F4073" t="s">
        <v>3591</v>
      </c>
      <c r="I4073" t="str">
        <f t="shared" si="63"/>
        <v>INSERT INTO ACTOR(Actor_name, Actor_birth_year) VALUES ('4',nm0000138,actor);</v>
      </c>
    </row>
    <row r="4074" spans="1:9" x14ac:dyDescent="0.3">
      <c r="A4074" t="s">
        <v>7785</v>
      </c>
      <c r="B4074">
        <v>1</v>
      </c>
      <c r="C4074" t="s">
        <v>7786</v>
      </c>
      <c r="D4074" t="s">
        <v>6</v>
      </c>
      <c r="E4074" t="s">
        <v>3</v>
      </c>
      <c r="F4074" t="s">
        <v>7787</v>
      </c>
      <c r="I4074" t="str">
        <f t="shared" si="63"/>
        <v>INSERT INTO ACTOR(Actor_name, Actor_birth_year) VALUES ('1',nm0000639,actress);</v>
      </c>
    </row>
    <row r="4075" spans="1:9" x14ac:dyDescent="0.3">
      <c r="A4075" t="s">
        <v>7785</v>
      </c>
      <c r="B4075">
        <v>2</v>
      </c>
      <c r="C4075" t="s">
        <v>7788</v>
      </c>
      <c r="D4075" t="s">
        <v>2</v>
      </c>
      <c r="E4075" t="s">
        <v>3</v>
      </c>
      <c r="F4075" t="s">
        <v>3</v>
      </c>
      <c r="I4075" t="str">
        <f t="shared" si="63"/>
        <v>INSERT INTO ACTOR(Actor_name, Actor_birth_year) VALUES ('2',nm0641168,actor);</v>
      </c>
    </row>
    <row r="4076" spans="1:9" x14ac:dyDescent="0.3">
      <c r="A4076" t="s">
        <v>7785</v>
      </c>
      <c r="B4076">
        <v>3</v>
      </c>
      <c r="C4076" t="s">
        <v>7789</v>
      </c>
      <c r="D4076" t="s">
        <v>2</v>
      </c>
      <c r="E4076" t="s">
        <v>3</v>
      </c>
      <c r="F4076" t="s">
        <v>7790</v>
      </c>
      <c r="I4076" t="str">
        <f t="shared" si="63"/>
        <v>INSERT INTO ACTOR(Actor_name, Actor_birth_year) VALUES ('3',nm0377888,actor);</v>
      </c>
    </row>
    <row r="4077" spans="1:9" x14ac:dyDescent="0.3">
      <c r="A4077" t="s">
        <v>7785</v>
      </c>
      <c r="B4077">
        <v>4</v>
      </c>
      <c r="C4077" t="s">
        <v>7791</v>
      </c>
      <c r="D4077" t="s">
        <v>2</v>
      </c>
      <c r="E4077" t="s">
        <v>3</v>
      </c>
      <c r="F4077" t="s">
        <v>7792</v>
      </c>
      <c r="I4077" t="str">
        <f t="shared" si="63"/>
        <v>INSERT INTO ACTOR(Actor_name, Actor_birth_year) VALUES ('4',nm0290969,actor);</v>
      </c>
    </row>
    <row r="4078" spans="1:9" x14ac:dyDescent="0.3">
      <c r="A4078" t="s">
        <v>7793</v>
      </c>
      <c r="B4078">
        <v>1</v>
      </c>
      <c r="C4078" t="s">
        <v>7794</v>
      </c>
      <c r="D4078" t="s">
        <v>6</v>
      </c>
      <c r="E4078" t="s">
        <v>3</v>
      </c>
      <c r="F4078" t="s">
        <v>7795</v>
      </c>
      <c r="I4078" t="str">
        <f t="shared" si="63"/>
        <v>INSERT INTO ACTOR(Actor_name, Actor_birth_year) VALUES ('1',nm1296680,actress);</v>
      </c>
    </row>
    <row r="4079" spans="1:9" x14ac:dyDescent="0.3">
      <c r="A4079" t="s">
        <v>7793</v>
      </c>
      <c r="B4079">
        <v>2</v>
      </c>
      <c r="C4079" t="s">
        <v>7796</v>
      </c>
      <c r="D4079" t="s">
        <v>2</v>
      </c>
      <c r="E4079" t="s">
        <v>3</v>
      </c>
      <c r="F4079" t="s">
        <v>7797</v>
      </c>
      <c r="I4079" t="str">
        <f t="shared" si="63"/>
        <v>INSERT INTO ACTOR(Actor_name, Actor_birth_year) VALUES ('2',nm1311611,actor);</v>
      </c>
    </row>
    <row r="4080" spans="1:9" x14ac:dyDescent="0.3">
      <c r="A4080" t="s">
        <v>7793</v>
      </c>
      <c r="B4080">
        <v>3</v>
      </c>
      <c r="C4080" t="s">
        <v>7798</v>
      </c>
      <c r="D4080" t="s">
        <v>6</v>
      </c>
      <c r="E4080" t="s">
        <v>3</v>
      </c>
      <c r="F4080" t="s">
        <v>7799</v>
      </c>
      <c r="I4080" t="str">
        <f t="shared" si="63"/>
        <v>INSERT INTO ACTOR(Actor_name, Actor_birth_year) VALUES ('3',nm1497852,actress);</v>
      </c>
    </row>
    <row r="4081" spans="1:9" x14ac:dyDescent="0.3">
      <c r="A4081" t="s">
        <v>7793</v>
      </c>
      <c r="B4081">
        <v>4</v>
      </c>
      <c r="C4081" t="s">
        <v>7800</v>
      </c>
      <c r="D4081" t="s">
        <v>2</v>
      </c>
      <c r="E4081" t="s">
        <v>3</v>
      </c>
      <c r="F4081" t="s">
        <v>7801</v>
      </c>
      <c r="I4081" t="str">
        <f t="shared" si="63"/>
        <v>INSERT INTO ACTOR(Actor_name, Actor_birth_year) VALUES ('4',nm1508260,actor);</v>
      </c>
    </row>
    <row r="4082" spans="1:9" x14ac:dyDescent="0.3">
      <c r="A4082" t="s">
        <v>7802</v>
      </c>
      <c r="B4082">
        <v>1</v>
      </c>
      <c r="C4082" t="s">
        <v>7803</v>
      </c>
      <c r="D4082" t="s">
        <v>2</v>
      </c>
      <c r="E4082" t="s">
        <v>3</v>
      </c>
      <c r="F4082" t="s">
        <v>7804</v>
      </c>
      <c r="I4082" t="str">
        <f t="shared" si="63"/>
        <v>INSERT INTO ACTOR(Actor_name, Actor_birth_year) VALUES ('1',nm0005269,actor);</v>
      </c>
    </row>
    <row r="4083" spans="1:9" x14ac:dyDescent="0.3">
      <c r="A4083" t="s">
        <v>7802</v>
      </c>
      <c r="B4083">
        <v>2</v>
      </c>
      <c r="C4083" t="s">
        <v>7805</v>
      </c>
      <c r="D4083" t="s">
        <v>2</v>
      </c>
      <c r="E4083" t="s">
        <v>3</v>
      </c>
      <c r="F4083" t="s">
        <v>7806</v>
      </c>
      <c r="I4083" t="str">
        <f t="shared" si="63"/>
        <v>INSERT INTO ACTOR(Actor_name, Actor_birth_year) VALUES ('2',nm0919361,actor);</v>
      </c>
    </row>
    <row r="4084" spans="1:9" x14ac:dyDescent="0.3">
      <c r="A4084" t="s">
        <v>7802</v>
      </c>
      <c r="B4084">
        <v>3</v>
      </c>
      <c r="C4084" t="s">
        <v>7807</v>
      </c>
      <c r="D4084" t="s">
        <v>6</v>
      </c>
      <c r="E4084" t="s">
        <v>3</v>
      </c>
      <c r="F4084" t="s">
        <v>7808</v>
      </c>
      <c r="I4084" t="str">
        <f t="shared" ref="I4084:I4147" si="64">"INSERT INTO ACTOR(Actor_name, Actor_birth_year) VALUES ('"&amp;B4084&amp;"',"&amp;C4084&amp;","&amp;D4084&amp;");"</f>
        <v>INSERT INTO ACTOR(Actor_name, Actor_birth_year) VALUES ('3',nm0000262,actress);</v>
      </c>
    </row>
    <row r="4085" spans="1:9" x14ac:dyDescent="0.3">
      <c r="A4085" t="s">
        <v>7802</v>
      </c>
      <c r="B4085">
        <v>4</v>
      </c>
      <c r="C4085" t="s">
        <v>7809</v>
      </c>
      <c r="D4085" t="s">
        <v>2</v>
      </c>
      <c r="E4085" t="s">
        <v>3</v>
      </c>
      <c r="F4085" t="s">
        <v>7810</v>
      </c>
      <c r="I4085" t="str">
        <f t="shared" si="64"/>
        <v>INSERT INTO ACTOR(Actor_name, Actor_birth_year) VALUES ('4',nm0209496,actor);</v>
      </c>
    </row>
    <row r="4086" spans="1:9" x14ac:dyDescent="0.3">
      <c r="A4086" t="s">
        <v>7811</v>
      </c>
      <c r="B4086">
        <v>1</v>
      </c>
      <c r="C4086" t="s">
        <v>7812</v>
      </c>
      <c r="D4086" t="s">
        <v>6</v>
      </c>
      <c r="E4086" t="s">
        <v>3</v>
      </c>
      <c r="F4086" t="s">
        <v>7813</v>
      </c>
      <c r="I4086" t="str">
        <f t="shared" si="64"/>
        <v>INSERT INTO ACTOR(Actor_name, Actor_birth_year) VALUES ('1',nm0512186,actress);</v>
      </c>
    </row>
    <row r="4087" spans="1:9" x14ac:dyDescent="0.3">
      <c r="A4087" t="s">
        <v>7811</v>
      </c>
      <c r="B4087">
        <v>2</v>
      </c>
      <c r="C4087" t="s">
        <v>7814</v>
      </c>
      <c r="D4087" t="s">
        <v>2</v>
      </c>
      <c r="E4087" t="s">
        <v>3</v>
      </c>
      <c r="F4087" t="s">
        <v>7815</v>
      </c>
      <c r="I4087" t="str">
        <f t="shared" si="64"/>
        <v>INSERT INTO ACTOR(Actor_name, Actor_birth_year) VALUES ('2',nm0218749,actor);</v>
      </c>
    </row>
    <row r="4088" spans="1:9" x14ac:dyDescent="0.3">
      <c r="A4088" t="s">
        <v>7811</v>
      </c>
      <c r="B4088">
        <v>3</v>
      </c>
      <c r="C4088" t="s">
        <v>7816</v>
      </c>
      <c r="D4088" t="s">
        <v>2</v>
      </c>
      <c r="E4088" t="s">
        <v>3</v>
      </c>
      <c r="F4088" t="s">
        <v>7817</v>
      </c>
      <c r="I4088" t="str">
        <f t="shared" si="64"/>
        <v>INSERT INTO ACTOR(Actor_name, Actor_birth_year) VALUES ('3',nm0505745,actor);</v>
      </c>
    </row>
    <row r="4089" spans="1:9" x14ac:dyDescent="0.3">
      <c r="A4089" t="s">
        <v>7811</v>
      </c>
      <c r="B4089">
        <v>4</v>
      </c>
      <c r="C4089" t="s">
        <v>7818</v>
      </c>
      <c r="D4089" t="s">
        <v>2</v>
      </c>
      <c r="E4089" t="s">
        <v>3</v>
      </c>
      <c r="F4089" t="s">
        <v>7819</v>
      </c>
      <c r="I4089" t="str">
        <f t="shared" si="64"/>
        <v>INSERT INTO ACTOR(Actor_name, Actor_birth_year) VALUES ('4',nm0538701,actor);</v>
      </c>
    </row>
    <row r="4090" spans="1:9" x14ac:dyDescent="0.3">
      <c r="A4090" t="s">
        <v>7820</v>
      </c>
      <c r="B4090">
        <v>1</v>
      </c>
      <c r="C4090" t="s">
        <v>7821</v>
      </c>
      <c r="D4090" t="s">
        <v>2</v>
      </c>
      <c r="E4090" t="s">
        <v>3</v>
      </c>
      <c r="F4090" t="s">
        <v>7822</v>
      </c>
      <c r="I4090" t="str">
        <f t="shared" si="64"/>
        <v>INSERT INTO ACTOR(Actor_name, Actor_birth_year) VALUES ('1',nm0001108,actor);</v>
      </c>
    </row>
    <row r="4091" spans="1:9" x14ac:dyDescent="0.3">
      <c r="A4091" t="s">
        <v>7820</v>
      </c>
      <c r="B4091">
        <v>2</v>
      </c>
      <c r="C4091" t="s">
        <v>7823</v>
      </c>
      <c r="D4091" t="s">
        <v>6</v>
      </c>
      <c r="E4091" t="s">
        <v>3</v>
      </c>
      <c r="F4091" t="s">
        <v>4614</v>
      </c>
      <c r="I4091" t="str">
        <f t="shared" si="64"/>
        <v>INSERT INTO ACTOR(Actor_name, Actor_birth_year) VALUES ('2',nm0001456,actress);</v>
      </c>
    </row>
    <row r="4092" spans="1:9" x14ac:dyDescent="0.3">
      <c r="A4092" t="s">
        <v>7820</v>
      </c>
      <c r="B4092">
        <v>3</v>
      </c>
      <c r="C4092" t="s">
        <v>7824</v>
      </c>
      <c r="D4092" t="s">
        <v>2</v>
      </c>
      <c r="E4092" t="s">
        <v>3</v>
      </c>
      <c r="F4092" t="s">
        <v>7825</v>
      </c>
      <c r="I4092" t="str">
        <f t="shared" si="64"/>
        <v>INSERT INTO ACTOR(Actor_name, Actor_birth_year) VALUES ('3',nm0852082,actor);</v>
      </c>
    </row>
    <row r="4093" spans="1:9" x14ac:dyDescent="0.3">
      <c r="A4093" t="s">
        <v>7820</v>
      </c>
      <c r="B4093">
        <v>4</v>
      </c>
      <c r="C4093" t="s">
        <v>7826</v>
      </c>
      <c r="D4093" t="s">
        <v>6</v>
      </c>
      <c r="E4093" t="s">
        <v>3</v>
      </c>
      <c r="F4093" t="s">
        <v>7827</v>
      </c>
      <c r="I4093" t="str">
        <f t="shared" si="64"/>
        <v>INSERT INTO ACTOR(Actor_name, Actor_birth_year) VALUES ('4',nm1325216,actress);</v>
      </c>
    </row>
    <row r="4094" spans="1:9" x14ac:dyDescent="0.3">
      <c r="A4094" t="s">
        <v>7828</v>
      </c>
      <c r="B4094">
        <v>1</v>
      </c>
      <c r="C4094" t="s">
        <v>7829</v>
      </c>
      <c r="D4094" t="s">
        <v>2</v>
      </c>
      <c r="E4094" t="s">
        <v>3</v>
      </c>
      <c r="F4094" t="s">
        <v>7830</v>
      </c>
      <c r="I4094" t="str">
        <f t="shared" si="64"/>
        <v>INSERT INTO ACTOR(Actor_name, Actor_birth_year) VALUES ('1',nm0174484,actor);</v>
      </c>
    </row>
    <row r="4095" spans="1:9" x14ac:dyDescent="0.3">
      <c r="A4095" t="s">
        <v>7828</v>
      </c>
      <c r="B4095">
        <v>2</v>
      </c>
      <c r="C4095" t="s">
        <v>7831</v>
      </c>
      <c r="D4095" t="s">
        <v>2</v>
      </c>
      <c r="E4095" t="s">
        <v>3</v>
      </c>
      <c r="F4095" t="s">
        <v>400</v>
      </c>
      <c r="I4095" t="str">
        <f t="shared" si="64"/>
        <v>INSERT INTO ACTOR(Actor_name, Actor_birth_year) VALUES ('2',nm1075832,actor);</v>
      </c>
    </row>
    <row r="4096" spans="1:9" x14ac:dyDescent="0.3">
      <c r="A4096" t="s">
        <v>7828</v>
      </c>
      <c r="B4096">
        <v>3</v>
      </c>
      <c r="C4096" t="s">
        <v>7832</v>
      </c>
      <c r="D4096" t="s">
        <v>6</v>
      </c>
      <c r="E4096" t="s">
        <v>3</v>
      </c>
      <c r="F4096" t="s">
        <v>7833</v>
      </c>
      <c r="I4096" t="str">
        <f t="shared" si="64"/>
        <v>INSERT INTO ACTOR(Actor_name, Actor_birth_year) VALUES ('3',nm1078773,actress);</v>
      </c>
    </row>
    <row r="4097" spans="1:9" x14ac:dyDescent="0.3">
      <c r="A4097" t="s">
        <v>7828</v>
      </c>
      <c r="B4097">
        <v>4</v>
      </c>
      <c r="C4097" t="s">
        <v>7834</v>
      </c>
      <c r="D4097" t="s">
        <v>2</v>
      </c>
      <c r="E4097" t="s">
        <v>3</v>
      </c>
      <c r="F4097" t="s">
        <v>1022</v>
      </c>
      <c r="I4097" t="str">
        <f t="shared" si="64"/>
        <v>INSERT INTO ACTOR(Actor_name, Actor_birth_year) VALUES ('4',nm6090240,actor);</v>
      </c>
    </row>
    <row r="4098" spans="1:9" x14ac:dyDescent="0.3">
      <c r="A4098" t="s">
        <v>7835</v>
      </c>
      <c r="B4098">
        <v>1</v>
      </c>
      <c r="C4098" t="s">
        <v>752</v>
      </c>
      <c r="D4098" t="s">
        <v>2</v>
      </c>
      <c r="E4098" t="s">
        <v>3</v>
      </c>
      <c r="F4098" t="s">
        <v>7836</v>
      </c>
      <c r="I4098" t="str">
        <f t="shared" si="64"/>
        <v>INSERT INTO ACTOR(Actor_name, Actor_birth_year) VALUES ('1',nm0269077,actor);</v>
      </c>
    </row>
    <row r="4099" spans="1:9" x14ac:dyDescent="0.3">
      <c r="A4099" t="s">
        <v>7835</v>
      </c>
      <c r="B4099">
        <v>2</v>
      </c>
      <c r="C4099" t="s">
        <v>7837</v>
      </c>
      <c r="D4099" t="s">
        <v>6</v>
      </c>
      <c r="E4099" t="s">
        <v>3</v>
      </c>
      <c r="F4099" t="s">
        <v>7838</v>
      </c>
      <c r="I4099" t="str">
        <f t="shared" si="64"/>
        <v>INSERT INTO ACTOR(Actor_name, Actor_birth_year) VALUES ('2',nm0655945,actress);</v>
      </c>
    </row>
    <row r="4100" spans="1:9" x14ac:dyDescent="0.3">
      <c r="A4100" t="s">
        <v>7835</v>
      </c>
      <c r="B4100">
        <v>3</v>
      </c>
      <c r="C4100" t="s">
        <v>7839</v>
      </c>
      <c r="D4100" t="s">
        <v>2</v>
      </c>
      <c r="E4100" t="s">
        <v>3</v>
      </c>
      <c r="F4100" t="s">
        <v>7840</v>
      </c>
      <c r="I4100" t="str">
        <f t="shared" si="64"/>
        <v>INSERT INTO ACTOR(Actor_name, Actor_birth_year) VALUES ('3',nm3580842,actor);</v>
      </c>
    </row>
    <row r="4101" spans="1:9" x14ac:dyDescent="0.3">
      <c r="A4101" t="s">
        <v>7835</v>
      </c>
      <c r="B4101">
        <v>4</v>
      </c>
      <c r="C4101" t="s">
        <v>7841</v>
      </c>
      <c r="D4101" t="s">
        <v>2</v>
      </c>
      <c r="E4101" t="s">
        <v>3</v>
      </c>
      <c r="F4101" t="s">
        <v>7842</v>
      </c>
      <c r="I4101" t="str">
        <f t="shared" si="64"/>
        <v>INSERT INTO ACTOR(Actor_name, Actor_birth_year) VALUES ('4',nm0300417,actor);</v>
      </c>
    </row>
    <row r="4102" spans="1:9" x14ac:dyDescent="0.3">
      <c r="A4102" t="s">
        <v>7843</v>
      </c>
      <c r="B4102">
        <v>1</v>
      </c>
      <c r="C4102" t="s">
        <v>7844</v>
      </c>
      <c r="D4102" t="s">
        <v>2</v>
      </c>
      <c r="E4102" t="s">
        <v>3</v>
      </c>
      <c r="F4102" t="s">
        <v>7845</v>
      </c>
      <c r="I4102" t="str">
        <f t="shared" si="64"/>
        <v>INSERT INTO ACTOR(Actor_name, Actor_birth_year) VALUES ('1',nm0217938,actor);</v>
      </c>
    </row>
    <row r="4103" spans="1:9" x14ac:dyDescent="0.3">
      <c r="A4103" t="s">
        <v>7843</v>
      </c>
      <c r="B4103">
        <v>2</v>
      </c>
      <c r="C4103" t="s">
        <v>7846</v>
      </c>
      <c r="D4103" t="s">
        <v>6</v>
      </c>
      <c r="E4103" t="s">
        <v>3</v>
      </c>
      <c r="F4103" t="s">
        <v>7847</v>
      </c>
      <c r="I4103" t="str">
        <f t="shared" si="64"/>
        <v>INSERT INTO ACTOR(Actor_name, Actor_birth_year) VALUES ('2',nm0745402,actress);</v>
      </c>
    </row>
    <row r="4104" spans="1:9" x14ac:dyDescent="0.3">
      <c r="A4104" t="s">
        <v>7843</v>
      </c>
      <c r="B4104">
        <v>3</v>
      </c>
      <c r="C4104" t="s">
        <v>7848</v>
      </c>
      <c r="D4104" t="s">
        <v>2</v>
      </c>
      <c r="E4104" t="s">
        <v>3</v>
      </c>
      <c r="F4104" t="s">
        <v>7849</v>
      </c>
      <c r="I4104" t="str">
        <f t="shared" si="64"/>
        <v>INSERT INTO ACTOR(Actor_name, Actor_birth_year) VALUES ('3',nm0007188,actor);</v>
      </c>
    </row>
    <row r="4105" spans="1:9" x14ac:dyDescent="0.3">
      <c r="A4105" t="s">
        <v>7843</v>
      </c>
      <c r="B4105">
        <v>4</v>
      </c>
      <c r="C4105" t="s">
        <v>7850</v>
      </c>
      <c r="D4105" t="s">
        <v>6</v>
      </c>
      <c r="E4105" t="s">
        <v>3</v>
      </c>
      <c r="F4105" t="s">
        <v>7851</v>
      </c>
      <c r="I4105" t="str">
        <f t="shared" si="64"/>
        <v>INSERT INTO ACTOR(Actor_name, Actor_birth_year) VALUES ('4',nm0202497,actress);</v>
      </c>
    </row>
    <row r="4106" spans="1:9" x14ac:dyDescent="0.3">
      <c r="A4106" t="s">
        <v>7852</v>
      </c>
      <c r="B4106">
        <v>1</v>
      </c>
      <c r="C4106" t="s">
        <v>7853</v>
      </c>
      <c r="D4106" t="s">
        <v>6</v>
      </c>
      <c r="E4106" t="s">
        <v>3</v>
      </c>
      <c r="F4106" t="s">
        <v>882</v>
      </c>
      <c r="I4106" t="str">
        <f t="shared" si="64"/>
        <v>INSERT INTO ACTOR(Actor_name, Actor_birth_year) VALUES ('1',nm0527836,actress);</v>
      </c>
    </row>
    <row r="4107" spans="1:9" x14ac:dyDescent="0.3">
      <c r="A4107" t="s">
        <v>7852</v>
      </c>
      <c r="B4107">
        <v>2</v>
      </c>
      <c r="C4107" t="s">
        <v>7854</v>
      </c>
      <c r="D4107" t="s">
        <v>2</v>
      </c>
      <c r="E4107" t="s">
        <v>3</v>
      </c>
      <c r="F4107" t="s">
        <v>7855</v>
      </c>
      <c r="I4107" t="str">
        <f t="shared" si="64"/>
        <v>INSERT INTO ACTOR(Actor_name, Actor_birth_year) VALUES ('2',nm0144887,actor);</v>
      </c>
    </row>
    <row r="4108" spans="1:9" x14ac:dyDescent="0.3">
      <c r="A4108" t="s">
        <v>7852</v>
      </c>
      <c r="B4108">
        <v>3</v>
      </c>
      <c r="C4108" t="s">
        <v>7856</v>
      </c>
      <c r="D4108" t="s">
        <v>2</v>
      </c>
      <c r="E4108" t="s">
        <v>3</v>
      </c>
      <c r="F4108" t="s">
        <v>7857</v>
      </c>
      <c r="I4108" t="str">
        <f t="shared" si="64"/>
        <v>INSERT INTO ACTOR(Actor_name, Actor_birth_year) VALUES ('3',nm0274552,actor);</v>
      </c>
    </row>
    <row r="4109" spans="1:9" x14ac:dyDescent="0.3">
      <c r="A4109" t="s">
        <v>7852</v>
      </c>
      <c r="B4109">
        <v>4</v>
      </c>
      <c r="C4109" t="s">
        <v>7858</v>
      </c>
      <c r="D4109" t="s">
        <v>2</v>
      </c>
      <c r="E4109" t="s">
        <v>3</v>
      </c>
      <c r="F4109" t="s">
        <v>7859</v>
      </c>
      <c r="I4109" t="str">
        <f t="shared" si="64"/>
        <v>INSERT INTO ACTOR(Actor_name, Actor_birth_year) VALUES ('4',nm0274302,actor);</v>
      </c>
    </row>
    <row r="4110" spans="1:9" x14ac:dyDescent="0.3">
      <c r="A4110" t="s">
        <v>7860</v>
      </c>
      <c r="B4110">
        <v>1</v>
      </c>
      <c r="C4110" t="s">
        <v>7861</v>
      </c>
      <c r="D4110" t="s">
        <v>2</v>
      </c>
      <c r="E4110" t="s">
        <v>3</v>
      </c>
      <c r="F4110" t="s">
        <v>7862</v>
      </c>
      <c r="I4110" t="str">
        <f t="shared" si="64"/>
        <v>INSERT INTO ACTOR(Actor_name, Actor_birth_year) VALUES ('1',nm0344435,actor);</v>
      </c>
    </row>
    <row r="4111" spans="1:9" x14ac:dyDescent="0.3">
      <c r="A4111" t="s">
        <v>7860</v>
      </c>
      <c r="B4111">
        <v>2</v>
      </c>
      <c r="C4111" t="s">
        <v>7863</v>
      </c>
      <c r="D4111" t="s">
        <v>2</v>
      </c>
      <c r="E4111" t="s">
        <v>3</v>
      </c>
      <c r="F4111" t="s">
        <v>7864</v>
      </c>
      <c r="I4111" t="str">
        <f t="shared" si="64"/>
        <v>INSERT INTO ACTOR(Actor_name, Actor_birth_year) VALUES ('2',nm0004821,actor);</v>
      </c>
    </row>
    <row r="4112" spans="1:9" x14ac:dyDescent="0.3">
      <c r="A4112" t="s">
        <v>7860</v>
      </c>
      <c r="B4112">
        <v>3</v>
      </c>
      <c r="C4112" t="s">
        <v>7865</v>
      </c>
      <c r="D4112" t="s">
        <v>2</v>
      </c>
      <c r="E4112" t="s">
        <v>3</v>
      </c>
      <c r="F4112" t="s">
        <v>7866</v>
      </c>
      <c r="I4112" t="str">
        <f t="shared" si="64"/>
        <v>INSERT INTO ACTOR(Actor_name, Actor_birth_year) VALUES ('3',nm0262635,actor);</v>
      </c>
    </row>
    <row r="4113" spans="1:9" x14ac:dyDescent="0.3">
      <c r="A4113" t="s">
        <v>7860</v>
      </c>
      <c r="B4113">
        <v>4</v>
      </c>
      <c r="C4113" t="s">
        <v>7867</v>
      </c>
      <c r="D4113" t="s">
        <v>6</v>
      </c>
      <c r="E4113" t="s">
        <v>3</v>
      </c>
      <c r="F4113" t="s">
        <v>7868</v>
      </c>
      <c r="I4113" t="str">
        <f t="shared" si="64"/>
        <v>INSERT INTO ACTOR(Actor_name, Actor_birth_year) VALUES ('4',nm0004695,actress);</v>
      </c>
    </row>
    <row r="4114" spans="1:9" x14ac:dyDescent="0.3">
      <c r="A4114" t="s">
        <v>7869</v>
      </c>
      <c r="B4114">
        <v>1</v>
      </c>
      <c r="C4114" t="s">
        <v>7870</v>
      </c>
      <c r="D4114" t="s">
        <v>6</v>
      </c>
      <c r="E4114" t="s">
        <v>3</v>
      </c>
      <c r="F4114" t="s">
        <v>7871</v>
      </c>
      <c r="I4114" t="str">
        <f t="shared" si="64"/>
        <v>INSERT INTO ACTOR(Actor_name, Actor_birth_year) VALUES ('1',nm0000161,actress);</v>
      </c>
    </row>
    <row r="4115" spans="1:9" x14ac:dyDescent="0.3">
      <c r="A4115" t="s">
        <v>7869</v>
      </c>
      <c r="B4115">
        <v>2</v>
      </c>
      <c r="C4115" t="s">
        <v>7872</v>
      </c>
      <c r="D4115" t="s">
        <v>2</v>
      </c>
      <c r="E4115" t="s">
        <v>3</v>
      </c>
      <c r="F4115" t="s">
        <v>7873</v>
      </c>
      <c r="I4115" t="str">
        <f t="shared" si="64"/>
        <v>INSERT INTO ACTOR(Actor_name, Actor_birth_year) VALUES ('2',nm0000547,actor);</v>
      </c>
    </row>
    <row r="4116" spans="1:9" x14ac:dyDescent="0.3">
      <c r="A4116" t="s">
        <v>7869</v>
      </c>
      <c r="B4116">
        <v>3</v>
      </c>
      <c r="C4116" t="s">
        <v>7874</v>
      </c>
      <c r="D4116" t="s">
        <v>2</v>
      </c>
      <c r="E4116" t="s">
        <v>3</v>
      </c>
      <c r="F4116" t="s">
        <v>7875</v>
      </c>
      <c r="I4116" t="str">
        <f t="shared" si="64"/>
        <v>INSERT INTO ACTOR(Actor_name, Actor_birth_year) VALUES ('3',nm0001691,actor);</v>
      </c>
    </row>
    <row r="4117" spans="1:9" x14ac:dyDescent="0.3">
      <c r="A4117" t="s">
        <v>7869</v>
      </c>
      <c r="B4117">
        <v>4</v>
      </c>
      <c r="C4117" t="s">
        <v>7876</v>
      </c>
      <c r="D4117" t="s">
        <v>6</v>
      </c>
      <c r="E4117" t="s">
        <v>3</v>
      </c>
      <c r="F4117" t="s">
        <v>7877</v>
      </c>
      <c r="I4117" t="str">
        <f t="shared" si="64"/>
        <v>INSERT INTO ACTOR(Actor_name, Actor_birth_year) VALUES ('4',nm0535502,actress);</v>
      </c>
    </row>
    <row r="4118" spans="1:9" x14ac:dyDescent="0.3">
      <c r="A4118" t="s">
        <v>7878</v>
      </c>
      <c r="B4118">
        <v>1</v>
      </c>
      <c r="C4118" t="s">
        <v>7879</v>
      </c>
      <c r="D4118" t="s">
        <v>2</v>
      </c>
      <c r="E4118" t="s">
        <v>3</v>
      </c>
      <c r="F4118" t="s">
        <v>7880</v>
      </c>
      <c r="I4118" t="str">
        <f t="shared" si="64"/>
        <v>INSERT INTO ACTOR(Actor_name, Actor_birth_year) VALUES ('1',nm0000136,actor);</v>
      </c>
    </row>
    <row r="4119" spans="1:9" x14ac:dyDescent="0.3">
      <c r="A4119" t="s">
        <v>7878</v>
      </c>
      <c r="B4119">
        <v>2</v>
      </c>
      <c r="C4119" t="s">
        <v>7768</v>
      </c>
      <c r="D4119" t="s">
        <v>6</v>
      </c>
      <c r="E4119" t="s">
        <v>3</v>
      </c>
      <c r="F4119" t="s">
        <v>7881</v>
      </c>
      <c r="I4119" t="str">
        <f t="shared" si="64"/>
        <v>INSERT INTO ACTOR(Actor_name, Actor_birth_year) VALUES ('2',nm0001287,actress);</v>
      </c>
    </row>
    <row r="4120" spans="1:9" x14ac:dyDescent="0.3">
      <c r="A4120" t="s">
        <v>7878</v>
      </c>
      <c r="B4120">
        <v>3</v>
      </c>
      <c r="C4120" t="s">
        <v>5696</v>
      </c>
      <c r="D4120" t="s">
        <v>2</v>
      </c>
      <c r="E4120" t="s">
        <v>3</v>
      </c>
      <c r="F4120" t="s">
        <v>7882</v>
      </c>
      <c r="I4120" t="str">
        <f t="shared" si="64"/>
        <v>INSERT INTO ACTOR(Actor_name, Actor_birth_year) VALUES ('3',nm0000453,actor);</v>
      </c>
    </row>
    <row r="4121" spans="1:9" x14ac:dyDescent="0.3">
      <c r="A4121" t="s">
        <v>7878</v>
      </c>
      <c r="B4121">
        <v>4</v>
      </c>
      <c r="C4121" t="s">
        <v>3315</v>
      </c>
      <c r="D4121" t="s">
        <v>2</v>
      </c>
      <c r="E4121" t="s">
        <v>3</v>
      </c>
      <c r="F4121" t="s">
        <v>7883</v>
      </c>
      <c r="I4121" t="str">
        <f t="shared" si="64"/>
        <v>INSERT INTO ACTOR(Actor_name, Actor_birth_year) VALUES ('4',nm0001059,actor);</v>
      </c>
    </row>
    <row r="4122" spans="1:9" x14ac:dyDescent="0.3">
      <c r="A4122" t="s">
        <v>7884</v>
      </c>
      <c r="B4122">
        <v>1</v>
      </c>
      <c r="C4122" t="s">
        <v>7885</v>
      </c>
      <c r="D4122" t="s">
        <v>2</v>
      </c>
      <c r="E4122" t="s">
        <v>3</v>
      </c>
      <c r="F4122" t="s">
        <v>7886</v>
      </c>
      <c r="I4122" t="str">
        <f t="shared" si="64"/>
        <v>INSERT INTO ACTOR(Actor_name, Actor_birth_year) VALUES ('1',nm0000704,actor);</v>
      </c>
    </row>
    <row r="4123" spans="1:9" x14ac:dyDescent="0.3">
      <c r="A4123" t="s">
        <v>7884</v>
      </c>
      <c r="B4123">
        <v>2</v>
      </c>
      <c r="C4123" t="s">
        <v>5246</v>
      </c>
      <c r="D4123" t="s">
        <v>2</v>
      </c>
      <c r="E4123" t="s">
        <v>3</v>
      </c>
      <c r="F4123" t="s">
        <v>7887</v>
      </c>
      <c r="I4123" t="str">
        <f t="shared" si="64"/>
        <v>INSERT INTO ACTOR(Actor_name, Actor_birth_year) VALUES ('2',nm0005212,actor);</v>
      </c>
    </row>
    <row r="4124" spans="1:9" x14ac:dyDescent="0.3">
      <c r="A4124" t="s">
        <v>7884</v>
      </c>
      <c r="B4124">
        <v>3</v>
      </c>
      <c r="C4124" t="s">
        <v>7888</v>
      </c>
      <c r="D4124" t="s">
        <v>2</v>
      </c>
      <c r="E4124" t="s">
        <v>3</v>
      </c>
      <c r="F4124" t="s">
        <v>7889</v>
      </c>
      <c r="I4124" t="str">
        <f t="shared" si="64"/>
        <v>INSERT INTO ACTOR(Actor_name, Actor_birth_year) VALUES ('3',nm0089217,actor);</v>
      </c>
    </row>
    <row r="4125" spans="1:9" x14ac:dyDescent="0.3">
      <c r="A4125" t="s">
        <v>7884</v>
      </c>
      <c r="B4125">
        <v>4</v>
      </c>
      <c r="C4125" t="s">
        <v>7890</v>
      </c>
      <c r="D4125" t="s">
        <v>2</v>
      </c>
      <c r="E4125" t="s">
        <v>3</v>
      </c>
      <c r="F4125" t="s">
        <v>7891</v>
      </c>
      <c r="I4125" t="str">
        <f t="shared" si="64"/>
        <v>INSERT INTO ACTOR(Actor_name, Actor_birth_year) VALUES ('4',nm0000293,actor);</v>
      </c>
    </row>
    <row r="4126" spans="1:9" x14ac:dyDescent="0.3">
      <c r="A4126" t="s">
        <v>7892</v>
      </c>
      <c r="B4126">
        <v>1</v>
      </c>
      <c r="C4126" t="s">
        <v>7893</v>
      </c>
      <c r="D4126" t="s">
        <v>6</v>
      </c>
      <c r="E4126" t="s">
        <v>3</v>
      </c>
      <c r="F4126" t="s">
        <v>4311</v>
      </c>
      <c r="I4126" t="str">
        <f t="shared" si="64"/>
        <v>INSERT INTO ACTOR(Actor_name, Actor_birth_year) VALUES ('1',nm0000170,actress);</v>
      </c>
    </row>
    <row r="4127" spans="1:9" x14ac:dyDescent="0.3">
      <c r="A4127" t="s">
        <v>7892</v>
      </c>
      <c r="B4127">
        <v>2</v>
      </c>
      <c r="C4127" t="s">
        <v>7894</v>
      </c>
      <c r="D4127" t="s">
        <v>6</v>
      </c>
      <c r="E4127" t="s">
        <v>3</v>
      </c>
      <c r="F4127" t="s">
        <v>7895</v>
      </c>
      <c r="I4127" t="str">
        <f t="shared" si="64"/>
        <v>INSERT INTO ACTOR(Actor_name, Actor_birth_year) VALUES ('2',nm0735442,actress);</v>
      </c>
    </row>
    <row r="4128" spans="1:9" x14ac:dyDescent="0.3">
      <c r="A4128" t="s">
        <v>7892</v>
      </c>
      <c r="B4128">
        <v>3</v>
      </c>
      <c r="C4128" t="s">
        <v>7896</v>
      </c>
      <c r="D4128" t="s">
        <v>2</v>
      </c>
      <c r="E4128" t="s">
        <v>3</v>
      </c>
      <c r="F4128" t="s">
        <v>7897</v>
      </c>
      <c r="I4128" t="str">
        <f t="shared" si="64"/>
        <v>INSERT INTO ACTOR(Actor_name, Actor_birth_year) VALUES ('3',nm1011675,actor);</v>
      </c>
    </row>
    <row r="4129" spans="1:9" x14ac:dyDescent="0.3">
      <c r="A4129" t="s">
        <v>7892</v>
      </c>
      <c r="B4129">
        <v>4</v>
      </c>
      <c r="C4129" t="s">
        <v>7898</v>
      </c>
      <c r="D4129" t="s">
        <v>2</v>
      </c>
      <c r="E4129" t="s">
        <v>3</v>
      </c>
      <c r="F4129" t="s">
        <v>7899</v>
      </c>
      <c r="I4129" t="str">
        <f t="shared" si="64"/>
        <v>INSERT INTO ACTOR(Actor_name, Actor_birth_year) VALUES ('4',nm0668994,actor);</v>
      </c>
    </row>
    <row r="4130" spans="1:9" x14ac:dyDescent="0.3">
      <c r="A4130" t="s">
        <v>7900</v>
      </c>
      <c r="B4130">
        <v>1</v>
      </c>
      <c r="C4130" t="s">
        <v>7901</v>
      </c>
      <c r="D4130" t="s">
        <v>2</v>
      </c>
      <c r="E4130" t="s">
        <v>3</v>
      </c>
      <c r="F4130" t="s">
        <v>7902</v>
      </c>
      <c r="I4130" t="str">
        <f t="shared" si="64"/>
        <v>INSERT INTO ACTOR(Actor_name, Actor_birth_year) VALUES ('1',nm0191633,actor);</v>
      </c>
    </row>
    <row r="4131" spans="1:9" x14ac:dyDescent="0.3">
      <c r="A4131" t="s">
        <v>7900</v>
      </c>
      <c r="B4131">
        <v>2</v>
      </c>
      <c r="C4131" t="s">
        <v>7903</v>
      </c>
      <c r="D4131" t="s">
        <v>2</v>
      </c>
      <c r="E4131" t="s">
        <v>3</v>
      </c>
      <c r="F4131" t="s">
        <v>7904</v>
      </c>
      <c r="I4131" t="str">
        <f t="shared" si="64"/>
        <v>INSERT INTO ACTOR(Actor_name, Actor_birth_year) VALUES ('2',nm1067363,actor);</v>
      </c>
    </row>
    <row r="4132" spans="1:9" x14ac:dyDescent="0.3">
      <c r="A4132" t="s">
        <v>7900</v>
      </c>
      <c r="B4132">
        <v>3</v>
      </c>
      <c r="C4132" t="s">
        <v>7905</v>
      </c>
      <c r="D4132" t="s">
        <v>2</v>
      </c>
      <c r="E4132" t="s">
        <v>3</v>
      </c>
      <c r="F4132" t="s">
        <v>7906</v>
      </c>
      <c r="I4132" t="str">
        <f t="shared" si="64"/>
        <v>INSERT INTO ACTOR(Actor_name, Actor_birth_year) VALUES ('3',nm1064269,actor);</v>
      </c>
    </row>
    <row r="4133" spans="1:9" x14ac:dyDescent="0.3">
      <c r="A4133" t="s">
        <v>7900</v>
      </c>
      <c r="B4133">
        <v>4</v>
      </c>
      <c r="C4133" t="s">
        <v>7907</v>
      </c>
      <c r="D4133" t="s">
        <v>2</v>
      </c>
      <c r="E4133" t="s">
        <v>3</v>
      </c>
      <c r="F4133" t="s">
        <v>7908</v>
      </c>
      <c r="I4133" t="str">
        <f t="shared" si="64"/>
        <v>INSERT INTO ACTOR(Actor_name, Actor_birth_year) VALUES ('4',nm0725284,actor);</v>
      </c>
    </row>
    <row r="4134" spans="1:9" x14ac:dyDescent="0.3">
      <c r="A4134" t="s">
        <v>7909</v>
      </c>
      <c r="B4134">
        <v>1</v>
      </c>
      <c r="C4134" t="s">
        <v>7910</v>
      </c>
      <c r="D4134" t="s">
        <v>2</v>
      </c>
      <c r="E4134" t="s">
        <v>3</v>
      </c>
      <c r="F4134" t="s">
        <v>7911</v>
      </c>
      <c r="I4134" t="str">
        <f t="shared" si="64"/>
        <v>INSERT INTO ACTOR(Actor_name, Actor_birth_year) VALUES ('1',nm0000228,actor);</v>
      </c>
    </row>
    <row r="4135" spans="1:9" x14ac:dyDescent="0.3">
      <c r="A4135" t="s">
        <v>7909</v>
      </c>
      <c r="B4135">
        <v>2</v>
      </c>
      <c r="C4135" t="s">
        <v>7912</v>
      </c>
      <c r="D4135" t="s">
        <v>6</v>
      </c>
      <c r="E4135" t="s">
        <v>3</v>
      </c>
      <c r="F4135" t="s">
        <v>7913</v>
      </c>
      <c r="I4135" t="str">
        <f t="shared" si="64"/>
        <v>INSERT INTO ACTOR(Actor_name, Actor_birth_year) VALUES ('2',nm0000194,actress);</v>
      </c>
    </row>
    <row r="4136" spans="1:9" x14ac:dyDescent="0.3">
      <c r="A4136" t="s">
        <v>7909</v>
      </c>
      <c r="B4136">
        <v>3</v>
      </c>
      <c r="C4136" t="s">
        <v>6006</v>
      </c>
      <c r="D4136" t="s">
        <v>6</v>
      </c>
      <c r="E4136" t="s">
        <v>3</v>
      </c>
      <c r="F4136" t="s">
        <v>7914</v>
      </c>
      <c r="I4136" t="str">
        <f t="shared" si="64"/>
        <v>INSERT INTO ACTOR(Actor_name, Actor_birth_year) VALUES ('3',nm0001132,actress);</v>
      </c>
    </row>
    <row r="4137" spans="1:9" x14ac:dyDescent="0.3">
      <c r="A4137" t="s">
        <v>7909</v>
      </c>
      <c r="B4137">
        <v>4</v>
      </c>
      <c r="C4137" t="s">
        <v>7915</v>
      </c>
      <c r="D4137" t="s">
        <v>6</v>
      </c>
      <c r="E4137" t="s">
        <v>3</v>
      </c>
      <c r="F4137" t="s">
        <v>7916</v>
      </c>
      <c r="I4137" t="str">
        <f t="shared" si="64"/>
        <v>INSERT INTO ACTOR(Actor_name, Actor_birth_year) VALUES ('4',nm0000949,actress);</v>
      </c>
    </row>
    <row r="4138" spans="1:9" x14ac:dyDescent="0.3">
      <c r="A4138" t="s">
        <v>7917</v>
      </c>
      <c r="B4138">
        <v>1</v>
      </c>
      <c r="C4138" t="s">
        <v>7067</v>
      </c>
      <c r="D4138" t="s">
        <v>2</v>
      </c>
      <c r="E4138" t="s">
        <v>3</v>
      </c>
      <c r="F4138" t="s">
        <v>128</v>
      </c>
      <c r="I4138" t="str">
        <f t="shared" si="64"/>
        <v>INSERT INTO ACTOR(Actor_name, Actor_birth_year) VALUES ('1',nm0000169,actor);</v>
      </c>
    </row>
    <row r="4139" spans="1:9" x14ac:dyDescent="0.3">
      <c r="A4139" t="s">
        <v>7917</v>
      </c>
      <c r="B4139">
        <v>2</v>
      </c>
      <c r="C4139" t="s">
        <v>7918</v>
      </c>
      <c r="D4139" t="s">
        <v>2</v>
      </c>
      <c r="E4139" t="s">
        <v>3</v>
      </c>
      <c r="F4139" t="s">
        <v>7919</v>
      </c>
      <c r="I4139" t="str">
        <f t="shared" si="64"/>
        <v>INSERT INTO ACTOR(Actor_name, Actor_birth_year) VALUES ('2',nm0000226,actor);</v>
      </c>
    </row>
    <row r="4140" spans="1:9" x14ac:dyDescent="0.3">
      <c r="A4140" t="s">
        <v>7917</v>
      </c>
      <c r="B4140">
        <v>3</v>
      </c>
      <c r="C4140" t="s">
        <v>7920</v>
      </c>
      <c r="D4140" t="s">
        <v>2</v>
      </c>
      <c r="E4140" t="s">
        <v>3</v>
      </c>
      <c r="F4140" t="s">
        <v>7921</v>
      </c>
      <c r="I4140" t="str">
        <f t="shared" si="64"/>
        <v>INSERT INTO ACTOR(Actor_name, Actor_birth_year) VALUES ('3',nm0001800,actor);</v>
      </c>
    </row>
    <row r="4141" spans="1:9" x14ac:dyDescent="0.3">
      <c r="A4141" t="s">
        <v>7917</v>
      </c>
      <c r="B4141">
        <v>4</v>
      </c>
      <c r="C4141" t="s">
        <v>7922</v>
      </c>
      <c r="D4141" t="s">
        <v>6</v>
      </c>
      <c r="E4141" t="s">
        <v>3</v>
      </c>
      <c r="F4141" t="s">
        <v>7923</v>
      </c>
      <c r="I4141" t="str">
        <f t="shared" si="64"/>
        <v>INSERT INTO ACTOR(Actor_name, Actor_birth_year) VALUES ('4',nm0001223,actress);</v>
      </c>
    </row>
    <row r="4142" spans="1:9" x14ac:dyDescent="0.3">
      <c r="A4142" t="s">
        <v>7924</v>
      </c>
      <c r="B4142">
        <v>1</v>
      </c>
      <c r="C4142" t="s">
        <v>7879</v>
      </c>
      <c r="D4142" t="s">
        <v>2</v>
      </c>
      <c r="E4142" t="s">
        <v>3</v>
      </c>
      <c r="F4142" t="s">
        <v>7925</v>
      </c>
      <c r="I4142" t="str">
        <f t="shared" si="64"/>
        <v>INSERT INTO ACTOR(Actor_name, Actor_birth_year) VALUES ('1',nm0000136,actor);</v>
      </c>
    </row>
    <row r="4143" spans="1:9" x14ac:dyDescent="0.3">
      <c r="A4143" t="s">
        <v>7924</v>
      </c>
      <c r="B4143">
        <v>2</v>
      </c>
      <c r="C4143" t="s">
        <v>7926</v>
      </c>
      <c r="D4143" t="s">
        <v>6</v>
      </c>
      <c r="E4143" t="s">
        <v>3</v>
      </c>
      <c r="F4143" t="s">
        <v>7927</v>
      </c>
      <c r="I4143" t="str">
        <f t="shared" si="64"/>
        <v>INSERT INTO ACTOR(Actor_name, Actor_birth_year) VALUES ('2',nm0000307,actress);</v>
      </c>
    </row>
    <row r="4144" spans="1:9" x14ac:dyDescent="0.3">
      <c r="A4144" t="s">
        <v>7924</v>
      </c>
      <c r="B4144">
        <v>3</v>
      </c>
      <c r="C4144" t="s">
        <v>7928</v>
      </c>
      <c r="D4144" t="s">
        <v>6</v>
      </c>
      <c r="E4144" t="s">
        <v>3</v>
      </c>
      <c r="F4144" t="s">
        <v>7929</v>
      </c>
      <c r="I4144" t="str">
        <f t="shared" si="64"/>
        <v>INSERT INTO ACTOR(Actor_name, Actor_birth_year) VALUES ('3',nm0001833,actress);</v>
      </c>
    </row>
    <row r="4145" spans="1:9" x14ac:dyDescent="0.3">
      <c r="A4145" t="s">
        <v>7924</v>
      </c>
      <c r="B4145">
        <v>4</v>
      </c>
      <c r="C4145" t="s">
        <v>3313</v>
      </c>
      <c r="D4145" t="s">
        <v>6</v>
      </c>
      <c r="E4145" t="s">
        <v>3</v>
      </c>
      <c r="F4145" t="s">
        <v>7930</v>
      </c>
      <c r="I4145" t="str">
        <f t="shared" si="64"/>
        <v>INSERT INTO ACTOR(Actor_name, Actor_birth_year) VALUES ('4',nm0001808,actress);</v>
      </c>
    </row>
    <row r="4146" spans="1:9" x14ac:dyDescent="0.3">
      <c r="A4146" t="s">
        <v>7931</v>
      </c>
      <c r="B4146">
        <v>1</v>
      </c>
      <c r="C4146" t="s">
        <v>7932</v>
      </c>
      <c r="D4146" t="s">
        <v>2</v>
      </c>
      <c r="E4146" t="s">
        <v>3</v>
      </c>
      <c r="F4146" t="s">
        <v>3</v>
      </c>
      <c r="I4146" t="str">
        <f t="shared" si="64"/>
        <v>INSERT INTO ACTOR(Actor_name, Actor_birth_year) VALUES ('1',nm0473647,actor);</v>
      </c>
    </row>
    <row r="4147" spans="1:9" x14ac:dyDescent="0.3">
      <c r="A4147" t="s">
        <v>7931</v>
      </c>
      <c r="B4147">
        <v>2</v>
      </c>
      <c r="C4147" t="s">
        <v>7933</v>
      </c>
      <c r="D4147" t="s">
        <v>6</v>
      </c>
      <c r="E4147" t="s">
        <v>3</v>
      </c>
      <c r="F4147" t="s">
        <v>3</v>
      </c>
      <c r="I4147" t="str">
        <f t="shared" si="64"/>
        <v>INSERT INTO ACTOR(Actor_name, Actor_birth_year) VALUES ('2',nm1334662,actress);</v>
      </c>
    </row>
    <row r="4148" spans="1:9" x14ac:dyDescent="0.3">
      <c r="A4148" t="s">
        <v>7934</v>
      </c>
      <c r="B4148">
        <v>1</v>
      </c>
      <c r="C4148" t="s">
        <v>7935</v>
      </c>
      <c r="D4148" t="s">
        <v>2</v>
      </c>
      <c r="E4148" t="s">
        <v>3</v>
      </c>
      <c r="F4148" t="s">
        <v>7936</v>
      </c>
      <c r="I4148" t="str">
        <f t="shared" ref="I4148:I4165" si="65">"INSERT INTO ACTOR(Actor_name, Actor_birth_year) VALUES ('"&amp;B4148&amp;"',"&amp;C4148&amp;","&amp;D4148&amp;");"</f>
        <v>INSERT INTO ACTOR(Actor_name, Actor_birth_year) VALUES ('1',nm0159789,actor);</v>
      </c>
    </row>
    <row r="4149" spans="1:9" x14ac:dyDescent="0.3">
      <c r="A4149" t="s">
        <v>7934</v>
      </c>
      <c r="B4149">
        <v>2</v>
      </c>
      <c r="C4149" t="s">
        <v>7937</v>
      </c>
      <c r="D4149" t="s">
        <v>6</v>
      </c>
      <c r="E4149" t="s">
        <v>3</v>
      </c>
      <c r="F4149" t="s">
        <v>7938</v>
      </c>
      <c r="I4149" t="str">
        <f t="shared" si="65"/>
        <v>INSERT INTO ACTOR(Actor_name, Actor_birth_year) VALUES ('2',nm0000204,actress);</v>
      </c>
    </row>
    <row r="4150" spans="1:9" x14ac:dyDescent="0.3">
      <c r="A4150" t="s">
        <v>7934</v>
      </c>
      <c r="B4150">
        <v>3</v>
      </c>
      <c r="C4150" t="s">
        <v>7939</v>
      </c>
      <c r="D4150" t="s">
        <v>2</v>
      </c>
      <c r="E4150" t="s">
        <v>3</v>
      </c>
      <c r="F4150" t="s">
        <v>7940</v>
      </c>
      <c r="I4150" t="str">
        <f t="shared" si="65"/>
        <v>INSERT INTO ACTOR(Actor_name, Actor_birth_year) VALUES ('3',nm0000191,actor);</v>
      </c>
    </row>
    <row r="4151" spans="1:9" x14ac:dyDescent="0.3">
      <c r="A4151" t="s">
        <v>7934</v>
      </c>
      <c r="B4151">
        <v>4</v>
      </c>
      <c r="C4151" t="s">
        <v>4775</v>
      </c>
      <c r="D4151" t="s">
        <v>2</v>
      </c>
      <c r="E4151" t="s">
        <v>3</v>
      </c>
      <c r="F4151" t="s">
        <v>7941</v>
      </c>
      <c r="I4151" t="str">
        <f t="shared" si="65"/>
        <v>INSERT INTO ACTOR(Actor_name, Actor_birth_year) VALUES ('4',nm0000489,actor);</v>
      </c>
    </row>
    <row r="4152" spans="1:9" x14ac:dyDescent="0.3">
      <c r="A4152" t="s">
        <v>7942</v>
      </c>
      <c r="B4152">
        <v>1</v>
      </c>
      <c r="C4152" t="s">
        <v>7935</v>
      </c>
      <c r="D4152" t="s">
        <v>2</v>
      </c>
      <c r="E4152" t="s">
        <v>3</v>
      </c>
      <c r="F4152" t="s">
        <v>7936</v>
      </c>
      <c r="I4152" t="str">
        <f t="shared" si="65"/>
        <v>INSERT INTO ACTOR(Actor_name, Actor_birth_year) VALUES ('1',nm0159789,actor);</v>
      </c>
    </row>
    <row r="4153" spans="1:9" x14ac:dyDescent="0.3">
      <c r="A4153" t="s">
        <v>7942</v>
      </c>
      <c r="B4153">
        <v>2</v>
      </c>
      <c r="C4153" t="s">
        <v>7937</v>
      </c>
      <c r="D4153" t="s">
        <v>6</v>
      </c>
      <c r="E4153" t="s">
        <v>3</v>
      </c>
      <c r="F4153" t="s">
        <v>7938</v>
      </c>
      <c r="I4153" t="str">
        <f t="shared" si="65"/>
        <v>INSERT INTO ACTOR(Actor_name, Actor_birth_year) VALUES ('2',nm0000204,actress);</v>
      </c>
    </row>
    <row r="4154" spans="1:9" x14ac:dyDescent="0.3">
      <c r="A4154" t="s">
        <v>7942</v>
      </c>
      <c r="B4154">
        <v>3</v>
      </c>
      <c r="C4154" t="s">
        <v>7939</v>
      </c>
      <c r="D4154" t="s">
        <v>2</v>
      </c>
      <c r="E4154" t="s">
        <v>3</v>
      </c>
      <c r="F4154" t="s">
        <v>7940</v>
      </c>
      <c r="I4154" t="str">
        <f t="shared" si="65"/>
        <v>INSERT INTO ACTOR(Actor_name, Actor_birth_year) VALUES ('3',nm0000191,actor);</v>
      </c>
    </row>
    <row r="4155" spans="1:9" x14ac:dyDescent="0.3">
      <c r="A4155" t="s">
        <v>7942</v>
      </c>
      <c r="B4155">
        <v>4</v>
      </c>
      <c r="C4155" t="s">
        <v>7943</v>
      </c>
      <c r="D4155" t="s">
        <v>2</v>
      </c>
      <c r="E4155" t="s">
        <v>3</v>
      </c>
      <c r="F4155" t="s">
        <v>7944</v>
      </c>
      <c r="I4155" t="str">
        <f t="shared" si="65"/>
        <v>INSERT INTO ACTOR(Actor_name, Actor_birth_year) VALUES ('4',nm0000168,actor);</v>
      </c>
    </row>
    <row r="4156" spans="1:9" x14ac:dyDescent="0.3">
      <c r="A4156" t="s">
        <v>7945</v>
      </c>
      <c r="B4156">
        <v>1</v>
      </c>
      <c r="C4156" t="s">
        <v>7946</v>
      </c>
      <c r="D4156" t="s">
        <v>6</v>
      </c>
      <c r="E4156" t="s">
        <v>3</v>
      </c>
      <c r="F4156" t="s">
        <v>7947</v>
      </c>
      <c r="I4156" t="str">
        <f t="shared" si="65"/>
        <v>INSERT INTO ACTOR(Actor_name, Actor_birth_year) VALUES ('1',nm0100866,actress);</v>
      </c>
    </row>
    <row r="4157" spans="1:9" x14ac:dyDescent="0.3">
      <c r="A4157" t="s">
        <v>7945</v>
      </c>
      <c r="B4157">
        <v>2</v>
      </c>
      <c r="C4157" t="s">
        <v>7948</v>
      </c>
      <c r="D4157" t="s">
        <v>6</v>
      </c>
      <c r="E4157" t="s">
        <v>3</v>
      </c>
      <c r="F4157" t="s">
        <v>7949</v>
      </c>
      <c r="I4157" t="str">
        <f t="shared" si="65"/>
        <v>INSERT INTO ACTOR(Actor_name, Actor_birth_year) VALUES ('2',nm0000183,actress);</v>
      </c>
    </row>
    <row r="4158" spans="1:9" x14ac:dyDescent="0.3">
      <c r="A4158" t="s">
        <v>7945</v>
      </c>
      <c r="B4158">
        <v>3</v>
      </c>
      <c r="C4158" t="s">
        <v>7950</v>
      </c>
      <c r="D4158" t="s">
        <v>6</v>
      </c>
      <c r="E4158" t="s">
        <v>3</v>
      </c>
      <c r="F4158" t="s">
        <v>7951</v>
      </c>
      <c r="I4158" t="str">
        <f t="shared" si="65"/>
        <v>INSERT INTO ACTOR(Actor_name, Actor_birth_year) VALUES ('3',nm0561534,actress);</v>
      </c>
    </row>
    <row r="4159" spans="1:9" x14ac:dyDescent="0.3">
      <c r="A4159" t="s">
        <v>7945</v>
      </c>
      <c r="B4159">
        <v>4</v>
      </c>
      <c r="C4159" t="s">
        <v>7952</v>
      </c>
      <c r="D4159" t="s">
        <v>2</v>
      </c>
      <c r="E4159" t="s">
        <v>3</v>
      </c>
      <c r="F4159" t="s">
        <v>2726</v>
      </c>
      <c r="I4159" t="str">
        <f t="shared" si="65"/>
        <v>INSERT INTO ACTOR(Actor_name, Actor_birth_year) VALUES ('4',nm0815649,actor);</v>
      </c>
    </row>
    <row r="4160" spans="1:9" x14ac:dyDescent="0.3">
      <c r="A4160" t="s">
        <v>7953</v>
      </c>
      <c r="B4160">
        <v>1</v>
      </c>
      <c r="C4160" t="s">
        <v>7954</v>
      </c>
      <c r="D4160" t="s">
        <v>2</v>
      </c>
      <c r="E4160" t="s">
        <v>3</v>
      </c>
      <c r="F4160" t="s">
        <v>7955</v>
      </c>
      <c r="I4160" t="str">
        <f t="shared" si="65"/>
        <v>INSERT INTO ACTOR(Actor_name, Actor_birth_year) VALUES ('1',nm0002006,actor);</v>
      </c>
    </row>
    <row r="4161" spans="1:9" x14ac:dyDescent="0.3">
      <c r="A4161" t="s">
        <v>7953</v>
      </c>
      <c r="B4161">
        <v>2</v>
      </c>
      <c r="C4161" t="s">
        <v>7956</v>
      </c>
      <c r="D4161" t="s">
        <v>2</v>
      </c>
      <c r="E4161" t="s">
        <v>3</v>
      </c>
      <c r="F4161" t="s">
        <v>7957</v>
      </c>
      <c r="I4161" t="str">
        <f t="shared" si="65"/>
        <v>INSERT INTO ACTOR(Actor_name, Actor_birth_year) VALUES ('2',nm0881948,actor);</v>
      </c>
    </row>
    <row r="4162" spans="1:9" x14ac:dyDescent="0.3">
      <c r="A4162" t="s">
        <v>7953</v>
      </c>
      <c r="B4162">
        <v>3</v>
      </c>
      <c r="C4162" t="s">
        <v>7958</v>
      </c>
      <c r="D4162" t="s">
        <v>6</v>
      </c>
      <c r="E4162" t="s">
        <v>3</v>
      </c>
      <c r="F4162" t="s">
        <v>7959</v>
      </c>
      <c r="I4162" t="str">
        <f t="shared" si="65"/>
        <v>INSERT INTO ACTOR(Actor_name, Actor_birth_year) VALUES ('3',nm0005160,actress);</v>
      </c>
    </row>
    <row r="4163" spans="1:9" x14ac:dyDescent="0.3">
      <c r="A4163" t="s">
        <v>7953</v>
      </c>
      <c r="B4163">
        <v>4</v>
      </c>
      <c r="C4163" t="s">
        <v>7960</v>
      </c>
      <c r="D4163" t="s">
        <v>2</v>
      </c>
      <c r="E4163" t="s">
        <v>3</v>
      </c>
      <c r="F4163" t="s">
        <v>7961</v>
      </c>
      <c r="I4163" t="str">
        <f t="shared" si="65"/>
        <v>INSERT INTO ACTOR(Actor_name, Actor_birth_year) VALUES ('4',nm0653959,actor);</v>
      </c>
    </row>
    <row r="4164" spans="1:9" x14ac:dyDescent="0.3">
      <c r="A4164" t="s">
        <v>7962</v>
      </c>
      <c r="B4164">
        <v>1</v>
      </c>
      <c r="C4164" t="s">
        <v>7963</v>
      </c>
      <c r="D4164" t="s">
        <v>6</v>
      </c>
      <c r="E4164" t="s">
        <v>3</v>
      </c>
      <c r="F4164" t="s">
        <v>7964</v>
      </c>
      <c r="I4164" t="str">
        <f t="shared" si="65"/>
        <v>INSERT INTO ACTOR(Actor_name, Actor_birth_year) VALUES ('1',nm0053384,actress);</v>
      </c>
    </row>
    <row r="4165" spans="1:9" x14ac:dyDescent="0.3">
      <c r="A4165" t="s">
        <v>7962</v>
      </c>
      <c r="B4165">
        <v>2</v>
      </c>
      <c r="C4165" t="s">
        <v>7965</v>
      </c>
      <c r="D4165" t="s">
        <v>2</v>
      </c>
      <c r="E4165" t="s">
        <v>3</v>
      </c>
      <c r="F4165" t="s">
        <v>4769</v>
      </c>
      <c r="I4165" t="str">
        <f t="shared" si="65"/>
        <v>INSERT INTO ACTOR(Actor_name, Actor_birth_year) VALUES ('2',nm0769128,actor);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2020-10-17T11:49:43Z</dcterms:created>
  <dcterms:modified xsi:type="dcterms:W3CDTF">2020-10-17T11:50:34Z</dcterms:modified>
</cp:coreProperties>
</file>