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rchvision-resnet50,64" sheetId="1" state="visible" r:id="rId1"/>
    <sheet name="torchvision-resnet50_fp16,64" sheetId="2" state="visible" r:id="rId2"/>
    <sheet name="torchvision-alexnet,64" sheetId="3" state="visible" r:id="rId3"/>
    <sheet name="torchvision-alexnet_fp16,64" sheetId="4" state="visible" r:id="rId4"/>
    <sheet name="torchvision-densenet121,32" sheetId="5" state="visible" r:id="rId5"/>
    <sheet name="torchvision-densenet121_fp16,32" sheetId="6" state="visible" r:id="rId6"/>
    <sheet name="torchvision-inceptionv3,32" sheetId="7" state="visible" r:id="rId7"/>
    <sheet name="torchvision-inceptionv3_fp16,32" sheetId="8" state="visible" r:id="rId8"/>
    <sheet name="torchvision-vgg16,16" sheetId="9" state="visible" r:id="rId9"/>
    <sheet name="torchvision-vgg16_fp16,16" sheetId="10" state="visible" r:id="rId10"/>
    <sheet name="cadene-inceptionv4,16" sheetId="11" state="visible" r:id="rId11"/>
    <sheet name="cadene-resnext64x4,16" sheetId="12" state="visible" r:id="rId12"/>
    <sheet name="slim-mobilenet,64" sheetId="13" state="visible" r:id="rId13"/>
    <sheet name="slim-nasnetalarge,64" sheetId="14" state="visible" r:id="rId14"/>
    <sheet name="slim-resnet50v2,64" sheetId="15" state="visible" r:id="rId15"/>
    <sheet name="bert-mrpc-onnx,8" sheetId="16" state="visible" r:id="rId16"/>
    <sheet name="bert-mrpc-tf,1" sheetId="17" state="visible" r:id="rId17"/>
    <sheet name="pytorchexamples-wlang-gru,1" sheetId="18" state="visible" r:id="rId18"/>
    <sheet name="pytorchexamples-wlang-lstm,1" sheetId="19" state="visible" r:id="rId19"/>
    <sheet name="torchvision-resnet50_1,1" sheetId="20" state="visible" r:id="rId20"/>
    <sheet name="torchvision-inceptionv3_1,1" sheetId="21" state="visible" r:id="rId21"/>
    <sheet name="torchvision-vgg16_1,1" sheetId="22" state="visible" r:id="rId22"/>
    <sheet name="cadene-dpn92_1,1" sheetId="23" state="visible" r:id="rId23"/>
    <sheet name="cadene-resnext101_1,1" sheetId="24" state="visible" r:id="rId24"/>
    <sheet name="slim-vgg16_1,1" sheetId="25" state="visible" r:id="rId25"/>
    <sheet name="slim-mobilenet_1,1" sheetId="26" state="visible" r:id="rId26"/>
    <sheet name="slim-inceptionv4_1,1" sheetId="27" state="visible" r:id="rId27"/>
    <sheet name="onnx-taau-downsample,1" sheetId="28" state="visible" r:id="rId28"/>
    <sheet name="pytorch-examples-wlang-gru,1" sheetId="29" state="visible" r:id="rId29"/>
    <sheet name="pytorch-examples-wlang-lstm,1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'torchvision-resnet50,64'!$A$2:$A$13</f>
            </numRef>
          </cat>
          <val>
            <numRef>
              <f>'torchvision-resnet50,64'!$B$2:$B$13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'torchvision-vgg16_fp16,16'!$A$2:$A$13</f>
            </numRef>
          </cat>
          <val>
            <numRef>
              <f>'torchvision-vgg16_fp16,16'!$B$2:$B$13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'cadene-inceptionv4,16'!$A$2:$A$13</f>
            </numRef>
          </cat>
          <val>
            <numRef>
              <f>'cadene-inceptionv4,16'!$B$2:$B$13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'cadene-resnext64x4,16'!$A$2:$A$13</f>
            </numRef>
          </cat>
          <val>
            <numRef>
              <f>'cadene-resnext64x4,16'!$B$2:$B$13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'slim-mobilenet,64'!$A$2:$A$13</f>
            </numRef>
          </cat>
          <val>
            <numRef>
              <f>'slim-mobilenet,64'!$B$2:$B$13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'slim-nasnetalarge,64'!$A$2:$A$13</f>
            </numRef>
          </cat>
          <val>
            <numRef>
              <f>'slim-nasnetalarge,64'!$B$2:$B$13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'slim-resnet50v2,64'!$A$2:$A$13</f>
            </numRef>
          </cat>
          <val>
            <numRef>
              <f>'slim-resnet50v2,64'!$B$2:$B$13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'bert-mrpc-onnx,8'!$A$2:$A$13</f>
            </numRef>
          </cat>
          <val>
            <numRef>
              <f>'bert-mrpc-onnx,8'!$B$2:$B$13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'bert-mrpc-tf,1'!$A$2:$A$13</f>
            </numRef>
          </cat>
          <val>
            <numRef>
              <f>'bert-mrpc-tf,1'!$B$2:$B$13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pytorchexamples-wlang-gru,1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'pytorchexamples-wlang-gru,1'!$A$2:$A$3</f>
            </numRef>
          </cat>
          <val>
            <numRef>
              <f>'pytorchexamples-wlang-gru,1'!$B$2:$B$3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pytorchexamples-wlang-lstm,1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'pytorchexamples-wlang-lstm,1'!$A$2:$A$3</f>
            </numRef>
          </cat>
          <val>
            <numRef>
              <f>'pytorchexamples-wlang-lstm,1'!$B$2:$B$3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'torchvision-resnet50_fp16,64'!$A$2:$A$13</f>
            </numRef>
          </cat>
          <val>
            <numRef>
              <f>'torchvision-resnet50_fp16,64'!$B$2:$B$13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'torchvision-resnet50_1,1'!$A$2:$A$13</f>
            </numRef>
          </cat>
          <val>
            <numRef>
              <f>'torchvision-resnet50_1,1'!$B$2:$B$13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'torchvision-inceptionv3_1,1'!$A$2:$A$13</f>
            </numRef>
          </cat>
          <val>
            <numRef>
              <f>'torchvision-inceptionv3_1,1'!$B$2:$B$13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'torchvision-vgg16_1,1'!$A$2:$A$13</f>
            </numRef>
          </cat>
          <val>
            <numRef>
              <f>'torchvision-vgg16_1,1'!$B$2:$B$13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'cadene-dpn92_1,1'!$A$2:$A$13</f>
            </numRef>
          </cat>
          <val>
            <numRef>
              <f>'cadene-dpn92_1,1'!$B$2:$B$13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'cadene-resnext101_1,1'!$A$2:$A$13</f>
            </numRef>
          </cat>
          <val>
            <numRef>
              <f>'cadene-resnext101_1,1'!$B$2:$B$13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'slim-vgg16_1,1'!$A$2:$A$12</f>
            </numRef>
          </cat>
          <val>
            <numRef>
              <f>'slim-vgg16_1,1'!$B$2:$B$12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'slim-mobilenet_1,1'!$A$2:$A$12</f>
            </numRef>
          </cat>
          <val>
            <numRef>
              <f>'slim-mobilenet_1,1'!$B$2:$B$12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'slim-inceptionv4_1,1'!$A$2:$A$12</f>
            </numRef>
          </cat>
          <val>
            <numRef>
              <f>'slim-inceptionv4_1,1'!$B$2:$B$12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'onnx-taau-downsample,1'!$A$2:$A$12</f>
            </numRef>
          </cat>
          <val>
            <numRef>
              <f>'onnx-taau-downsample,1'!$B$2:$B$12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'pytorch-examples-wlang-gru,1'!$A$2:$A$11</f>
            </numRef>
          </cat>
          <val>
            <numRef>
              <f>'pytorch-examples-wlang-gru,1'!$B$2:$B$11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'torchvision-alexnet,64'!$A$2:$A$13</f>
            </numRef>
          </cat>
          <val>
            <numRef>
              <f>'torchvision-alexnet,64'!$B$2:$B$13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'pytorch-examples-wlang-lstm,1'!$A$2:$A$11</f>
            </numRef>
          </cat>
          <val>
            <numRef>
              <f>'pytorch-examples-wlang-lstm,1'!$B$2:$B$11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'torchvision-alexnet_fp16,64'!$A$2:$A$13</f>
            </numRef>
          </cat>
          <val>
            <numRef>
              <f>'torchvision-alexnet_fp16,64'!$B$2:$B$13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'torchvision-densenet121,32'!$A$2:$A$13</f>
            </numRef>
          </cat>
          <val>
            <numRef>
              <f>'torchvision-densenet121,32'!$B$2:$B$13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'torchvision-densenet121_fp16,32'!$A$2:$A$13</f>
            </numRef>
          </cat>
          <val>
            <numRef>
              <f>'torchvision-densenet121_fp16,32'!$B$2:$B$13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'torchvision-inceptionv3,32'!$A$2:$A$13</f>
            </numRef>
          </cat>
          <val>
            <numRef>
              <f>'torchvision-inceptionv3,32'!$B$2:$B$13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'torchvision-inceptionv3_fp16,32'!$A$2:$A$13</f>
            </numRef>
          </cat>
          <val>
            <numRef>
              <f>'torchvision-inceptionv3_fp16,32'!$B$2:$B$13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'torchvision-vgg16,16'!$A$2:$A$13</f>
            </numRef>
          </cat>
          <val>
            <numRef>
              <f>'torchvision-vgg16,16'!$B$2:$B$13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33.1281</v>
      </c>
    </row>
    <row r="3">
      <c r="A3" t="inlineStr">
        <is>
          <t>2022-05-17-02-24; 123456</t>
        </is>
      </c>
      <c r="B3" t="n">
        <v>33.1279</v>
      </c>
    </row>
    <row r="4">
      <c r="A4" t="inlineStr">
        <is>
          <t>2022-06-23-07-06; e95b87</t>
        </is>
      </c>
      <c r="B4" t="n">
        <v>32.9652</v>
      </c>
    </row>
    <row r="5">
      <c r="A5" t="inlineStr">
        <is>
          <t>2022-06-29-08-35; 654321</t>
        </is>
      </c>
      <c r="B5" t="n">
        <v>32.9652</v>
      </c>
    </row>
    <row r="6">
      <c r="A6" t="inlineStr">
        <is>
          <t>2022-06-29-08-45; 123456</t>
        </is>
      </c>
      <c r="B6" t="n">
        <v>32.9705</v>
      </c>
    </row>
    <row r="7">
      <c r="A7" t="inlineStr">
        <is>
          <t>2022-07-13-04-26; ba1b78</t>
        </is>
      </c>
      <c r="B7" t="n">
        <v>29.8155</v>
      </c>
    </row>
    <row r="8">
      <c r="A8" t="inlineStr">
        <is>
          <t>2022-07-13-04-27; orglst</t>
        </is>
      </c>
      <c r="B8" t="n">
        <v>29.8155</v>
      </c>
    </row>
    <row r="9">
      <c r="A9" t="inlineStr">
        <is>
          <t>2022-07-22-00-39; 6e6cb9</t>
        </is>
      </c>
      <c r="B9" t="n">
        <v>28.7679</v>
      </c>
    </row>
    <row r="10">
      <c r="A10" t="inlineStr">
        <is>
          <t>2022-07-22-10-21; 6e6cb9</t>
        </is>
      </c>
      <c r="B10" t="n">
        <v>28.7691</v>
      </c>
    </row>
    <row r="11">
      <c r="A11" t="inlineStr">
        <is>
          <t>2022-07-22-20-15; 6e6cb9</t>
        </is>
      </c>
      <c r="B11" t="n">
        <v>28.7551</v>
      </c>
    </row>
    <row r="12">
      <c r="A12" t="inlineStr">
        <is>
          <t>2022-07-23-00-32; c72211</t>
        </is>
      </c>
      <c r="B12" t="n">
        <v>28.7724</v>
      </c>
    </row>
    <row r="13">
      <c r="A13" t="inlineStr">
        <is>
          <t>2022-07-25-17-18; 637d1a</t>
        </is>
      </c>
      <c r="B13" t="n">
        <v>28.7866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8.94129</v>
      </c>
    </row>
    <row r="3">
      <c r="A3" t="inlineStr">
        <is>
          <t>2022-05-17-02-24; 123456</t>
        </is>
      </c>
      <c r="B3" t="n">
        <v>8.951890000000001</v>
      </c>
    </row>
    <row r="4">
      <c r="A4" t="inlineStr">
        <is>
          <t>2022-06-23-07-06; e95b87</t>
        </is>
      </c>
      <c r="B4" t="n">
        <v>10.3073</v>
      </c>
    </row>
    <row r="5">
      <c r="A5" t="inlineStr">
        <is>
          <t>2022-06-29-08-35; 654321</t>
        </is>
      </c>
      <c r="B5" t="n">
        <v>10.3073</v>
      </c>
    </row>
    <row r="6">
      <c r="A6" t="inlineStr">
        <is>
          <t>2022-06-29-08-45; 123456</t>
        </is>
      </c>
      <c r="B6" t="n">
        <v>10.306</v>
      </c>
    </row>
    <row r="7">
      <c r="A7" t="inlineStr">
        <is>
          <t>2022-07-13-04-26; ba1b78</t>
        </is>
      </c>
      <c r="B7" t="n">
        <v>9.01849</v>
      </c>
    </row>
    <row r="8">
      <c r="A8" t="inlineStr">
        <is>
          <t>2022-07-13-04-27; orglst</t>
        </is>
      </c>
      <c r="B8" t="n">
        <v>9.01849</v>
      </c>
    </row>
    <row r="9">
      <c r="A9" t="inlineStr">
        <is>
          <t>2022-07-22-00-39; 6e6cb9</t>
        </is>
      </c>
      <c r="B9" t="n">
        <v>9.2653</v>
      </c>
    </row>
    <row r="10">
      <c r="A10" t="inlineStr">
        <is>
          <t>2022-07-22-10-21; 6e6cb9</t>
        </is>
      </c>
      <c r="B10" t="n">
        <v>9.263540000000001</v>
      </c>
    </row>
    <row r="11">
      <c r="A11" t="inlineStr">
        <is>
          <t>2022-07-22-20-15; 6e6cb9</t>
        </is>
      </c>
      <c r="B11" t="n">
        <v>9.26342</v>
      </c>
    </row>
    <row r="12">
      <c r="A12" t="inlineStr">
        <is>
          <t>2022-07-23-00-32; c72211</t>
        </is>
      </c>
      <c r="B12" t="n">
        <v>9.26572</v>
      </c>
    </row>
    <row r="13">
      <c r="A13" t="inlineStr">
        <is>
          <t>2022-07-25-17-18; 637d1a</t>
        </is>
      </c>
      <c r="B13" t="n">
        <v>9.26013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30.2277</v>
      </c>
    </row>
    <row r="3">
      <c r="A3" t="inlineStr">
        <is>
          <t>2022-05-17-02-24; 123456</t>
        </is>
      </c>
      <c r="B3" t="n">
        <v>30.4161</v>
      </c>
    </row>
    <row r="4">
      <c r="A4" t="inlineStr">
        <is>
          <t>2022-06-23-07-06; e95b87</t>
        </is>
      </c>
      <c r="B4" t="n">
        <v>34.4383</v>
      </c>
    </row>
    <row r="5">
      <c r="A5" t="inlineStr">
        <is>
          <t>2022-06-29-08-35; 654321</t>
        </is>
      </c>
      <c r="B5" t="n">
        <v>34.4383</v>
      </c>
    </row>
    <row r="6">
      <c r="A6" t="inlineStr">
        <is>
          <t>2022-06-29-08-45; 123456</t>
        </is>
      </c>
      <c r="B6" t="n">
        <v>34.4558</v>
      </c>
    </row>
    <row r="7">
      <c r="A7" t="inlineStr">
        <is>
          <t>2022-07-13-04-26; ba1b78</t>
        </is>
      </c>
      <c r="B7" t="n">
        <v>31.6693</v>
      </c>
    </row>
    <row r="8">
      <c r="A8" t="inlineStr">
        <is>
          <t>2022-07-13-04-27; orglst</t>
        </is>
      </c>
      <c r="B8" t="n">
        <v>31.6693</v>
      </c>
    </row>
    <row r="9">
      <c r="A9" t="inlineStr">
        <is>
          <t>2022-07-22-00-39; 6e6cb9</t>
        </is>
      </c>
      <c r="B9" t="n">
        <v>30.2884</v>
      </c>
    </row>
    <row r="10">
      <c r="A10" t="inlineStr">
        <is>
          <t>2022-07-22-10-21; 6e6cb9</t>
        </is>
      </c>
      <c r="B10" t="n">
        <v>30.2614</v>
      </c>
    </row>
    <row r="11">
      <c r="A11" t="inlineStr">
        <is>
          <t>2022-07-22-20-15; 6e6cb9</t>
        </is>
      </c>
      <c r="B11" t="n">
        <v>30.2909</v>
      </c>
    </row>
    <row r="12">
      <c r="A12" t="inlineStr">
        <is>
          <t>2022-07-23-00-32; c72211</t>
        </is>
      </c>
      <c r="B12" t="n">
        <v>30.2502</v>
      </c>
    </row>
    <row r="13">
      <c r="A13" t="inlineStr">
        <is>
          <t>2022-07-25-17-18; 637d1a</t>
        </is>
      </c>
      <c r="B13" t="n">
        <v>30.2876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32.6717</v>
      </c>
    </row>
    <row r="3">
      <c r="A3" t="inlineStr">
        <is>
          <t>2022-05-17-02-24; 123456</t>
        </is>
      </c>
      <c r="B3" t="n">
        <v>32.876</v>
      </c>
    </row>
    <row r="4">
      <c r="A4" t="inlineStr">
        <is>
          <t>2022-06-23-07-06; e95b87</t>
        </is>
      </c>
      <c r="B4" t="n">
        <v>33.3184</v>
      </c>
    </row>
    <row r="5">
      <c r="A5" t="inlineStr">
        <is>
          <t>2022-06-29-08-35; 654321</t>
        </is>
      </c>
      <c r="B5" t="n">
        <v>33.3184</v>
      </c>
    </row>
    <row r="6">
      <c r="A6" t="inlineStr">
        <is>
          <t>2022-06-29-08-45; 123456</t>
        </is>
      </c>
      <c r="B6" t="n">
        <v>33.3315</v>
      </c>
    </row>
    <row r="7">
      <c r="A7" t="inlineStr">
        <is>
          <t>2022-07-13-04-26; ba1b78</t>
        </is>
      </c>
      <c r="B7" t="n">
        <v>29.5297</v>
      </c>
    </row>
    <row r="8">
      <c r="A8" t="inlineStr">
        <is>
          <t>2022-07-13-04-27; orglst</t>
        </is>
      </c>
      <c r="B8" t="n">
        <v>29.5297</v>
      </c>
    </row>
    <row r="9">
      <c r="A9" t="inlineStr">
        <is>
          <t>2022-07-22-00-39; 6e6cb9</t>
        </is>
      </c>
      <c r="B9" t="n">
        <v>27.6824</v>
      </c>
    </row>
    <row r="10">
      <c r="A10" t="inlineStr">
        <is>
          <t>2022-07-22-10-21; 6e6cb9</t>
        </is>
      </c>
      <c r="B10" t="n">
        <v>27.6954</v>
      </c>
    </row>
    <row r="11">
      <c r="A11" t="inlineStr">
        <is>
          <t>2022-07-22-20-15; 6e6cb9</t>
        </is>
      </c>
      <c r="B11" t="n">
        <v>27.7093</v>
      </c>
    </row>
    <row r="12">
      <c r="A12" t="inlineStr">
        <is>
          <t>2022-07-23-00-32; c72211</t>
        </is>
      </c>
      <c r="B12" t="n">
        <v>27.6962</v>
      </c>
    </row>
    <row r="13">
      <c r="A13" t="inlineStr">
        <is>
          <t>2022-07-25-17-18; 637d1a</t>
        </is>
      </c>
      <c r="B13" t="n">
        <v>27.7146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10.2622</v>
      </c>
    </row>
    <row r="3">
      <c r="A3" t="inlineStr">
        <is>
          <t>2022-05-17-02-24; 123456</t>
        </is>
      </c>
      <c r="B3" t="n">
        <v>10.2892</v>
      </c>
    </row>
    <row r="4">
      <c r="A4" t="inlineStr">
        <is>
          <t>2022-06-23-07-06; e95b87</t>
        </is>
      </c>
      <c r="B4" t="n">
        <v>10.0723</v>
      </c>
    </row>
    <row r="5">
      <c r="A5" t="inlineStr">
        <is>
          <t>2022-06-29-08-35; 654321</t>
        </is>
      </c>
      <c r="B5" t="n">
        <v>10.0723</v>
      </c>
    </row>
    <row r="6">
      <c r="A6" t="inlineStr">
        <is>
          <t>2022-06-29-08-45; 123456</t>
        </is>
      </c>
      <c r="B6" t="n">
        <v>10.0825</v>
      </c>
    </row>
    <row r="7">
      <c r="A7" t="inlineStr">
        <is>
          <t>2022-07-13-04-26; ba1b78</t>
        </is>
      </c>
      <c r="B7" t="n">
        <v>9.994300000000001</v>
      </c>
    </row>
    <row r="8">
      <c r="A8" t="inlineStr">
        <is>
          <t>2022-07-13-04-27; orglst</t>
        </is>
      </c>
      <c r="B8" t="n">
        <v>9.994300000000001</v>
      </c>
    </row>
    <row r="9">
      <c r="A9" t="inlineStr">
        <is>
          <t>2022-07-22-00-39; 6e6cb9</t>
        </is>
      </c>
      <c r="B9" t="n">
        <v>10</v>
      </c>
    </row>
    <row r="10">
      <c r="A10" t="inlineStr">
        <is>
          <t>2022-07-22-10-21; 6e6cb9</t>
        </is>
      </c>
      <c r="B10" t="n">
        <v>10.0049</v>
      </c>
    </row>
    <row r="11">
      <c r="A11" t="inlineStr">
        <is>
          <t>2022-07-22-20-15; 6e6cb9</t>
        </is>
      </c>
      <c r="B11" t="n">
        <v>10.0064</v>
      </c>
    </row>
    <row r="12">
      <c r="A12" t="inlineStr">
        <is>
          <t>2022-07-23-00-32; c72211</t>
        </is>
      </c>
      <c r="B12" t="n">
        <v>9.990080000000001</v>
      </c>
    </row>
    <row r="13">
      <c r="A13" t="inlineStr">
        <is>
          <t>2022-07-25-17-18; 637d1a</t>
        </is>
      </c>
      <c r="B13" t="n">
        <v>10.0082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370.843</v>
      </c>
    </row>
    <row r="3">
      <c r="A3" t="inlineStr">
        <is>
          <t>2022-05-17-02-24; 123456</t>
        </is>
      </c>
      <c r="B3" t="n">
        <v>374.941</v>
      </c>
    </row>
    <row r="4">
      <c r="A4" t="inlineStr">
        <is>
          <t>2022-06-23-07-06; e95b87</t>
        </is>
      </c>
      <c r="B4" t="n">
        <v>370.333</v>
      </c>
    </row>
    <row r="5">
      <c r="A5" t="inlineStr">
        <is>
          <t>2022-06-29-08-35; 654321</t>
        </is>
      </c>
      <c r="B5" t="n">
        <v>370.333</v>
      </c>
    </row>
    <row r="6">
      <c r="A6" t="inlineStr">
        <is>
          <t>2022-06-29-08-45; 123456</t>
        </is>
      </c>
      <c r="B6" t="n">
        <v>370.098</v>
      </c>
    </row>
    <row r="7">
      <c r="A7" t="inlineStr">
        <is>
          <t>2022-07-13-04-26; ba1b78</t>
        </is>
      </c>
      <c r="B7" t="n">
        <v>339.043</v>
      </c>
    </row>
    <row r="8">
      <c r="A8" t="inlineStr">
        <is>
          <t>2022-07-13-04-27; orglst</t>
        </is>
      </c>
      <c r="B8" t="n">
        <v>339.043</v>
      </c>
    </row>
    <row r="9">
      <c r="A9" t="inlineStr">
        <is>
          <t>2022-07-22-00-39; 6e6cb9</t>
        </is>
      </c>
      <c r="B9" t="n">
        <v>314.576</v>
      </c>
    </row>
    <row r="10">
      <c r="A10" t="inlineStr">
        <is>
          <t>2022-07-22-10-21; 6e6cb9</t>
        </is>
      </c>
      <c r="B10" t="n">
        <v>314.872</v>
      </c>
    </row>
    <row r="11">
      <c r="A11" t="inlineStr">
        <is>
          <t>2022-07-22-20-15; 6e6cb9</t>
        </is>
      </c>
      <c r="B11" t="n">
        <v>314.792</v>
      </c>
    </row>
    <row r="12">
      <c r="A12" t="inlineStr">
        <is>
          <t>2022-07-23-00-32; c72211</t>
        </is>
      </c>
      <c r="B12" t="n">
        <v>314.694</v>
      </c>
    </row>
    <row r="13">
      <c r="A13" t="inlineStr">
        <is>
          <t>2022-07-25-17-18; 637d1a</t>
        </is>
      </c>
      <c r="B13" t="n">
        <v>315.146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29.1739</v>
      </c>
    </row>
    <row r="3">
      <c r="A3" t="inlineStr">
        <is>
          <t>2022-05-17-02-24; 123456</t>
        </is>
      </c>
      <c r="B3" t="n">
        <v>29.4399</v>
      </c>
    </row>
    <row r="4">
      <c r="A4" t="inlineStr">
        <is>
          <t>2022-06-23-07-06; e95b87</t>
        </is>
      </c>
      <c r="B4" t="n">
        <v>28.7707</v>
      </c>
    </row>
    <row r="5">
      <c r="A5" t="inlineStr">
        <is>
          <t>2022-06-29-08-35; 654321</t>
        </is>
      </c>
      <c r="B5" t="n">
        <v>28.7707</v>
      </c>
    </row>
    <row r="6">
      <c r="A6" t="inlineStr">
        <is>
          <t>2022-06-29-08-45; 123456</t>
        </is>
      </c>
      <c r="B6" t="n">
        <v>28.7576</v>
      </c>
    </row>
    <row r="7">
      <c r="A7" t="inlineStr">
        <is>
          <t>2022-07-13-04-26; ba1b78</t>
        </is>
      </c>
      <c r="B7" t="n">
        <v>26.669</v>
      </c>
    </row>
    <row r="8">
      <c r="A8" t="inlineStr">
        <is>
          <t>2022-07-13-04-27; orglst</t>
        </is>
      </c>
      <c r="B8" t="n">
        <v>26.669</v>
      </c>
    </row>
    <row r="9">
      <c r="A9" t="inlineStr">
        <is>
          <t>2022-07-22-00-39; 6e6cb9</t>
        </is>
      </c>
      <c r="B9" t="n">
        <v>26.3075</v>
      </c>
    </row>
    <row r="10">
      <c r="A10" t="inlineStr">
        <is>
          <t>2022-07-22-10-21; 6e6cb9</t>
        </is>
      </c>
      <c r="B10" t="n">
        <v>26.3385</v>
      </c>
    </row>
    <row r="11">
      <c r="A11" t="inlineStr">
        <is>
          <t>2022-07-22-20-15; 6e6cb9</t>
        </is>
      </c>
      <c r="B11" t="n">
        <v>26.3522</v>
      </c>
    </row>
    <row r="12">
      <c r="A12" t="inlineStr">
        <is>
          <t>2022-07-23-00-32; c72211</t>
        </is>
      </c>
      <c r="B12" t="n">
        <v>26.3242</v>
      </c>
    </row>
    <row r="13">
      <c r="A13" t="inlineStr">
        <is>
          <t>2022-07-25-17-18; 637d1a</t>
        </is>
      </c>
      <c r="B13" t="n">
        <v>26.3858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16.3626</v>
      </c>
    </row>
    <row r="3">
      <c r="A3" t="inlineStr">
        <is>
          <t>2022-05-17-02-24; 123456</t>
        </is>
      </c>
      <c r="B3" t="n">
        <v>16.6527</v>
      </c>
    </row>
    <row r="4">
      <c r="A4" t="inlineStr">
        <is>
          <t>2022-06-23-07-06; e95b87</t>
        </is>
      </c>
      <c r="B4" t="n">
        <v>13.6422</v>
      </c>
    </row>
    <row r="5">
      <c r="A5" t="inlineStr">
        <is>
          <t>2022-06-29-08-35; 654321</t>
        </is>
      </c>
      <c r="B5" t="n">
        <v/>
      </c>
    </row>
    <row r="6">
      <c r="A6" t="inlineStr">
        <is>
          <t>2022-06-29-08-45; 123456</t>
        </is>
      </c>
      <c r="B6" t="n">
        <v>13.622</v>
      </c>
    </row>
    <row r="7">
      <c r="A7" t="inlineStr">
        <is>
          <t>2022-07-13-04-26; ba1b78</t>
        </is>
      </c>
      <c r="B7" t="n">
        <v>12.5493</v>
      </c>
    </row>
    <row r="8">
      <c r="A8" t="inlineStr">
        <is>
          <t>2022-07-13-04-27; orglst</t>
        </is>
      </c>
      <c r="B8" t="n">
        <v>12.5493</v>
      </c>
    </row>
    <row r="9">
      <c r="A9" t="inlineStr">
        <is>
          <t>2022-07-22-00-39; 6e6cb9</t>
        </is>
      </c>
      <c r="B9" t="n">
        <v>12.5075</v>
      </c>
    </row>
    <row r="10">
      <c r="A10" t="inlineStr">
        <is>
          <t>2022-07-22-10-21; 6e6cb9</t>
        </is>
      </c>
      <c r="B10" t="n">
        <v>12.5135</v>
      </c>
    </row>
    <row r="11">
      <c r="A11" t="inlineStr">
        <is>
          <t>2022-07-22-20-15; 6e6cb9</t>
        </is>
      </c>
      <c r="B11" t="n">
        <v>12.5046</v>
      </c>
    </row>
    <row r="12">
      <c r="A12" t="inlineStr">
        <is>
          <t>2022-07-23-00-32; c72211</t>
        </is>
      </c>
      <c r="B12" t="n">
        <v>12.5131</v>
      </c>
    </row>
    <row r="13">
      <c r="A13" t="inlineStr">
        <is>
          <t>2022-07-25-17-18; 637d1a</t>
        </is>
      </c>
      <c r="B13" t="n">
        <v>12.528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4.32809</v>
      </c>
    </row>
    <row r="3">
      <c r="A3" t="inlineStr">
        <is>
          <t>2022-05-17-02-24; 123456</t>
        </is>
      </c>
      <c r="B3" t="n">
        <v>4.45057</v>
      </c>
    </row>
    <row r="4">
      <c r="A4" t="inlineStr">
        <is>
          <t>2022-06-23-07-06; e95b87</t>
        </is>
      </c>
      <c r="B4" t="n">
        <v>3.89023</v>
      </c>
    </row>
    <row r="5">
      <c r="A5" t="inlineStr">
        <is>
          <t>2022-06-29-08-35; 654321</t>
        </is>
      </c>
      <c r="B5" t="n">
        <v/>
      </c>
    </row>
    <row r="6">
      <c r="A6" t="inlineStr">
        <is>
          <t>2022-06-29-08-45; 123456</t>
        </is>
      </c>
      <c r="B6" t="n">
        <v>3.89272</v>
      </c>
    </row>
    <row r="7">
      <c r="A7" t="inlineStr">
        <is>
          <t>2022-07-13-04-26; ba1b78</t>
        </is>
      </c>
      <c r="B7" t="n">
        <v>3.41055</v>
      </c>
    </row>
    <row r="8">
      <c r="A8" t="inlineStr">
        <is>
          <t>2022-07-13-04-27; orglst</t>
        </is>
      </c>
      <c r="B8" t="n">
        <v>3.41055</v>
      </c>
    </row>
    <row r="9">
      <c r="A9" t="inlineStr">
        <is>
          <t>2022-07-22-00-39; 6e6cb9</t>
        </is>
      </c>
      <c r="B9" t="n">
        <v>3.37988</v>
      </c>
    </row>
    <row r="10">
      <c r="A10" t="inlineStr">
        <is>
          <t>2022-07-22-10-21; 6e6cb9</t>
        </is>
      </c>
      <c r="B10" t="n">
        <v>3.38902</v>
      </c>
    </row>
    <row r="11">
      <c r="A11" t="inlineStr">
        <is>
          <t>2022-07-22-20-15; 6e6cb9</t>
        </is>
      </c>
      <c r="B11" t="n">
        <v>3.38642</v>
      </c>
    </row>
    <row r="12">
      <c r="A12" t="inlineStr">
        <is>
          <t>2022-07-23-00-32; c72211</t>
        </is>
      </c>
      <c r="B12" t="n">
        <v>3.38353</v>
      </c>
    </row>
    <row r="13">
      <c r="A13" t="inlineStr">
        <is>
          <t>2022-07-25-17-18; 637d1a</t>
        </is>
      </c>
      <c r="B13" t="n">
        <v>3.3857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5.26616</v>
      </c>
    </row>
    <row r="3">
      <c r="A3" t="inlineStr">
        <is>
          <t>2022-05-17-02-24; 123456</t>
        </is>
      </c>
      <c r="B3" t="n">
        <v>20.4316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3.26805</v>
      </c>
    </row>
    <row r="3">
      <c r="A3" t="inlineStr">
        <is>
          <t>2022-05-17-02-24; 123456</t>
        </is>
      </c>
      <c r="B3" t="n">
        <v>11.0067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13.6687</v>
      </c>
    </row>
    <row r="3">
      <c r="A3" t="inlineStr">
        <is>
          <t>2022-05-17-02-24; 123456</t>
        </is>
      </c>
      <c r="B3" t="n">
        <v>13.6737</v>
      </c>
    </row>
    <row r="4">
      <c r="A4" t="inlineStr">
        <is>
          <t>2022-06-23-07-06; e95b87</t>
        </is>
      </c>
      <c r="B4" t="n">
        <v>14.4577</v>
      </c>
    </row>
    <row r="5">
      <c r="A5" t="inlineStr">
        <is>
          <t>2022-06-29-08-35; 654321</t>
        </is>
      </c>
      <c r="B5" t="n">
        <v>14.4577</v>
      </c>
    </row>
    <row r="6">
      <c r="A6" t="inlineStr">
        <is>
          <t>2022-06-29-08-45; 123456</t>
        </is>
      </c>
      <c r="B6" t="n">
        <v>14.4458</v>
      </c>
    </row>
    <row r="7">
      <c r="A7" t="inlineStr">
        <is>
          <t>2022-07-13-04-26; ba1b78</t>
        </is>
      </c>
      <c r="B7" t="n">
        <v>13.4626</v>
      </c>
    </row>
    <row r="8">
      <c r="A8" t="inlineStr">
        <is>
          <t>2022-07-13-04-27; orglst</t>
        </is>
      </c>
      <c r="B8" t="n">
        <v>13.4626</v>
      </c>
    </row>
    <row r="9">
      <c r="A9" t="inlineStr">
        <is>
          <t>2022-07-22-00-39; 6e6cb9</t>
        </is>
      </c>
      <c r="B9" t="n">
        <v>13.4779</v>
      </c>
    </row>
    <row r="10">
      <c r="A10" t="inlineStr">
        <is>
          <t>2022-07-22-10-21; 6e6cb9</t>
        </is>
      </c>
      <c r="B10" t="n">
        <v>13.481</v>
      </c>
    </row>
    <row r="11">
      <c r="A11" t="inlineStr">
        <is>
          <t>2022-07-22-20-15; 6e6cb9</t>
        </is>
      </c>
      <c r="B11" t="n">
        <v>13.4824</v>
      </c>
    </row>
    <row r="12">
      <c r="A12" t="inlineStr">
        <is>
          <t>2022-07-23-00-32; c72211</t>
        </is>
      </c>
      <c r="B12" t="n">
        <v>13.4823</v>
      </c>
    </row>
    <row r="13">
      <c r="A13" t="inlineStr">
        <is>
          <t>2022-07-25-17-18; 637d1a</t>
        </is>
      </c>
      <c r="B13" t="n">
        <v>13.4922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10.9749</v>
      </c>
    </row>
    <row r="3">
      <c r="A3" t="inlineStr">
        <is>
          <t>2022-05-17-02-24; 123456</t>
        </is>
      </c>
      <c r="B3" t="n">
        <v>11.0048</v>
      </c>
    </row>
    <row r="4">
      <c r="A4" t="inlineStr">
        <is>
          <t>2022-06-23-07-06; e95b87</t>
        </is>
      </c>
      <c r="B4" t="n">
        <v>10.8715</v>
      </c>
    </row>
    <row r="5">
      <c r="A5" t="inlineStr">
        <is>
          <t>2022-06-29-08-35; 654321</t>
        </is>
      </c>
      <c r="B5" t="n">
        <v>10.8715</v>
      </c>
    </row>
    <row r="6">
      <c r="A6" t="inlineStr">
        <is>
          <t>2022-06-29-08-45; 123456</t>
        </is>
      </c>
      <c r="B6" t="n">
        <v>10.8949</v>
      </c>
    </row>
    <row r="7">
      <c r="A7" t="inlineStr">
        <is>
          <t>2022-07-13-04-26; ba1b78</t>
        </is>
      </c>
      <c r="B7" t="n">
        <v>10.4608</v>
      </c>
    </row>
    <row r="8">
      <c r="A8" t="inlineStr">
        <is>
          <t>2022-07-13-04-27; orglst</t>
        </is>
      </c>
      <c r="B8" t="n">
        <v>10.4608</v>
      </c>
    </row>
    <row r="9">
      <c r="A9" t="inlineStr">
        <is>
          <t>2022-07-22-00-39; 6e6cb9</t>
        </is>
      </c>
      <c r="B9" t="n">
        <v>1.93726</v>
      </c>
    </row>
    <row r="10">
      <c r="A10" t="inlineStr">
        <is>
          <t>2022-07-22-10-21; 6e6cb9</t>
        </is>
      </c>
      <c r="B10" t="n">
        <v>1.953</v>
      </c>
    </row>
    <row r="11">
      <c r="A11" t="inlineStr">
        <is>
          <t>2022-07-22-20-15; 6e6cb9</t>
        </is>
      </c>
      <c r="B11" t="n">
        <v>1.94632</v>
      </c>
    </row>
    <row r="12">
      <c r="A12" t="inlineStr">
        <is>
          <t>2022-07-23-00-32; c72211</t>
        </is>
      </c>
      <c r="B12" t="n">
        <v>1.95224</v>
      </c>
    </row>
    <row r="13">
      <c r="A13" t="inlineStr">
        <is>
          <t>2022-07-25-17-18; 637d1a</t>
        </is>
      </c>
      <c r="B13" t="n">
        <v>1.95554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7.80942</v>
      </c>
    </row>
    <row r="3">
      <c r="A3" t="inlineStr">
        <is>
          <t>2022-05-17-02-24; 123456</t>
        </is>
      </c>
      <c r="B3" t="n">
        <v>12.4048</v>
      </c>
    </row>
    <row r="4">
      <c r="A4" t="inlineStr">
        <is>
          <t>2022-06-23-07-06; e95b87</t>
        </is>
      </c>
      <c r="B4" t="n">
        <v>7.00126</v>
      </c>
    </row>
    <row r="5">
      <c r="A5" t="inlineStr">
        <is>
          <t>2022-06-29-08-35; 654321</t>
        </is>
      </c>
      <c r="B5" t="n">
        <v>7.00126</v>
      </c>
    </row>
    <row r="6">
      <c r="A6" t="inlineStr">
        <is>
          <t>2022-06-29-08-45; 123456</t>
        </is>
      </c>
      <c r="B6" t="n">
        <v>6.99034</v>
      </c>
    </row>
    <row r="7">
      <c r="A7" t="inlineStr">
        <is>
          <t>2022-07-13-04-26; ba1b78</t>
        </is>
      </c>
      <c r="B7" t="n">
        <v>6.36706</v>
      </c>
    </row>
    <row r="8">
      <c r="A8" t="inlineStr">
        <is>
          <t>2022-07-13-04-27; orglst</t>
        </is>
      </c>
      <c r="B8" t="n">
        <v>6.36706</v>
      </c>
    </row>
    <row r="9">
      <c r="A9" t="inlineStr">
        <is>
          <t>2022-07-22-00-39; 6e6cb9</t>
        </is>
      </c>
      <c r="B9" t="n">
        <v>3.29741</v>
      </c>
    </row>
    <row r="10">
      <c r="A10" t="inlineStr">
        <is>
          <t>2022-07-22-10-21; 6e6cb9</t>
        </is>
      </c>
      <c r="B10" t="n">
        <v>3.30331</v>
      </c>
    </row>
    <row r="11">
      <c r="A11" t="inlineStr">
        <is>
          <t>2022-07-22-20-15; 6e6cb9</t>
        </is>
      </c>
      <c r="B11" t="n">
        <v>3.29799</v>
      </c>
    </row>
    <row r="12">
      <c r="A12" t="inlineStr">
        <is>
          <t>2022-07-23-00-32; c72211</t>
        </is>
      </c>
      <c r="B12" t="n">
        <v>3.29702</v>
      </c>
    </row>
    <row r="13">
      <c r="A13" t="inlineStr">
        <is>
          <t>2022-07-25-17-18; 637d1a</t>
        </is>
      </c>
      <c r="B13" t="n">
        <v>3.29156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2.58342</v>
      </c>
    </row>
    <row r="3">
      <c r="A3" t="inlineStr">
        <is>
          <t>2022-05-17-02-24; 123456</t>
        </is>
      </c>
      <c r="B3" t="n">
        <v>3.67179</v>
      </c>
    </row>
    <row r="4">
      <c r="A4" t="inlineStr">
        <is>
          <t>2022-06-23-07-06; e95b87</t>
        </is>
      </c>
      <c r="B4" t="n">
        <v>2.57037</v>
      </c>
    </row>
    <row r="5">
      <c r="A5" t="inlineStr">
        <is>
          <t>2022-06-29-08-35; 654321</t>
        </is>
      </c>
      <c r="B5" t="n">
        <v>2.57037</v>
      </c>
    </row>
    <row r="6">
      <c r="A6" t="inlineStr">
        <is>
          <t>2022-06-29-08-45; 123456</t>
        </is>
      </c>
      <c r="B6" t="n">
        <v>2.57195</v>
      </c>
    </row>
    <row r="7">
      <c r="A7" t="inlineStr">
        <is>
          <t>2022-07-13-04-26; ba1b78</t>
        </is>
      </c>
      <c r="B7" t="n">
        <v>2.1626</v>
      </c>
    </row>
    <row r="8">
      <c r="A8" t="inlineStr">
        <is>
          <t>2022-07-13-04-27; orglst</t>
        </is>
      </c>
      <c r="B8" t="n">
        <v>2.1626</v>
      </c>
    </row>
    <row r="9">
      <c r="A9" t="inlineStr">
        <is>
          <t>2022-07-22-00-39; 6e6cb9</t>
        </is>
      </c>
      <c r="B9" t="n">
        <v>2.15719</v>
      </c>
    </row>
    <row r="10">
      <c r="A10" t="inlineStr">
        <is>
          <t>2022-07-22-10-21; 6e6cb9</t>
        </is>
      </c>
      <c r="B10" t="n">
        <v>2.15961</v>
      </c>
    </row>
    <row r="11">
      <c r="A11" t="inlineStr">
        <is>
          <t>2022-07-22-20-15; 6e6cb9</t>
        </is>
      </c>
      <c r="B11" t="n">
        <v>2.16021</v>
      </c>
    </row>
    <row r="12">
      <c r="A12" t="inlineStr">
        <is>
          <t>2022-07-23-00-32; c72211</t>
        </is>
      </c>
      <c r="B12" t="n">
        <v>2.15723</v>
      </c>
    </row>
    <row r="13">
      <c r="A13" t="inlineStr">
        <is>
          <t>2022-07-25-17-18; 637d1a</t>
        </is>
      </c>
      <c r="B13" t="n">
        <v>2.15882</v>
      </c>
    </row>
  </sheetData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8.2454</v>
      </c>
    </row>
    <row r="3">
      <c r="A3" t="inlineStr">
        <is>
          <t>2022-05-17-02-24; 123456</t>
        </is>
      </c>
      <c r="B3" t="n">
        <v>8.76186</v>
      </c>
    </row>
    <row r="4">
      <c r="A4" t="inlineStr">
        <is>
          <t>2022-06-23-07-06; e95b87</t>
        </is>
      </c>
      <c r="B4" t="n">
        <v>8.14664</v>
      </c>
    </row>
    <row r="5">
      <c r="A5" t="inlineStr">
        <is>
          <t>2022-06-29-08-35; 654321</t>
        </is>
      </c>
      <c r="B5" t="n">
        <v>8.14664</v>
      </c>
    </row>
    <row r="6">
      <c r="A6" t="inlineStr">
        <is>
          <t>2022-06-29-08-45; 123456</t>
        </is>
      </c>
      <c r="B6" t="n">
        <v>8.169589999999999</v>
      </c>
    </row>
    <row r="7">
      <c r="A7" t="inlineStr">
        <is>
          <t>2022-07-13-04-26; ba1b78</t>
        </is>
      </c>
      <c r="B7" t="n">
        <v>7.93065</v>
      </c>
    </row>
    <row r="8">
      <c r="A8" t="inlineStr">
        <is>
          <t>2022-07-13-04-27; orglst</t>
        </is>
      </c>
      <c r="B8" t="n">
        <v>7.93065</v>
      </c>
    </row>
    <row r="9">
      <c r="A9" t="inlineStr">
        <is>
          <t>2022-07-22-00-39; 6e6cb9</t>
        </is>
      </c>
      <c r="B9" t="n">
        <v>3.27931</v>
      </c>
    </row>
    <row r="10">
      <c r="A10" t="inlineStr">
        <is>
          <t>2022-07-22-10-21; 6e6cb9</t>
        </is>
      </c>
      <c r="B10" t="n">
        <v>3.28571</v>
      </c>
    </row>
    <row r="11">
      <c r="A11" t="inlineStr">
        <is>
          <t>2022-07-22-20-15; 6e6cb9</t>
        </is>
      </c>
      <c r="B11" t="n">
        <v>3.29803</v>
      </c>
    </row>
    <row r="12">
      <c r="A12" t="inlineStr">
        <is>
          <t>2022-07-23-00-32; c72211</t>
        </is>
      </c>
      <c r="B12" t="n">
        <v>3.23584</v>
      </c>
    </row>
    <row r="13">
      <c r="A13" t="inlineStr">
        <is>
          <t>2022-07-25-17-18; 637d1a</t>
        </is>
      </c>
      <c r="B13" t="n">
        <v>3.23384</v>
      </c>
    </row>
  </sheetData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26.7627</v>
      </c>
    </row>
    <row r="3">
      <c r="A3" t="inlineStr">
        <is>
          <t>2022-05-17-02-24; 123456</t>
        </is>
      </c>
      <c r="B3" t="n">
        <v>27.0747</v>
      </c>
    </row>
    <row r="4">
      <c r="A4" t="inlineStr">
        <is>
          <t>2022-06-23-07-06; e95b87</t>
        </is>
      </c>
      <c r="B4" t="n">
        <v>26.8351</v>
      </c>
    </row>
    <row r="5">
      <c r="A5" t="inlineStr">
        <is>
          <t>2022-06-29-08-35; 654321</t>
        </is>
      </c>
      <c r="B5" t="n">
        <v>26.8351</v>
      </c>
    </row>
    <row r="6">
      <c r="A6" t="inlineStr">
        <is>
          <t>2022-06-29-08-45; 123456</t>
        </is>
      </c>
      <c r="B6" t="n">
        <v>26.8217</v>
      </c>
    </row>
    <row r="7">
      <c r="A7" t="inlineStr">
        <is>
          <t>2022-07-13-04-26; ba1b78</t>
        </is>
      </c>
      <c r="B7" t="n">
        <v>26.6403</v>
      </c>
    </row>
    <row r="8">
      <c r="A8" t="inlineStr">
        <is>
          <t>2022-07-13-04-27; orglst</t>
        </is>
      </c>
      <c r="B8" t="n">
        <v>26.6403</v>
      </c>
    </row>
    <row r="9">
      <c r="A9" t="inlineStr">
        <is>
          <t>2022-07-22-00-39; 6e6cb9</t>
        </is>
      </c>
      <c r="B9" t="n">
        <v>4.19389</v>
      </c>
    </row>
    <row r="10">
      <c r="A10" t="inlineStr">
        <is>
          <t>2022-07-22-10-21; 6e6cb9</t>
        </is>
      </c>
      <c r="B10" t="n">
        <v>4.21216</v>
      </c>
    </row>
    <row r="11">
      <c r="A11" t="inlineStr">
        <is>
          <t>2022-07-22-20-15; 6e6cb9</t>
        </is>
      </c>
      <c r="B11" t="n">
        <v>4.22877</v>
      </c>
    </row>
    <row r="12">
      <c r="A12" t="inlineStr">
        <is>
          <t>2022-07-23-00-32; c72211</t>
        </is>
      </c>
      <c r="B12" t="n">
        <v>4.20887</v>
      </c>
    </row>
    <row r="13">
      <c r="A13" t="inlineStr">
        <is>
          <t>2022-07-25-17-18; 637d1a</t>
        </is>
      </c>
      <c r="B13" t="n">
        <v>4.22598</v>
      </c>
    </row>
  </sheetData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16.0301</v>
      </c>
    </row>
    <row r="3">
      <c r="A3" t="inlineStr">
        <is>
          <t>2022-05-17-02-24; 123456</t>
        </is>
      </c>
      <c r="B3" t="n">
        <v>16.0453</v>
      </c>
    </row>
    <row r="4">
      <c r="A4" t="inlineStr">
        <is>
          <t>2022-06-23-07-06; e95b87</t>
        </is>
      </c>
      <c r="B4" t="n">
        <v>15.8831</v>
      </c>
    </row>
    <row r="5">
      <c r="A5" t="inlineStr">
        <is>
          <t>2022-06-29-08-35; 654321</t>
        </is>
      </c>
      <c r="B5" t="n">
        <v>15.8831</v>
      </c>
    </row>
    <row r="6">
      <c r="A6" t="inlineStr">
        <is>
          <t>2022-07-13-04-26; ba1b78</t>
        </is>
      </c>
      <c r="B6" t="n">
        <v>15.6258</v>
      </c>
    </row>
    <row r="7">
      <c r="A7" t="inlineStr">
        <is>
          <t>2022-07-13-04-27; orglst</t>
        </is>
      </c>
      <c r="B7" t="n">
        <v>15.6258</v>
      </c>
    </row>
    <row r="8">
      <c r="A8" t="inlineStr">
        <is>
          <t>2022-07-22-00-39; 6e6cb9</t>
        </is>
      </c>
      <c r="B8" t="n">
        <v>15.6222</v>
      </c>
    </row>
    <row r="9">
      <c r="A9" t="inlineStr">
        <is>
          <t>2022-07-22-10-21; 6e6cb9</t>
        </is>
      </c>
      <c r="B9" t="n">
        <v>15.6166</v>
      </c>
    </row>
    <row r="10">
      <c r="A10" t="inlineStr">
        <is>
          <t>2022-07-22-20-15; 6e6cb9</t>
        </is>
      </c>
      <c r="B10" t="n">
        <v>15.6209</v>
      </c>
    </row>
    <row r="11">
      <c r="A11" t="inlineStr">
        <is>
          <t>2022-07-23-00-32; c72211</t>
        </is>
      </c>
      <c r="B11" t="n">
        <v>15.6264</v>
      </c>
    </row>
    <row r="12">
      <c r="A12" t="inlineStr">
        <is>
          <t>2022-07-25-17-18; 637d1a</t>
        </is>
      </c>
      <c r="B12" t="n">
        <v>15.6262</v>
      </c>
    </row>
  </sheetData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0.586537</v>
      </c>
    </row>
    <row r="3">
      <c r="A3" t="inlineStr">
        <is>
          <t>2022-05-17-02-24; 123456</t>
        </is>
      </c>
      <c r="B3" t="n">
        <v>0.589951</v>
      </c>
    </row>
    <row r="4">
      <c r="A4" t="inlineStr">
        <is>
          <t>2022-06-23-07-06; e95b87</t>
        </is>
      </c>
      <c r="B4" t="n">
        <v>0.538418</v>
      </c>
    </row>
    <row r="5">
      <c r="A5" t="inlineStr">
        <is>
          <t>2022-06-29-08-35; 654321</t>
        </is>
      </c>
      <c r="B5" t="n">
        <v>0.538418</v>
      </c>
    </row>
    <row r="6">
      <c r="A6" t="inlineStr">
        <is>
          <t>2022-07-13-04-26; ba1b78</t>
        </is>
      </c>
      <c r="B6" t="n">
        <v>0.509121</v>
      </c>
    </row>
    <row r="7">
      <c r="A7" t="inlineStr">
        <is>
          <t>2022-07-13-04-27; orglst</t>
        </is>
      </c>
      <c r="B7" t="n">
        <v>0.509121</v>
      </c>
    </row>
    <row r="8">
      <c r="A8" t="inlineStr">
        <is>
          <t>2022-07-22-00-39; 6e6cb9</t>
        </is>
      </c>
      <c r="B8" t="n">
        <v>0.506768</v>
      </c>
    </row>
    <row r="9">
      <c r="A9" t="inlineStr">
        <is>
          <t>2022-07-22-10-21; 6e6cb9</t>
        </is>
      </c>
      <c r="B9" t="n">
        <v>0.50488</v>
      </c>
    </row>
    <row r="10">
      <c r="A10" t="inlineStr">
        <is>
          <t>2022-07-22-20-15; 6e6cb9</t>
        </is>
      </c>
      <c r="B10" t="n">
        <v>0.499246</v>
      </c>
    </row>
    <row r="11">
      <c r="A11" t="inlineStr">
        <is>
          <t>2022-07-23-00-32; c72211</t>
        </is>
      </c>
      <c r="B11" t="n">
        <v>0.5038280000000001</v>
      </c>
    </row>
    <row r="12">
      <c r="A12" t="inlineStr">
        <is>
          <t>2022-07-25-17-18; 637d1a</t>
        </is>
      </c>
      <c r="B12" t="n">
        <v>0.499938</v>
      </c>
    </row>
  </sheetData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16.9315</v>
      </c>
    </row>
    <row r="3">
      <c r="A3" t="inlineStr">
        <is>
          <t>2022-05-17-02-24; 123456</t>
        </is>
      </c>
      <c r="B3" t="n">
        <v>16.9722</v>
      </c>
    </row>
    <row r="4">
      <c r="A4" t="inlineStr">
        <is>
          <t>2022-06-23-07-06; e95b87</t>
        </is>
      </c>
      <c r="B4" t="n">
        <v>15.585</v>
      </c>
    </row>
    <row r="5">
      <c r="A5" t="inlineStr">
        <is>
          <t>2022-06-29-08-35; 654321</t>
        </is>
      </c>
      <c r="B5" t="n">
        <v>15.585</v>
      </c>
    </row>
    <row r="6">
      <c r="A6" t="inlineStr">
        <is>
          <t>2022-07-13-04-26; ba1b78</t>
        </is>
      </c>
      <c r="B6" t="n">
        <v>14.464</v>
      </c>
    </row>
    <row r="7">
      <c r="A7" t="inlineStr">
        <is>
          <t>2022-07-13-04-27; orglst</t>
        </is>
      </c>
      <c r="B7" t="n">
        <v>14.464</v>
      </c>
    </row>
    <row r="8">
      <c r="A8" t="inlineStr">
        <is>
          <t>2022-07-22-00-39; 6e6cb9</t>
        </is>
      </c>
      <c r="B8" t="n">
        <v>5.12904</v>
      </c>
    </row>
    <row r="9">
      <c r="A9" t="inlineStr">
        <is>
          <t>2022-07-22-10-21; 6e6cb9</t>
        </is>
      </c>
      <c r="B9" t="n">
        <v>5.10404</v>
      </c>
    </row>
    <row r="10">
      <c r="A10" t="inlineStr">
        <is>
          <t>2022-07-22-20-15; 6e6cb9</t>
        </is>
      </c>
      <c r="B10" t="n">
        <v>5.08214</v>
      </c>
    </row>
    <row r="11">
      <c r="A11" t="inlineStr">
        <is>
          <t>2022-07-23-00-32; c72211</t>
        </is>
      </c>
      <c r="B11" t="n">
        <v>5.09256</v>
      </c>
    </row>
    <row r="12">
      <c r="A12" t="inlineStr">
        <is>
          <t>2022-07-25-17-18; 637d1a</t>
        </is>
      </c>
      <c r="B12" t="n">
        <v>5.10372</v>
      </c>
    </row>
  </sheetData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4.08425</v>
      </c>
    </row>
    <row r="3">
      <c r="A3" t="inlineStr">
        <is>
          <t>2022-05-17-02-24; 123456</t>
        </is>
      </c>
      <c r="B3" t="n">
        <v>4.08504</v>
      </c>
    </row>
    <row r="4">
      <c r="A4" t="inlineStr">
        <is>
          <t>2022-06-23-07-06; e95b87</t>
        </is>
      </c>
      <c r="B4" t="n">
        <v>4.07014</v>
      </c>
    </row>
    <row r="5">
      <c r="A5" t="inlineStr">
        <is>
          <t>2022-06-29-08-35; 654321</t>
        </is>
      </c>
      <c r="B5" t="n">
        <v>4.07014</v>
      </c>
    </row>
    <row r="6">
      <c r="A6" t="inlineStr">
        <is>
          <t>2022-07-13-04-26; ba1b78</t>
        </is>
      </c>
      <c r="B6" t="n">
        <v>3.93111</v>
      </c>
    </row>
    <row r="7">
      <c r="A7" t="inlineStr">
        <is>
          <t>2022-07-13-04-27; orglst</t>
        </is>
      </c>
      <c r="B7" t="n">
        <v>3.93111</v>
      </c>
    </row>
    <row r="8">
      <c r="A8" t="inlineStr">
        <is>
          <t>2022-07-22-00-39; 6e6cb9</t>
        </is>
      </c>
      <c r="B8" t="n">
        <v>3.8629</v>
      </c>
    </row>
    <row r="9">
      <c r="A9" t="inlineStr">
        <is>
          <t>2022-07-22-10-21; 6e6cb9</t>
        </is>
      </c>
      <c r="B9" t="n">
        <v>3.86065</v>
      </c>
    </row>
    <row r="10">
      <c r="A10" t="inlineStr">
        <is>
          <t>2022-07-22-20-15; 6e6cb9</t>
        </is>
      </c>
      <c r="B10" t="n">
        <v>3.85876</v>
      </c>
    </row>
    <row r="11">
      <c r="A11" t="inlineStr">
        <is>
          <t>2022-07-23-00-32; c72211</t>
        </is>
      </c>
      <c r="B11" t="n">
        <v>3.85566</v>
      </c>
    </row>
    <row r="12">
      <c r="A12" t="inlineStr">
        <is>
          <t>2022-07-25-17-18; 637d1a</t>
        </is>
      </c>
      <c r="B12" t="n">
        <v>3.85598</v>
      </c>
    </row>
  </sheetData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2022-06-23-07-06; e95b87</t>
        </is>
      </c>
      <c r="B2" t="n">
        <v>4.69689</v>
      </c>
    </row>
    <row r="3">
      <c r="A3" t="inlineStr">
        <is>
          <t>2022-06-29-08-35; 654321</t>
        </is>
      </c>
      <c r="B3" t="n">
        <v>4.69689</v>
      </c>
    </row>
    <row r="4">
      <c r="A4" t="inlineStr">
        <is>
          <t>2022-06-29-08-45; 123456</t>
        </is>
      </c>
      <c r="B4" t="n">
        <v>4.67663</v>
      </c>
    </row>
    <row r="5">
      <c r="A5" t="inlineStr">
        <is>
          <t>2022-07-13-04-26; ba1b78</t>
        </is>
      </c>
      <c r="B5" t="n">
        <v>4.34433</v>
      </c>
    </row>
    <row r="6">
      <c r="A6" t="inlineStr">
        <is>
          <t>2022-07-13-04-27; orglst</t>
        </is>
      </c>
      <c r="B6" t="n">
        <v>4.34433</v>
      </c>
    </row>
    <row r="7">
      <c r="A7" t="inlineStr">
        <is>
          <t>2022-07-22-00-39; 6e6cb9</t>
        </is>
      </c>
      <c r="B7" t="n">
        <v>4.35468</v>
      </c>
    </row>
    <row r="8">
      <c r="A8" t="inlineStr">
        <is>
          <t>2022-07-22-10-21; 6e6cb9</t>
        </is>
      </c>
      <c r="B8" t="n">
        <v>4.37532</v>
      </c>
    </row>
    <row r="9">
      <c r="A9" t="inlineStr">
        <is>
          <t>2022-07-22-20-15; 6e6cb9</t>
        </is>
      </c>
      <c r="B9" t="n">
        <v>4.36413</v>
      </c>
    </row>
    <row r="10">
      <c r="A10" t="inlineStr">
        <is>
          <t>2022-07-23-00-32; c72211</t>
        </is>
      </c>
      <c r="B10" t="n">
        <v>4.36229</v>
      </c>
    </row>
    <row r="11">
      <c r="A11" t="inlineStr">
        <is>
          <t>2022-07-25-17-18; 637d1a</t>
        </is>
      </c>
      <c r="B11" t="n">
        <v>4.37836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13.6272</v>
      </c>
    </row>
    <row r="3">
      <c r="A3" t="inlineStr">
        <is>
          <t>2022-05-17-02-24; 123456</t>
        </is>
      </c>
      <c r="B3" t="n">
        <v>13.6225</v>
      </c>
    </row>
    <row r="4">
      <c r="A4" t="inlineStr">
        <is>
          <t>2022-06-23-07-06; e95b87</t>
        </is>
      </c>
      <c r="B4" t="n">
        <v>13.6119</v>
      </c>
    </row>
    <row r="5">
      <c r="A5" t="inlineStr">
        <is>
          <t>2022-06-29-08-35; 654321</t>
        </is>
      </c>
      <c r="B5" t="n">
        <v>13.6119</v>
      </c>
    </row>
    <row r="6">
      <c r="A6" t="inlineStr">
        <is>
          <t>2022-06-29-08-45; 123456</t>
        </is>
      </c>
      <c r="B6" t="n">
        <v>13.6007</v>
      </c>
    </row>
    <row r="7">
      <c r="A7" t="inlineStr">
        <is>
          <t>2022-07-13-04-26; ba1b78</t>
        </is>
      </c>
      <c r="B7" t="n">
        <v>12.8891</v>
      </c>
    </row>
    <row r="8">
      <c r="A8" t="inlineStr">
        <is>
          <t>2022-07-13-04-27; orglst</t>
        </is>
      </c>
      <c r="B8" t="n">
        <v>12.8891</v>
      </c>
    </row>
    <row r="9">
      <c r="A9" t="inlineStr">
        <is>
          <t>2022-07-22-00-39; 6e6cb9</t>
        </is>
      </c>
      <c r="B9" t="n">
        <v>12.8595</v>
      </c>
    </row>
    <row r="10">
      <c r="A10" t="inlineStr">
        <is>
          <t>2022-07-22-10-21; 6e6cb9</t>
        </is>
      </c>
      <c r="B10" t="n">
        <v>12.8562</v>
      </c>
    </row>
    <row r="11">
      <c r="A11" t="inlineStr">
        <is>
          <t>2022-07-22-20-15; 6e6cb9</t>
        </is>
      </c>
      <c r="B11" t="n">
        <v>12.866</v>
      </c>
    </row>
    <row r="12">
      <c r="A12" t="inlineStr">
        <is>
          <t>2022-07-23-00-32; c72211</t>
        </is>
      </c>
      <c r="B12" t="n">
        <v>12.8566</v>
      </c>
    </row>
    <row r="13">
      <c r="A13" t="inlineStr">
        <is>
          <t>2022-07-25-17-18; 637d1a</t>
        </is>
      </c>
      <c r="B13" t="n">
        <v>12.8677</v>
      </c>
    </row>
  </sheetData>
  <pageMargins left="0.75" right="0.75" top="1" bottom="1" header="0.5" footer="0.5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2022-06-23-07-06; e95b87</t>
        </is>
      </c>
      <c r="B2" t="n">
        <v>3.29163</v>
      </c>
    </row>
    <row r="3">
      <c r="A3" t="inlineStr">
        <is>
          <t>2022-06-29-08-35; 654321</t>
        </is>
      </c>
      <c r="B3" t="n">
        <v>3.29163</v>
      </c>
    </row>
    <row r="4">
      <c r="A4" t="inlineStr">
        <is>
          <t>2022-06-29-08-45; 123456</t>
        </is>
      </c>
      <c r="B4" t="n">
        <v>3.28807</v>
      </c>
    </row>
    <row r="5">
      <c r="A5" t="inlineStr">
        <is>
          <t>2022-07-13-04-26; ba1b78</t>
        </is>
      </c>
      <c r="B5" t="n">
        <v>3.253</v>
      </c>
    </row>
    <row r="6">
      <c r="A6" t="inlineStr">
        <is>
          <t>2022-07-13-04-27; orglst</t>
        </is>
      </c>
      <c r="B6" t="n">
        <v>3.253</v>
      </c>
    </row>
    <row r="7">
      <c r="A7" t="inlineStr">
        <is>
          <t>2022-07-22-00-39; 6e6cb9</t>
        </is>
      </c>
      <c r="B7" t="n">
        <v>3.26418</v>
      </c>
    </row>
    <row r="8">
      <c r="A8" t="inlineStr">
        <is>
          <t>2022-07-22-10-21; 6e6cb9</t>
        </is>
      </c>
      <c r="B8" t="n">
        <v>3.25887</v>
      </c>
    </row>
    <row r="9">
      <c r="A9" t="inlineStr">
        <is>
          <t>2022-07-22-20-15; 6e6cb9</t>
        </is>
      </c>
      <c r="B9" t="n">
        <v>3.26764</v>
      </c>
    </row>
    <row r="10">
      <c r="A10" t="inlineStr">
        <is>
          <t>2022-07-23-00-32; c72211</t>
        </is>
      </c>
      <c r="B10" t="n">
        <v>3.26602</v>
      </c>
    </row>
    <row r="11">
      <c r="A11" t="inlineStr">
        <is>
          <t>2022-07-25-17-18; 637d1a</t>
        </is>
      </c>
      <c r="B11" t="n">
        <v>3.27282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2.5947</v>
      </c>
    </row>
    <row r="3">
      <c r="A3" t="inlineStr">
        <is>
          <t>2022-05-17-02-24; 123456</t>
        </is>
      </c>
      <c r="B3" t="n">
        <v>2.58786</v>
      </c>
    </row>
    <row r="4">
      <c r="A4" t="inlineStr">
        <is>
          <t>2022-06-23-07-06; e95b87</t>
        </is>
      </c>
      <c r="B4" t="n">
        <v>2.69357</v>
      </c>
    </row>
    <row r="5">
      <c r="A5" t="inlineStr">
        <is>
          <t>2022-06-29-08-35; 654321</t>
        </is>
      </c>
      <c r="B5" t="n">
        <v>2.69357</v>
      </c>
    </row>
    <row r="6">
      <c r="A6" t="inlineStr">
        <is>
          <t>2022-06-29-08-45; 123456</t>
        </is>
      </c>
      <c r="B6" t="n">
        <v>2.67689</v>
      </c>
    </row>
    <row r="7">
      <c r="A7" t="inlineStr">
        <is>
          <t>2022-07-13-04-26; ba1b78</t>
        </is>
      </c>
      <c r="B7" t="n">
        <v>2.39749</v>
      </c>
    </row>
    <row r="8">
      <c r="A8" t="inlineStr">
        <is>
          <t>2022-07-13-04-27; orglst</t>
        </is>
      </c>
      <c r="B8" t="n">
        <v>2.39749</v>
      </c>
    </row>
    <row r="9">
      <c r="A9" t="inlineStr">
        <is>
          <t>2022-07-22-00-39; 6e6cb9</t>
        </is>
      </c>
      <c r="B9" t="n">
        <v>2.43889</v>
      </c>
    </row>
    <row r="10">
      <c r="A10" t="inlineStr">
        <is>
          <t>2022-07-22-10-21; 6e6cb9</t>
        </is>
      </c>
      <c r="B10" t="n">
        <v>2.42694</v>
      </c>
    </row>
    <row r="11">
      <c r="A11" t="inlineStr">
        <is>
          <t>2022-07-22-20-15; 6e6cb9</t>
        </is>
      </c>
      <c r="B11" t="n">
        <v>2.43713</v>
      </c>
    </row>
    <row r="12">
      <c r="A12" t="inlineStr">
        <is>
          <t>2022-07-23-00-32; c72211</t>
        </is>
      </c>
      <c r="B12" t="n">
        <v>2.43367</v>
      </c>
    </row>
    <row r="13">
      <c r="A13" t="inlineStr">
        <is>
          <t>2022-07-25-17-18; 637d1a</t>
        </is>
      </c>
      <c r="B13" t="n">
        <v>2.44204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26.7973</v>
      </c>
    </row>
    <row r="3">
      <c r="A3" t="inlineStr">
        <is>
          <t>2022-05-17-02-24; 123456</t>
        </is>
      </c>
      <c r="B3" t="n">
        <v>26.8038</v>
      </c>
    </row>
    <row r="4">
      <c r="A4" t="inlineStr">
        <is>
          <t>2022-06-23-07-06; e95b87</t>
        </is>
      </c>
      <c r="B4" t="n">
        <v>26.9707</v>
      </c>
    </row>
    <row r="5">
      <c r="A5" t="inlineStr">
        <is>
          <t>2022-06-29-08-35; 654321</t>
        </is>
      </c>
      <c r="B5" t="n">
        <v>26.9707</v>
      </c>
    </row>
    <row r="6">
      <c r="A6" t="inlineStr">
        <is>
          <t>2022-06-29-08-45; 123456</t>
        </is>
      </c>
      <c r="B6" t="n">
        <v>26.9455</v>
      </c>
    </row>
    <row r="7">
      <c r="A7" t="inlineStr">
        <is>
          <t>2022-07-13-04-26; ba1b78</t>
        </is>
      </c>
      <c r="B7" t="n">
        <v>23.113</v>
      </c>
    </row>
    <row r="8">
      <c r="A8" t="inlineStr">
        <is>
          <t>2022-07-13-04-27; orglst</t>
        </is>
      </c>
      <c r="B8" t="n">
        <v>23.113</v>
      </c>
    </row>
    <row r="9">
      <c r="A9" t="inlineStr">
        <is>
          <t>2022-07-22-00-39; 6e6cb9</t>
        </is>
      </c>
      <c r="B9" t="n">
        <v>19.5436</v>
      </c>
    </row>
    <row r="10">
      <c r="A10" t="inlineStr">
        <is>
          <t>2022-07-22-10-21; 6e6cb9</t>
        </is>
      </c>
      <c r="B10" t="n">
        <v>19.5631</v>
      </c>
    </row>
    <row r="11">
      <c r="A11" t="inlineStr">
        <is>
          <t>2022-07-22-20-15; 6e6cb9</t>
        </is>
      </c>
      <c r="B11" t="n">
        <v>19.5888</v>
      </c>
    </row>
    <row r="12">
      <c r="A12" t="inlineStr">
        <is>
          <t>2022-07-23-00-32; c72211</t>
        </is>
      </c>
      <c r="B12" t="n">
        <v>19.6006</v>
      </c>
    </row>
    <row r="13">
      <c r="A13" t="inlineStr">
        <is>
          <t>2022-07-25-17-18; 637d1a</t>
        </is>
      </c>
      <c r="B13" t="n">
        <v>19.593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13.4724</v>
      </c>
    </row>
    <row r="3">
      <c r="A3" t="inlineStr">
        <is>
          <t>2022-05-17-02-24; 123456</t>
        </is>
      </c>
      <c r="B3" t="n">
        <v>14.3338</v>
      </c>
    </row>
    <row r="4">
      <c r="A4" t="inlineStr">
        <is>
          <t>2022-06-23-07-06; e95b87</t>
        </is>
      </c>
      <c r="B4" t="n">
        <v>13.4076</v>
      </c>
    </row>
    <row r="5">
      <c r="A5" t="inlineStr">
        <is>
          <t>2022-06-29-08-35; 654321</t>
        </is>
      </c>
      <c r="B5" t="n">
        <v>13.4076</v>
      </c>
    </row>
    <row r="6">
      <c r="A6" t="inlineStr">
        <is>
          <t>2022-06-29-08-45; 123456</t>
        </is>
      </c>
      <c r="B6" t="n">
        <v>13.3456</v>
      </c>
    </row>
    <row r="7">
      <c r="A7" t="inlineStr">
        <is>
          <t>2022-07-13-04-26; ba1b78</t>
        </is>
      </c>
      <c r="B7" t="n">
        <v>12.6633</v>
      </c>
    </row>
    <row r="8">
      <c r="A8" t="inlineStr">
        <is>
          <t>2022-07-13-04-27; orglst</t>
        </is>
      </c>
      <c r="B8" t="n">
        <v>12.6633</v>
      </c>
    </row>
    <row r="9">
      <c r="A9" t="inlineStr">
        <is>
          <t>2022-07-22-00-39; 6e6cb9</t>
        </is>
      </c>
      <c r="B9" t="n">
        <v>12.6632</v>
      </c>
    </row>
    <row r="10">
      <c r="A10" t="inlineStr">
        <is>
          <t>2022-07-22-10-21; 6e6cb9</t>
        </is>
      </c>
      <c r="B10" t="n">
        <v>12.6469</v>
      </c>
    </row>
    <row r="11">
      <c r="A11" t="inlineStr">
        <is>
          <t>2022-07-22-20-15; 6e6cb9</t>
        </is>
      </c>
      <c r="B11" t="n">
        <v>12.6991</v>
      </c>
    </row>
    <row r="12">
      <c r="A12" t="inlineStr">
        <is>
          <t>2022-07-23-00-32; c72211</t>
        </is>
      </c>
      <c r="B12" t="n">
        <v>12.6724</v>
      </c>
    </row>
    <row r="13">
      <c r="A13" t="inlineStr">
        <is>
          <t>2022-07-25-17-18; 637d1a</t>
        </is>
      </c>
      <c r="B13" t="n">
        <v>12.6588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32.306</v>
      </c>
    </row>
    <row r="3">
      <c r="A3" t="inlineStr">
        <is>
          <t>2022-05-17-02-24; 123456</t>
        </is>
      </c>
      <c r="B3" t="n">
        <v>32.4429</v>
      </c>
    </row>
    <row r="4">
      <c r="A4" t="inlineStr">
        <is>
          <t>2022-06-23-07-06; e95b87</t>
        </is>
      </c>
      <c r="B4" t="n">
        <v>32.9458</v>
      </c>
    </row>
    <row r="5">
      <c r="A5" t="inlineStr">
        <is>
          <t>2022-06-29-08-35; 654321</t>
        </is>
      </c>
      <c r="B5" t="n">
        <v>32.9458</v>
      </c>
    </row>
    <row r="6">
      <c r="A6" t="inlineStr">
        <is>
          <t>2022-06-29-08-45; 123456</t>
        </is>
      </c>
      <c r="B6" t="n">
        <v>32.9119</v>
      </c>
    </row>
    <row r="7">
      <c r="A7" t="inlineStr">
        <is>
          <t>2022-07-13-04-26; ba1b78</t>
        </is>
      </c>
      <c r="B7" t="n">
        <v>30.4956</v>
      </c>
    </row>
    <row r="8">
      <c r="A8" t="inlineStr">
        <is>
          <t>2022-07-13-04-27; orglst</t>
        </is>
      </c>
      <c r="B8" t="n">
        <v>30.4956</v>
      </c>
    </row>
    <row r="9">
      <c r="A9" t="inlineStr">
        <is>
          <t>2022-07-22-00-39; 6e6cb9</t>
        </is>
      </c>
      <c r="B9" t="n">
        <v>29.2262</v>
      </c>
    </row>
    <row r="10">
      <c r="A10" t="inlineStr">
        <is>
          <t>2022-07-22-10-21; 6e6cb9</t>
        </is>
      </c>
      <c r="B10" t="n">
        <v>29.1694</v>
      </c>
    </row>
    <row r="11">
      <c r="A11" t="inlineStr">
        <is>
          <t>2022-07-22-20-15; 6e6cb9</t>
        </is>
      </c>
      <c r="B11" t="n">
        <v>29.2019</v>
      </c>
    </row>
    <row r="12">
      <c r="A12" t="inlineStr">
        <is>
          <t>2022-07-23-00-32; c72211</t>
        </is>
      </c>
      <c r="B12" t="n">
        <v>29.5126</v>
      </c>
    </row>
    <row r="13">
      <c r="A13" t="inlineStr">
        <is>
          <t>2022-07-25-17-18; 637d1a</t>
        </is>
      </c>
      <c r="B13" t="n">
        <v>29.1282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16.9243</v>
      </c>
    </row>
    <row r="3">
      <c r="A3" t="inlineStr">
        <is>
          <t>2022-05-17-02-24; 123456</t>
        </is>
      </c>
      <c r="B3" t="n">
        <v>17.0646</v>
      </c>
    </row>
    <row r="4">
      <c r="A4" t="inlineStr">
        <is>
          <t>2022-06-23-07-06; e95b87</t>
        </is>
      </c>
      <c r="B4" t="n">
        <v>17.1299</v>
      </c>
    </row>
    <row r="5">
      <c r="A5" t="inlineStr">
        <is>
          <t>2022-06-29-08-35; 654321</t>
        </is>
      </c>
      <c r="B5" t="n">
        <v>17.1299</v>
      </c>
    </row>
    <row r="6">
      <c r="A6" t="inlineStr">
        <is>
          <t>2022-06-29-08-45; 123456</t>
        </is>
      </c>
      <c r="B6" t="n">
        <v>17.2032</v>
      </c>
    </row>
    <row r="7">
      <c r="A7" t="inlineStr">
        <is>
          <t>2022-07-13-04-26; ba1b78</t>
        </is>
      </c>
      <c r="B7" t="n">
        <v>16.0594</v>
      </c>
    </row>
    <row r="8">
      <c r="A8" t="inlineStr">
        <is>
          <t>2022-07-13-04-27; orglst</t>
        </is>
      </c>
      <c r="B8" t="n">
        <v>16.0594</v>
      </c>
    </row>
    <row r="9">
      <c r="A9" t="inlineStr">
        <is>
          <t>2022-07-22-00-39; 6e6cb9</t>
        </is>
      </c>
      <c r="B9" t="n">
        <v>16.1627</v>
      </c>
    </row>
    <row r="10">
      <c r="A10" t="inlineStr">
        <is>
          <t>2022-07-22-10-21; 6e6cb9</t>
        </is>
      </c>
      <c r="B10" t="n">
        <v>16.0882</v>
      </c>
    </row>
    <row r="11">
      <c r="A11" t="inlineStr">
        <is>
          <t>2022-07-22-20-15; 6e6cb9</t>
        </is>
      </c>
      <c r="B11" t="n">
        <v>16.1163</v>
      </c>
    </row>
    <row r="12">
      <c r="A12" t="inlineStr">
        <is>
          <t>2022-07-23-00-32; c72211</t>
        </is>
      </c>
      <c r="B12" t="n">
        <v>16.1863</v>
      </c>
    </row>
    <row r="13">
      <c r="A13" t="inlineStr">
        <is>
          <t>2022-07-25-17-18; 637d1a</t>
        </is>
      </c>
      <c r="B13" t="n">
        <v>16.1578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Value</t>
        </is>
      </c>
    </row>
    <row r="2">
      <c r="A2" t="inlineStr">
        <is>
          <t>2022-05-13-01-57; f55d7c</t>
        </is>
      </c>
      <c r="B2" t="n">
        <v>20.5197</v>
      </c>
    </row>
    <row r="3">
      <c r="A3" t="inlineStr">
        <is>
          <t>2022-05-17-02-24; 123456</t>
        </is>
      </c>
      <c r="B3" t="n">
        <v>20.5641</v>
      </c>
    </row>
    <row r="4">
      <c r="A4" t="inlineStr">
        <is>
          <t>2022-06-23-07-06; e95b87</t>
        </is>
      </c>
      <c r="B4" t="n">
        <v>20.4351</v>
      </c>
    </row>
    <row r="5">
      <c r="A5" t="inlineStr">
        <is>
          <t>2022-06-29-08-35; 654321</t>
        </is>
      </c>
      <c r="B5" t="n">
        <v>20.4351</v>
      </c>
    </row>
    <row r="6">
      <c r="A6" t="inlineStr">
        <is>
          <t>2022-06-29-08-45; 123456</t>
        </is>
      </c>
      <c r="B6" t="n">
        <v>20.4421</v>
      </c>
    </row>
    <row r="7">
      <c r="A7" t="inlineStr">
        <is>
          <t>2022-07-13-04-26; ba1b78</t>
        </is>
      </c>
      <c r="B7" t="n">
        <v>17.875</v>
      </c>
    </row>
    <row r="8">
      <c r="A8" t="inlineStr">
        <is>
          <t>2022-07-13-04-27; orglst</t>
        </is>
      </c>
      <c r="B8" t="n">
        <v>17.875</v>
      </c>
    </row>
    <row r="9">
      <c r="A9" t="inlineStr">
        <is>
          <t>2022-07-22-00-39; 6e6cb9</t>
        </is>
      </c>
      <c r="B9" t="n">
        <v>17.8538</v>
      </c>
    </row>
    <row r="10">
      <c r="A10" t="inlineStr">
        <is>
          <t>2022-07-22-10-21; 6e6cb9</t>
        </is>
      </c>
      <c r="B10" t="n">
        <v>17.8559</v>
      </c>
    </row>
    <row r="11">
      <c r="A11" t="inlineStr">
        <is>
          <t>2022-07-22-20-15; 6e6cb9</t>
        </is>
      </c>
      <c r="B11" t="n">
        <v>17.856</v>
      </c>
    </row>
    <row r="12">
      <c r="A12" t="inlineStr">
        <is>
          <t>2022-07-23-00-32; c72211</t>
        </is>
      </c>
      <c r="B12" t="n">
        <v>17.8622</v>
      </c>
    </row>
    <row r="13">
      <c r="A13" t="inlineStr">
        <is>
          <t>2022-07-25-17-18; 637d1a</t>
        </is>
      </c>
      <c r="B13" t="n">
        <v>17.8474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2023-01-19T10:56:24Z</dcterms:created>
  <dcterms:modified xsi:type="dcterms:W3CDTF">2023-01-19T10:56:24Z</dcterms:modified>
</cp:coreProperties>
</file>