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<sst xmlns="http://schemas.openxmlformats.org/spreadsheetml/2006/main" count="7" uniqueCount="7">
  <si>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Bubble</t>
  </si>
  <si>
    <t>Selection</t>
  </si>
  <si>
    <t>Shell</t>
  </si>
  <si>
    <t>Quick</t>
  </si>
  <si>
    <t>Merge</t>
  </si>
  <si>
    <t>Counting</t>
  </si>
  <si>
    <t>Comparisons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</si>
</sst>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0945822397200351"/>
          <c:y val="2.80898979953323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>
        <c:manualLayout>
          <c:layoutTarget val="inner"/>
          <c:xMode val="edge"/>
          <c:yMode val="edge"/>
          <c:x val="6.5358705161854769E-2"/>
          <c:y val="0.14579870224555264"/>
          <c:w val="0.89019685039370078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10996</c:v>
                </c:pt>
                <c:pt idx="1">
                  <c:v>143917</c:v>
                </c:pt>
                <c:pt idx="2">
                  <c:v>2366633</c:v>
                </c:pt>
                <c:pt idx="3">
                  <c:v>33878474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D7-43D9-A882-20DA31AF2202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4993</c:v>
                </c:pt>
                <c:pt idx="1">
                  <c:v>57968</c:v>
                </c:pt>
                <c:pt idx="2">
                  <c:v>1090372</c:v>
                </c:pt>
                <c:pt idx="3">
                  <c:v>14134827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D7-43D9-A882-20DA31AF2202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Shell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1000</c:v>
                </c:pt>
                <c:pt idx="1">
                  <c:v>3997</c:v>
                </c:pt>
                <c:pt idx="2">
                  <c:v>20987</c:v>
                </c:pt>
                <c:pt idx="3">
                  <c:v>134924</c:v>
                </c:pt>
                <c:pt idx="4">
                  <c:v>753565</c:v>
                </c:pt>
                <c:pt idx="5">
                  <c:v>5432847</c:v>
                </c:pt>
                <c:pt idx="6">
                  <c:v>33889452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D7-43D9-A882-20DA31AF2202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1000</c:v>
                </c:pt>
                <c:pt idx="2">
                  <c:v>3997</c:v>
                </c:pt>
                <c:pt idx="3">
                  <c:v>17007</c:v>
                </c:pt>
                <c:pt idx="4">
                  <c:v>71940</c:v>
                </c:pt>
                <c:pt idx="5">
                  <c:v>416759</c:v>
                </c:pt>
                <c:pt idx="6">
                  <c:v>3859773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D7-43D9-A882-20DA31AF2202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999</c:v>
                </c:pt>
                <c:pt idx="1">
                  <c:v>997</c:v>
                </c:pt>
                <c:pt idx="2">
                  <c:v>6004</c:v>
                </c:pt>
                <c:pt idx="3">
                  <c:v>24985</c:v>
                </c:pt>
                <c:pt idx="4">
                  <c:v>105957</c:v>
                </c:pt>
                <c:pt idx="5">
                  <c:v>448761</c:v>
                </c:pt>
                <c:pt idx="6">
                  <c:v>1883909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D7-43D9-A882-20DA31AF2202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3000</c:v>
                </c:pt>
                <c:pt idx="2">
                  <c:v>8985</c:v>
                </c:pt>
                <c:pt idx="3">
                  <c:v>28984</c:v>
                </c:pt>
                <c:pt idx="4">
                  <c:v>103939</c:v>
                </c:pt>
                <c:pt idx="5">
                  <c:v>397769</c:v>
                </c:pt>
                <c:pt idx="6">
                  <c:v>1600077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D7-43D9-A882-20DA31AF22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2481232"/>
        <c:axId val="282487472"/>
      </c:lineChart>
      <c:catAx>
        <c:axId val="28248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82487472"/>
        <c:crosses val="autoZero"/>
        <c:auto val="1"/>
        <c:lblAlgn val="ctr"/>
        <c:lblOffset val="100"/>
        <c:noMultiLvlLbl val="0"/>
      </c:catAx>
      <c:valAx>
        <c:axId val="28248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8248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10996</c:v>
                </c:pt>
                <c:pt idx="1">
                  <c:v>143917</c:v>
                </c:pt>
                <c:pt idx="2">
                  <c:v>2366633</c:v>
                </c:pt>
                <c:pt idx="3">
                  <c:v>33878474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1-4F33-A7B1-FFC017E42D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0">
                  <c:v>4993</c:v>
                </c:pt>
                <c:pt idx="1">
                  <c:v>57968</c:v>
                </c:pt>
                <c:pt idx="2">
                  <c:v>1090372</c:v>
                </c:pt>
                <c:pt idx="3">
                  <c:v>14134827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1-4F33-A7B1-FFC017E42D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Shell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Sheet1!$D$2:$D$8</c:f>
              <c:numCache>
                <c:formatCode>General</c:formatCode>
                <c:ptCount val="7"/>
                <c:pt idx="0">
                  <c:v>1000</c:v>
                </c:pt>
                <c:pt idx="1">
                  <c:v>3997</c:v>
                </c:pt>
                <c:pt idx="2">
                  <c:v>20987</c:v>
                </c:pt>
                <c:pt idx="3">
                  <c:v>134924</c:v>
                </c:pt>
                <c:pt idx="4">
                  <c:v>753565</c:v>
                </c:pt>
                <c:pt idx="5">
                  <c:v>5432847</c:v>
                </c:pt>
                <c:pt idx="6">
                  <c:v>33889452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F1-4F33-A7B1-FFC017E42D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1000</c:v>
                </c:pt>
                <c:pt idx="2">
                  <c:v>3997</c:v>
                </c:pt>
                <c:pt idx="3">
                  <c:v>17007</c:v>
                </c:pt>
                <c:pt idx="4">
                  <c:v>71940</c:v>
                </c:pt>
                <c:pt idx="5">
                  <c:v>416759</c:v>
                </c:pt>
                <c:pt idx="6">
                  <c:v>3859773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F1-4F33-A7B1-FFC017E42D91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999</c:v>
                </c:pt>
                <c:pt idx="1">
                  <c:v>997</c:v>
                </c:pt>
                <c:pt idx="2">
                  <c:v>6004</c:v>
                </c:pt>
                <c:pt idx="3">
                  <c:v>24985</c:v>
                </c:pt>
                <c:pt idx="4">
                  <c:v>105957</c:v>
                </c:pt>
                <c:pt idx="5">
                  <c:v>448761</c:v>
                </c:pt>
                <c:pt idx="6">
                  <c:v>1883909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F1-4F33-A7B1-FFC017E42D91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Counting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3000</c:v>
                </c:pt>
                <c:pt idx="2">
                  <c:v>8985</c:v>
                </c:pt>
                <c:pt idx="3">
                  <c:v>28984</c:v>
                </c:pt>
                <c:pt idx="4">
                  <c:v>103939</c:v>
                </c:pt>
                <c:pt idx="5">
                  <c:v>397769</c:v>
                </c:pt>
                <c:pt idx="6">
                  <c:v>1600077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F1-4F33-A7B1-FFC017E42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2478320"/>
        <c:axId val="282486640"/>
      </c:barChart>
      <c:catAx>
        <c:axId val="28247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82486640"/>
        <c:crosses val="autoZero"/>
        <c:auto val="1"/>
        <c:lblAlgn val="ctr"/>
        <c:lblOffset val="100"/>
        <c:noMultiLvlLbl val="0"/>
      </c:catAx>
      <c:valAx>
        <c:axId val="28248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28247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1000</c:v>
                </c:pt>
                <c:pt idx="2">
                  <c:v>3997</c:v>
                </c:pt>
                <c:pt idx="3">
                  <c:v>17007</c:v>
                </c:pt>
                <c:pt idx="4">
                  <c:v>71940</c:v>
                </c:pt>
                <c:pt idx="5">
                  <c:v>416759</c:v>
                </c:pt>
                <c:pt idx="6">
                  <c:v>3859773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79-49CB-92E4-664BB3168B84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Merge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999</c:v>
                </c:pt>
                <c:pt idx="1">
                  <c:v>997</c:v>
                </c:pt>
                <c:pt idx="2">
                  <c:v>6004</c:v>
                </c:pt>
                <c:pt idx="3">
                  <c:v>24985</c:v>
                </c:pt>
                <c:pt idx="4">
                  <c:v>105957</c:v>
                </c:pt>
                <c:pt idx="5">
                  <c:v>448761</c:v>
                </c:pt>
                <c:pt idx="6">
                  <c:v>1883909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B79-49CB-92E4-664BB3168B84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Counting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3000</c:v>
                </c:pt>
                <c:pt idx="2">
                  <c:v>8985</c:v>
                </c:pt>
                <c:pt idx="3">
                  <c:v>28984</c:v>
                </c:pt>
                <c:pt idx="4">
                  <c:v>103939</c:v>
                </c:pt>
                <c:pt idx="5">
                  <c:v>397769</c:v>
                </c:pt>
                <c:pt idx="6">
                  <c:v>1600077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B79-49CB-92E4-664BB316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380511"/>
        <c:axId val="149937801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1024</c:v>
                      </c:pt>
                      <c:pt idx="1">
                        <c:v>4096</c:v>
                      </c:pt>
                      <c:pt idx="2">
                        <c:v>16384</c:v>
                      </c:pt>
                      <c:pt idx="3">
                        <c:v>65536</c:v>
                      </c:pt>
                      <c:pt idx="4">
                        <c:v>262144</c:v>
                      </c:pt>
                      <c:pt idx="5">
                        <c:v>1048576</c:v>
                      </c:pt>
                      <c:pt idx="6">
                        <c:v>4194304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10996</c:v>
                      </c:pt>
                      <c:pt idx="1">
                        <c:v>143917</c:v>
                      </c:pt>
                      <c:pt idx="2">
                        <c:v>2366633</c:v>
                      </c:pt>
                      <c:pt idx="3">
                        <c:v>33878474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B79-49CB-92E4-664BB3168B84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1024</c:v>
                      </c:pt>
                      <c:pt idx="1">
                        <c:v>4096</c:v>
                      </c:pt>
                      <c:pt idx="2">
                        <c:v>16384</c:v>
                      </c:pt>
                      <c:pt idx="3">
                        <c:v>65536</c:v>
                      </c:pt>
                      <c:pt idx="4">
                        <c:v>262144</c:v>
                      </c:pt>
                      <c:pt idx="5">
                        <c:v>1048576</c:v>
                      </c:pt>
                      <c:pt idx="6">
                        <c:v>4194304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4993</c:v>
                      </c:pt>
                      <c:pt idx="1">
                        <c:v>57968</c:v>
                      </c:pt>
                      <c:pt idx="2">
                        <c:v>1090372</c:v>
                      </c:pt>
                      <c:pt idx="3">
                        <c:v>14134827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DB79-49CB-92E4-664BB3168B8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Shell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1024</c:v>
                      </c:pt>
                      <c:pt idx="1">
                        <c:v>4096</c:v>
                      </c:pt>
                      <c:pt idx="2">
                        <c:v>16384</c:v>
                      </c:pt>
                      <c:pt idx="3">
                        <c:v>65536</c:v>
                      </c:pt>
                      <c:pt idx="4">
                        <c:v>262144</c:v>
                      </c:pt>
                      <c:pt idx="5">
                        <c:v>1048576</c:v>
                      </c:pt>
                      <c:pt idx="6">
                        <c:v>4194304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</c:v>
                      </c:pt>
                      <c:pt idx="1">
                        <c:v>3997</c:v>
                      </c:pt>
                      <c:pt idx="2">
                        <c:v>20987</c:v>
                      </c:pt>
                      <c:pt idx="3">
                        <c:v>134924</c:v>
                      </c:pt>
                      <c:pt idx="4">
                        <c:v>753565</c:v>
                      </c:pt>
                      <c:pt idx="5">
                        <c:v>5432847</c:v>
                      </c:pt>
                      <c:pt idx="6">
                        <c:v>33889452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B79-49CB-92E4-664BB3168B84}"/>
                  </c:ext>
                </c:extLst>
              </c15:ser>
            </c15:filteredLineSeries>
          </c:ext>
        </c:extLst>
      </c:lineChart>
      <c:catAx>
        <c:axId val="149938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9378015"/>
        <c:crosses val="autoZero"/>
        <c:auto val="1"/>
        <c:lblAlgn val="ctr"/>
        <c:lblOffset val="100"/>
        <c:noMultiLvlLbl val="0"/>
      </c:catAx>
      <c:valAx>
        <c:axId val="149937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938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27334711286089242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3"/>
          <c:tx>
            <c:strRef>
              <c:f>Sheet1!$E$1</c:f>
              <c:strCache>
                <c:ptCount val="1"/>
                <c:pt idx="0">
                  <c:v>Quick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Sheet1!$E$2:$E$8</c:f>
              <c:numCache>
                <c:formatCode>General</c:formatCode>
                <c:ptCount val="7"/>
                <c:pt idx="0">
                  <c:v>1</c:v>
                </c:pt>
                <c:pt idx="1">
                  <c:v>1000</c:v>
                </c:pt>
                <c:pt idx="2">
                  <c:v>3997</c:v>
                </c:pt>
                <c:pt idx="3">
                  <c:v>17007</c:v>
                </c:pt>
                <c:pt idx="4">
                  <c:v>71940</c:v>
                </c:pt>
                <c:pt idx="5">
                  <c:v>416759</c:v>
                </c:pt>
                <c:pt idx="6">
                  <c:v>3859773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5B-4764-9ACB-E593C05FCB7E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Merge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Sheet1!$F$2:$F$8</c:f>
              <c:numCache>
                <c:formatCode>General</c:formatCode>
                <c:ptCount val="7"/>
                <c:pt idx="0">
                  <c:v>999</c:v>
                </c:pt>
                <c:pt idx="1">
                  <c:v>997</c:v>
                </c:pt>
                <c:pt idx="2">
                  <c:v>6004</c:v>
                </c:pt>
                <c:pt idx="3">
                  <c:v>24985</c:v>
                </c:pt>
                <c:pt idx="4">
                  <c:v>105957</c:v>
                </c:pt>
                <c:pt idx="5">
                  <c:v>448761</c:v>
                </c:pt>
                <c:pt idx="6">
                  <c:v>1883909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5B-4764-9ACB-E593C05FCB7E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Counting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Sheet1!$A$2:$A$8</c:f>
              <c:numCache>
                <c:formatCode>General</c:formatCode>
                <c:ptCount val="7"/>
                <c:pt idx="0">
                  <c:v>1024</c:v>
                </c:pt>
                <c:pt idx="1">
                  <c:v>4096</c:v>
                </c:pt>
                <c:pt idx="2">
                  <c:v>16384</c:v>
                </c:pt>
                <c:pt idx="3">
                  <c:v>65536</c:v>
                </c:pt>
                <c:pt idx="4">
                  <c:v>262144</c:v>
                </c:pt>
                <c:pt idx="5">
                  <c:v>1048576</c:v>
                </c:pt>
                <c:pt idx="6">
                  <c:v>4194304</c:v>
                </c:pt>
              </c:numCache>
            </c:numRef>
          </c:cat>
          <c:val>
            <c:numRef>
              <c:f>Sheet1!$G$2:$G$8</c:f>
              <c:numCache>
                <c:formatCode>General</c:formatCode>
                <c:ptCount val="7"/>
                <c:pt idx="0">
                  <c:v>1</c:v>
                </c:pt>
                <c:pt idx="1">
                  <c:v>3000</c:v>
                </c:pt>
                <c:pt idx="2">
                  <c:v>8985</c:v>
                </c:pt>
                <c:pt idx="3">
                  <c:v>28984</c:v>
                </c:pt>
                <c:pt idx="4">
                  <c:v>103939</c:v>
                </c:pt>
                <c:pt idx="5">
                  <c:v>397769</c:v>
                </c:pt>
                <c:pt idx="6">
                  <c:v>1600077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F5B-4764-9ACB-E593C05FCB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9436287"/>
        <c:axId val="1499440447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Bubble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1024</c:v>
                      </c:pt>
                      <c:pt idx="1">
                        <c:v>4096</c:v>
                      </c:pt>
                      <c:pt idx="2">
                        <c:v>16384</c:v>
                      </c:pt>
                      <c:pt idx="3">
                        <c:v>65536</c:v>
                      </c:pt>
                      <c:pt idx="4">
                        <c:v>262144</c:v>
                      </c:pt>
                      <c:pt idx="5">
                        <c:v>1048576</c:v>
                      </c:pt>
                      <c:pt idx="6">
                        <c:v>4194304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10996</c:v>
                      </c:pt>
                      <c:pt idx="1">
                        <c:v>143917</c:v>
                      </c:pt>
                      <c:pt idx="2">
                        <c:v>2366633</c:v>
                      </c:pt>
                      <c:pt idx="3">
                        <c:v>33878474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F5B-4764-9ACB-E593C05FCB7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Sheet1!$C$1</c15:sqref>
                        </c15:formulaRef>
                      </c:ext>
                    </c:extLst>
                    <c:strCache>
                      <c:ptCount val="1"/>
                      <c:pt idx="0">
                        <c:v>Selection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1024</c:v>
                      </c:pt>
                      <c:pt idx="1">
                        <c:v>4096</c:v>
                      </c:pt>
                      <c:pt idx="2">
                        <c:v>16384</c:v>
                      </c:pt>
                      <c:pt idx="3">
                        <c:v>65536</c:v>
                      </c:pt>
                      <c:pt idx="4">
                        <c:v>262144</c:v>
                      </c:pt>
                      <c:pt idx="5">
                        <c:v>1048576</c:v>
                      </c:pt>
                      <c:pt idx="6">
                        <c:v>4194304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Sheet1!$C$2:$C$8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4993</c:v>
                      </c:pt>
                      <c:pt idx="1">
                        <c:v>57968</c:v>
                      </c:pt>
                      <c:pt idx="2">
                        <c:v>1090372</c:v>
                      </c:pt>
                      <c:pt idx="3">
                        <c:v>14134827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F5B-4764-9ACB-E593C05FCB7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Sheet1!$D$1</c15:sqref>
                        </c15:formulaRef>
                      </c:ext>
                    </c:extLst>
                    <c:strCache>
                      <c:ptCount val="1"/>
                      <c:pt idx="0">
                        <c:v>Shell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Sheet1!$A$2:$A$8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1024</c:v>
                      </c:pt>
                      <c:pt idx="1">
                        <c:v>4096</c:v>
                      </c:pt>
                      <c:pt idx="2">
                        <c:v>16384</c:v>
                      </c:pt>
                      <c:pt idx="3">
                        <c:v>65536</c:v>
                      </c:pt>
                      <c:pt idx="4">
                        <c:v>262144</c:v>
                      </c:pt>
                      <c:pt idx="5">
                        <c:v>1048576</c:v>
                      </c:pt>
                      <c:pt idx="6">
                        <c:v>4194304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Sheet1!$D$2:$D$8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1000</c:v>
                      </c:pt>
                      <c:pt idx="1">
                        <c:v>3997</c:v>
                      </c:pt>
                      <c:pt idx="2">
                        <c:v>20987</c:v>
                      </c:pt>
                      <c:pt idx="3">
                        <c:v>134924</c:v>
                      </c:pt>
                      <c:pt idx="4">
                        <c:v>753565</c:v>
                      </c:pt>
                      <c:pt idx="5">
                        <c:v>5432847</c:v>
                      </c:pt>
                      <c:pt idx="6">
                        <c:v>33889452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F5B-4764-9ACB-E593C05FCB7E}"/>
                  </c:ext>
                </c:extLst>
              </c15:ser>
            </c15:filteredBarSeries>
          </c:ext>
        </c:extLst>
      </c:barChart>
      <c:catAx>
        <c:axId val="14994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9440447"/>
        <c:crosses val="autoZero"/>
        <c:auto val="1"/>
        <c:lblAlgn val="ctr"/>
        <c:lblOffset val="100"/>
        <c:noMultiLvlLbl val="0"/>
      </c:catAx>
      <c:valAx>
        <c:axId val="1499440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14994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Sheet1!$A$32:$A$35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1B-4726-A071-34F072D78E69}"/>
            </c:ext>
          </c:extLst>
        </c:ser>
        <c:ser>
          <c:idx val="1"/>
          <c:order val="1"/>
          <c:tx>
            <c:strRef>
              <c:f>Sheet1!$B$31</c:f>
              <c:strCache>
                <c:ptCount val="1"/>
                <c:pt idx="0">
                  <c:v>Comparisons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Sheet1!$B$32:$B$35</c:f>
              <c:numCache>
                <c:formatCode>General</c:formatCode>
                <c:ptCount val="4"/>
                <c:pt idx="0">
                  <c:v>4</c:v>
                </c:pt>
                <c:pt idx="1">
                  <c:v>18</c:v>
                </c:pt>
                <c:pt idx="2">
                  <c:v>34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1B-4726-A071-34F072D78E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883712"/>
        <c:axId val="707884128"/>
      </c:lineChart>
      <c:catAx>
        <c:axId val="70788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07884128"/>
        <c:crosses val="autoZero"/>
        <c:auto val="1"/>
        <c:lblAlgn val="ctr"/>
        <c:lblOffset val="100"/>
        <c:noMultiLvlLbl val="0"/>
      </c:catAx>
      <c:valAx>
        <c:axId val="7078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0788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uk-UA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Comparisons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Sheet1!$A$32:$A$35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cat>
          <c:val>
            <c:numRef>
              <c:f>Sheet1!$B$32:$B$35</c:f>
              <c:numCache>
                <c:formatCode>General</c:formatCode>
                <c:ptCount val="4"/>
                <c:pt idx="0">
                  <c:v>4</c:v>
                </c:pt>
                <c:pt idx="1">
                  <c:v>18</c:v>
                </c:pt>
                <c:pt idx="2">
                  <c:v>34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1-406D-9D8F-492A799421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966832"/>
        <c:axId val="706968080"/>
      </c:lineChart>
      <c:catAx>
        <c:axId val="706966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</a:t>
                </a:r>
                <a:endParaRPr lang="uk-UA"/>
              </a:p>
            </c:rich>
          </c:tx>
          <c:layout>
            <c:manualLayout>
              <c:xMode val="edge"/>
              <c:yMode val="edge"/>
              <c:x val="0.4561793525809274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06968080"/>
        <c:crosses val="autoZero"/>
        <c:auto val="1"/>
        <c:lblAlgn val="ctr"/>
        <c:lblOffset val="100"/>
        <c:noMultiLvlLbl val="0"/>
      </c:catAx>
      <c:valAx>
        <c:axId val="70696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Comparisons</a:t>
                </a:r>
                <a:endParaRPr lang="uk-UA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uk-U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uk-UA"/>
          </a:p>
        </c:txPr>
        <c:crossAx val="70696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uk-U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0</xdr:row>
      <xdr:rowOff>131446</xdr:rowOff>
    </xdr:from>
    <xdr:to>
      <xdr:col>14</xdr:col>
      <xdr:colOff>352425</xdr:colOff>
      <xdr:row>15</xdr:row>
      <xdr:rowOff>100965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357187</xdr:colOff>
      <xdr:row>0</xdr:row>
      <xdr:rowOff>114300</xdr:rowOff>
    </xdr:from>
    <xdr:to>
      <xdr:col>22</xdr:col>
      <xdr:colOff>52387</xdr:colOff>
      <xdr:row>15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388620</xdr:colOff>
      <xdr:row>9</xdr:row>
      <xdr:rowOff>87630</xdr:rowOff>
    </xdr:from>
    <xdr:to>
      <xdr:col>17</xdr:col>
      <xdr:colOff>83820</xdr:colOff>
      <xdr:row>24</xdr:row>
      <xdr:rowOff>87630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175260</xdr:colOff>
      <xdr:row>11</xdr:row>
      <xdr:rowOff>87630</xdr:rowOff>
    </xdr:from>
    <xdr:to>
      <xdr:col>8</xdr:col>
      <xdr:colOff>480060</xdr:colOff>
      <xdr:row>26</xdr:row>
      <xdr:rowOff>87630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53340</xdr:colOff>
      <xdr:row>20</xdr:row>
      <xdr:rowOff>19050</xdr:rowOff>
    </xdr:from>
    <xdr:to>
      <xdr:col>15</xdr:col>
      <xdr:colOff>358140</xdr:colOff>
      <xdr:row>35</xdr:row>
      <xdr:rowOff>19050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144780</xdr:colOff>
      <xdr:row>26</xdr:row>
      <xdr:rowOff>49530</xdr:rowOff>
    </xdr:from>
    <xdr:to>
      <xdr:col>10</xdr:col>
      <xdr:colOff>449580</xdr:colOff>
      <xdr:row>41</xdr:row>
      <xdr:rowOff>49530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25" workbookViewId="0">
      <selection activeCell="E47" sqref="E47"/>
    </sheetView>
  </sheetViews>
  <sheetFormatPr defaultRowHeight="14.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3">
      <c r="A2">
        <v>1024</v>
      </c>
      <c r="B2">
        <v>10996</v>
      </c>
      <c r="C2">
        <v>4993</v>
      </c>
      <c r="D2">
        <v>1000</v>
      </c>
      <c r="E2">
        <v>1</v>
      </c>
      <c r="F2">
        <v>999</v>
      </c>
      <c r="G2">
        <v>1</v>
      </c>
    </row>
    <row r="3" spans="1:7" x14ac:dyDescent="0.3">
      <c r="A3">
        <v>4096</v>
      </c>
      <c r="B3">
        <v>143917</v>
      </c>
      <c r="C3">
        <v>57968</v>
      </c>
      <c r="D3">
        <v>3997</v>
      </c>
      <c r="E3">
        <v>1000</v>
      </c>
      <c r="F3">
        <v>997</v>
      </c>
      <c r="G3">
        <v>3000</v>
      </c>
    </row>
    <row r="4" spans="1:7" x14ac:dyDescent="0.3">
      <c r="A4">
        <v>16384</v>
      </c>
      <c r="B4">
        <v>2366633</v>
      </c>
      <c r="C4">
        <v>1090372</v>
      </c>
      <c r="D4">
        <v>20987</v>
      </c>
      <c r="E4">
        <v>3997</v>
      </c>
      <c r="F4">
        <v>6004</v>
      </c>
      <c r="G4">
        <v>8985</v>
      </c>
    </row>
    <row r="5" spans="1:7" x14ac:dyDescent="0.3">
      <c r="A5">
        <v>65536</v>
      </c>
      <c r="B5">
        <v>33878474</v>
      </c>
      <c r="C5">
        <v>14134827</v>
      </c>
      <c r="D5">
        <v>134924</v>
      </c>
      <c r="E5">
        <v>17007</v>
      </c>
      <c r="F5">
        <v>24985</v>
      </c>
      <c r="G5">
        <v>28984</v>
      </c>
    </row>
    <row r="6" spans="1:7" x14ac:dyDescent="0.3">
      <c r="A6">
        <v>262144</v>
      </c>
      <c r="D6">
        <v>753565</v>
      </c>
      <c r="E6">
        <v>71940</v>
      </c>
      <c r="F6">
        <v>105957</v>
      </c>
      <c r="G6">
        <v>103939</v>
      </c>
    </row>
    <row r="7" spans="1:7" x14ac:dyDescent="0.3">
      <c r="A7">
        <v>1048576</v>
      </c>
      <c r="D7">
        <v>5432847</v>
      </c>
      <c r="E7">
        <v>416759</v>
      </c>
      <c r="F7">
        <v>448761</v>
      </c>
      <c r="G7">
        <v>397769</v>
      </c>
    </row>
    <row r="8" spans="1:7" x14ac:dyDescent="0.3">
      <c r="A8">
        <v>4194304</v>
      </c>
      <c r="D8">
        <v>33889452</v>
      </c>
      <c r="E8">
        <v>3859773</v>
      </c>
      <c r="F8">
        <v>1883909</v>
      </c>
      <c r="G8">
        <v>1600077</v>
      </c>
    </row>
    <row r="31" spans="1:2" x14ac:dyDescent="0.3">
      <c r="B31" t="s">
        <v>6</v>
      </c>
    </row>
    <row r="32" spans="1:2" x14ac:dyDescent="0.3">
      <c r="A32">
        <v>10</v>
      </c>
      <c r="B32">
        <v>4</v>
      </c>
    </row>
    <row r="33" spans="1:2" x14ac:dyDescent="0.3">
      <c r="A33">
        <v>40</v>
      </c>
      <c r="B33">
        <v>18</v>
      </c>
    </row>
    <row r="34" spans="1:2" x14ac:dyDescent="0.3">
      <c r="A34">
        <v>70</v>
      </c>
      <c r="B34">
        <v>34</v>
      </c>
    </row>
    <row r="35" spans="1:2" x14ac:dyDescent="0.3">
      <c r="A35">
        <v>100</v>
      </c>
      <c r="B35">
        <v>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2021-11-06T15:15:18Z</dcterms:modified>
</cp:coreProperties>
</file>