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<sst xmlns="http://schemas.openxmlformats.org/spreadsheetml/2006/main" count="6" uniqueCount="6">
  <si>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Bubble</t>
  </si>
  <si>
    <t>Selection</t>
  </si>
  <si>
    <t>Shell</t>
  </si>
  <si>
    <t>Quick</t>
  </si>
  <si>
    <t>Merge</t>
  </si>
  <si>
    <t>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</si>
</sst>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579870224555264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6.9800000000000001E-3</c:v>
                </c:pt>
                <c:pt idx="1">
                  <c:v>9.8734000000000002E-2</c:v>
                </c:pt>
                <c:pt idx="2">
                  <c:v>1.6296390000000001</c:v>
                </c:pt>
                <c:pt idx="3">
                  <c:v>26.414912999999999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7-43D9-A882-20DA31AF22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2.9910000000000002E-3</c:v>
                </c:pt>
                <c:pt idx="1">
                  <c:v>4.1887000000000001E-2</c:v>
                </c:pt>
                <c:pt idx="2">
                  <c:v>0.699264</c:v>
                </c:pt>
                <c:pt idx="3">
                  <c:v>11.500608</c:v>
                </c:pt>
                <c:pt idx="4">
                  <c:v>176.07046600000001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7-43D9-A882-20DA31AF22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7.2396370000000001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7-43D9-A882-20DA31AF22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1.9940000000000001E-3</c:v>
                </c:pt>
                <c:pt idx="3">
                  <c:v>1.1967E-2</c:v>
                </c:pt>
                <c:pt idx="4">
                  <c:v>5.6836999999999999E-2</c:v>
                </c:pt>
                <c:pt idx="5">
                  <c:v>0.33765699999999998</c:v>
                </c:pt>
                <c:pt idx="6">
                  <c:v>2.8354010000000001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7-43D9-A882-20DA31AF220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9.9799999999999997E-4</c:v>
                </c:pt>
                <c:pt idx="1">
                  <c:v>9.9700000000000006E-4</c:v>
                </c:pt>
                <c:pt idx="2">
                  <c:v>4.9870000000000001E-3</c:v>
                </c:pt>
                <c:pt idx="3">
                  <c:v>1.9945999999999998E-2</c:v>
                </c:pt>
                <c:pt idx="4">
                  <c:v>8.5771E-2</c:v>
                </c:pt>
                <c:pt idx="5">
                  <c:v>0.36671399999999998</c:v>
                </c:pt>
                <c:pt idx="6">
                  <c:v>1.5501640000000001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7-43D9-A882-20DA31AF220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1.9940000000000001E-3</c:v>
                </c:pt>
                <c:pt idx="2">
                  <c:v>7.979E-3</c:v>
                </c:pt>
                <c:pt idx="3">
                  <c:v>2.1940999999999999E-2</c:v>
                </c:pt>
                <c:pt idx="4">
                  <c:v>8.9275999999999994E-2</c:v>
                </c:pt>
                <c:pt idx="5">
                  <c:v>0.33211200000000002</c:v>
                </c:pt>
                <c:pt idx="6">
                  <c:v>1.3351329999999999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7-43D9-A882-20DA31AF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81232"/>
        <c:axId val="282487472"/>
      </c:lineChart>
      <c:catAx>
        <c:axId val="2824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87472"/>
        <c:crosses val="autoZero"/>
        <c:auto val="1"/>
        <c:lblAlgn val="ctr"/>
        <c:lblOffset val="100"/>
        <c:noMultiLvlLbl val="0"/>
      </c:catAx>
      <c:valAx>
        <c:axId val="2824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6.9800000000000001E-3</c:v>
                </c:pt>
                <c:pt idx="1">
                  <c:v>9.8734000000000002E-2</c:v>
                </c:pt>
                <c:pt idx="2">
                  <c:v>1.6296390000000001</c:v>
                </c:pt>
                <c:pt idx="3">
                  <c:v>26.414912999999999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F33-A7B1-FFC017E42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2.9910000000000002E-3</c:v>
                </c:pt>
                <c:pt idx="1">
                  <c:v>4.1887000000000001E-2</c:v>
                </c:pt>
                <c:pt idx="2">
                  <c:v>0.699264</c:v>
                </c:pt>
                <c:pt idx="3">
                  <c:v>11.500608</c:v>
                </c:pt>
                <c:pt idx="4">
                  <c:v>176.07046600000001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4F33-A7B1-FFC017E42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7.2396370000000001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1-4F33-A7B1-FFC017E42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1.9940000000000001E-3</c:v>
                </c:pt>
                <c:pt idx="3">
                  <c:v>1.1967E-2</c:v>
                </c:pt>
                <c:pt idx="4">
                  <c:v>5.6836999999999999E-2</c:v>
                </c:pt>
                <c:pt idx="5">
                  <c:v>0.33765699999999998</c:v>
                </c:pt>
                <c:pt idx="6">
                  <c:v>2.8354010000000001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1-4F33-A7B1-FFC017E42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9.9799999999999997E-4</c:v>
                </c:pt>
                <c:pt idx="1">
                  <c:v>9.9700000000000006E-4</c:v>
                </c:pt>
                <c:pt idx="2">
                  <c:v>4.9870000000000001E-3</c:v>
                </c:pt>
                <c:pt idx="3">
                  <c:v>1.9945999999999998E-2</c:v>
                </c:pt>
                <c:pt idx="4">
                  <c:v>8.5771E-2</c:v>
                </c:pt>
                <c:pt idx="5">
                  <c:v>0.36671399999999998</c:v>
                </c:pt>
                <c:pt idx="6">
                  <c:v>1.5501640000000001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1-4F33-A7B1-FFC017E42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1.9940000000000001E-3</c:v>
                </c:pt>
                <c:pt idx="2">
                  <c:v>7.979E-3</c:v>
                </c:pt>
                <c:pt idx="3">
                  <c:v>2.1940999999999999E-2</c:v>
                </c:pt>
                <c:pt idx="4">
                  <c:v>8.9275999999999994E-2</c:v>
                </c:pt>
                <c:pt idx="5">
                  <c:v>0.33211200000000002</c:v>
                </c:pt>
                <c:pt idx="6">
                  <c:v>1.3351329999999999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1-4F33-A7B1-FFC017E4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78320"/>
        <c:axId val="282486640"/>
      </c:barChart>
      <c:catAx>
        <c:axId val="2824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86640"/>
        <c:crosses val="autoZero"/>
        <c:auto val="1"/>
        <c:lblAlgn val="ctr"/>
        <c:lblOffset val="100"/>
        <c:noMultiLvlLbl val="0"/>
      </c:catAx>
      <c:valAx>
        <c:axId val="282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414549307966973E-2"/>
          <c:y val="0.130140350877193"/>
          <c:w val="0.91769548545352753"/>
          <c:h val="0.70819864622185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6.9800000000000001E-3</c:v>
                </c:pt>
                <c:pt idx="1">
                  <c:v>9.8734000000000002E-2</c:v>
                </c:pt>
                <c:pt idx="2">
                  <c:v>1.6296390000000001</c:v>
                </c:pt>
                <c:pt idx="3">
                  <c:v>26.414912999999999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A-4140-A5DF-A4E3123E67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2.9910000000000002E-3</c:v>
                </c:pt>
                <c:pt idx="1">
                  <c:v>4.1887000000000001E-2</c:v>
                </c:pt>
                <c:pt idx="2">
                  <c:v>0.699264</c:v>
                </c:pt>
                <c:pt idx="3">
                  <c:v>11.500608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A-4140-A5DF-A4E3123E675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1.9940000000000001E-3</c:v>
                </c:pt>
                <c:pt idx="3">
                  <c:v>1.1967E-2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A-4140-A5DF-A4E3123E675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9.9799999999999997E-4</c:v>
                </c:pt>
                <c:pt idx="1">
                  <c:v>9.9700000000000006E-4</c:v>
                </c:pt>
                <c:pt idx="2">
                  <c:v>4.9870000000000001E-3</c:v>
                </c:pt>
                <c:pt idx="3">
                  <c:v>1.9945999999999998E-2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A-4140-A5DF-A4E3123E675E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0</c:v>
                </c:pt>
                <c:pt idx="1">
                  <c:v>1.9940000000000001E-3</c:v>
                </c:pt>
                <c:pt idx="2">
                  <c:v>7.979E-3</c:v>
                </c:pt>
                <c:pt idx="3">
                  <c:v>2.1940999999999999E-2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A-40FB-8F6C-25F1DC89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79152"/>
        <c:axId val="282480816"/>
      </c:lineChart>
      <c:catAx>
        <c:axId val="2824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80816"/>
        <c:crosses val="autoZero"/>
        <c:auto val="1"/>
        <c:lblAlgn val="ctr"/>
        <c:lblOffset val="100"/>
        <c:noMultiLvlLbl val="0"/>
      </c:catAx>
      <c:valAx>
        <c:axId val="282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6.9800000000000001E-3</c:v>
                </c:pt>
                <c:pt idx="1">
                  <c:v>9.8734000000000002E-2</c:v>
                </c:pt>
                <c:pt idx="2">
                  <c:v>1.6296390000000001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3-4AE9-98F3-8FD69458F2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2.9910000000000002E-3</c:v>
                </c:pt>
                <c:pt idx="1">
                  <c:v>4.1887000000000001E-2</c:v>
                </c:pt>
                <c:pt idx="2">
                  <c:v>0.699264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3-4AE9-98F3-8FD69458F21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1.9940000000000001E-3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3-4AE9-98F3-8FD69458F21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9.9799999999999997E-4</c:v>
                </c:pt>
                <c:pt idx="1">
                  <c:v>9.9700000000000006E-4</c:v>
                </c:pt>
                <c:pt idx="2">
                  <c:v>4.9870000000000001E-3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3-4AE9-98F3-8FD69458F21E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0</c:v>
                </c:pt>
                <c:pt idx="1">
                  <c:v>1.9940000000000001E-3</c:v>
                </c:pt>
                <c:pt idx="2">
                  <c:v>7.979E-3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3-4AE9-98F3-8FD69458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232496"/>
        <c:axId val="1133763984"/>
      </c:lineChart>
      <c:catAx>
        <c:axId val="11362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63984"/>
        <c:crosses val="autoZero"/>
        <c:auto val="1"/>
        <c:lblAlgn val="ctr"/>
        <c:lblOffset val="100"/>
        <c:noMultiLvlLbl val="0"/>
      </c:catAx>
      <c:valAx>
        <c:axId val="113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9526</xdr:rowOff>
    </xdr:from>
    <xdr:to>
      <xdr:col>14</xdr:col>
      <xdr:colOff>314325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357187</xdr:colOff>
      <xdr:row>0</xdr:row>
      <xdr:rowOff>114300</xdr:rowOff>
    </xdr:from>
    <xdr:to>
      <xdr:col>22</xdr:col>
      <xdr:colOff>52387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14</xdr:row>
      <xdr:rowOff>171450</xdr:rowOff>
    </xdr:from>
    <xdr:to>
      <xdr:col>14</xdr:col>
      <xdr:colOff>314325</xdr:colOff>
      <xdr:row>30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8</xdr:row>
      <xdr:rowOff>66675</xdr:rowOff>
    </xdr:from>
    <xdr:to>
      <xdr:col>6</xdr:col>
      <xdr:colOff>600076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Q23" sqref="Q23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1024</v>
      </c>
      <c r="B2">
        <v>6.9800000000000001E-3</v>
      </c>
      <c r="C2">
        <v>2.9910000000000002E-3</v>
      </c>
      <c r="D2">
        <v>7.2396370000000001</v>
      </c>
      <c r="E2">
        <v>0</v>
      </c>
      <c r="F2">
        <v>9.9799999999999997E-4</v>
      </c>
      <c r="G2">
        <v>0</v>
      </c>
    </row>
    <row r="3" spans="1:7" x14ac:dyDescent="0.25">
      <c r="A3">
        <v>4096</v>
      </c>
      <c r="B3">
        <v>9.8734000000000002E-2</v>
      </c>
      <c r="C3">
        <v>4.1887000000000001E-2</v>
      </c>
      <c r="D3">
        <v>300</v>
      </c>
      <c r="E3">
        <v>0</v>
      </c>
      <c r="F3">
        <v>9.9700000000000006E-4</v>
      </c>
      <c r="G3">
        <v>1.9940000000000001E-3</v>
      </c>
    </row>
    <row r="4" spans="1:7" x14ac:dyDescent="0.25">
      <c r="A4">
        <v>16384</v>
      </c>
      <c r="B4">
        <v>1.6296390000000001</v>
      </c>
      <c r="C4">
        <v>0.699264</v>
      </c>
      <c r="D4">
        <v>300</v>
      </c>
      <c r="E4">
        <v>1.9940000000000001E-3</v>
      </c>
      <c r="F4">
        <v>4.9870000000000001E-3</v>
      </c>
      <c r="G4">
        <v>7.979E-3</v>
      </c>
    </row>
    <row r="5" spans="1:7" x14ac:dyDescent="0.25">
      <c r="A5">
        <v>65536</v>
      </c>
      <c r="B5">
        <v>26.414912999999999</v>
      </c>
      <c r="C5">
        <v>11.500608</v>
      </c>
      <c r="D5">
        <v>300</v>
      </c>
      <c r="E5">
        <v>1.1967E-2</v>
      </c>
      <c r="F5">
        <v>1.9945999999999998E-2</v>
      </c>
      <c r="G5">
        <v>2.1940999999999999E-2</v>
      </c>
    </row>
    <row r="6" spans="1:7" x14ac:dyDescent="0.25">
      <c r="A6">
        <v>262144</v>
      </c>
      <c r="B6">
        <v>300</v>
      </c>
      <c r="C6">
        <v>176.07046600000001</v>
      </c>
      <c r="D6">
        <v>300</v>
      </c>
      <c r="E6">
        <v>5.6836999999999999E-2</v>
      </c>
      <c r="F6">
        <v>8.5771E-2</v>
      </c>
      <c r="G6">
        <v>8.9275999999999994E-2</v>
      </c>
    </row>
    <row r="7" spans="1:7" x14ac:dyDescent="0.25">
      <c r="A7">
        <v>1048576</v>
      </c>
      <c r="B7">
        <v>300</v>
      </c>
      <c r="C7">
        <v>300</v>
      </c>
      <c r="D7">
        <v>300</v>
      </c>
      <c r="E7">
        <v>0.33765699999999998</v>
      </c>
      <c r="F7">
        <v>0.36671399999999998</v>
      </c>
      <c r="G7">
        <v>0.33211200000000002</v>
      </c>
    </row>
    <row r="8" spans="1:7" x14ac:dyDescent="0.25">
      <c r="A8">
        <v>4194304</v>
      </c>
      <c r="B8">
        <v>300</v>
      </c>
      <c r="C8">
        <v>300</v>
      </c>
      <c r="D8">
        <v>300</v>
      </c>
      <c r="E8">
        <v>2.8354010000000001</v>
      </c>
      <c r="F8">
        <v>1.5501640000000001</v>
      </c>
      <c r="G8">
        <v>1.3351329999999999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2021-10-23T15:33:30Z</dcterms:modified>
</cp:coreProperties>
</file>