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Documents\Sources\csv-objects\Tests\TestData\"/>
    </mc:Choice>
  </mc:AlternateContent>
  <xr:revisionPtr revIDLastSave="0" documentId="8_{81DAF87B-71F1-4CB8-963B-854883AB65DA}" xr6:coauthVersionLast="47" xr6:coauthVersionMax="47" xr10:uidLastSave="{00000000-0000-0000-0000-000000000000}"/>
  <bookViews>
    <workbookView xWindow="384" yWindow="384" windowWidth="20688" windowHeight="11220" xr2:uid="{C97CE604-AA43-4876-BEAB-7B2FFF48E12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<sst xmlns="http://schemas.openxmlformats.org/spreadsheetml/2006/main" count="34" uniqueCount="24">
  <si>
    <t>Invoice Nr</t>
  </si>
  <si>
    <t>Date</t>
  </si>
  <si>
    <t>Date due</t>
  </si>
  <si>
    <t>Customer Id</t>
  </si>
  <si>
    <t>Customer name</t>
  </si>
  <si>
    <t>Row</t>
  </si>
  <si>
    <t>Item</t>
  </si>
  <si>
    <t>Price</t>
  </si>
  <si>
    <t>Quantity</t>
  </si>
  <si>
    <t>Total</t>
  </si>
  <si>
    <t>Item Code</t>
  </si>
  <si>
    <t>Acme Inc.</t>
  </si>
  <si>
    <t>Rows</t>
  </si>
  <si>
    <t>Incredible Machine</t>
  </si>
  <si>
    <t>Green baloon</t>
  </si>
  <si>
    <t>Dream recorder</t>
  </si>
  <si>
    <t>Gandalf the Grey</t>
  </si>
  <si>
    <t>Majic ball</t>
  </si>
  <si>
    <t>Gray hat</t>
  </si>
  <si>
    <t>G-345</t>
  </si>
  <si>
    <t>Fro-1</t>
  </si>
  <si>
    <t>Froddo Baggins</t>
  </si>
  <si>
    <t>Ringo fo power</t>
  </si>
  <si>
    <t>Travel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</si>
</sst>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1E33-BAB3-49C6-9797-38DA1382986A}">
  <dimension ref="A1:L9"/>
  <sheetViews>
    <sheetView tabSelected="1" workbookViewId="0">
      <selection activeCell="B2" sqref="B2:C9"/>
    </sheetView>
  </sheetViews>
  <sheetFormatPr defaultRowHeight="14.4" x14ac:dyDescent="0.3"/>
  <cols>
    <col min="2" max="3" width="10.33203125" bestFit="1" customWidth="1"/>
    <col min="4" max="4" width="12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10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586</v>
      </c>
      <c r="B2" s="1">
        <v>44845</v>
      </c>
      <c r="C2" s="1">
        <v>44876</v>
      </c>
      <c r="D2">
        <v>543</v>
      </c>
      <c r="E2" t="s">
        <v>11</v>
      </c>
      <c r="F2">
        <v>3</v>
      </c>
      <c r="G2">
        <v>1</v>
      </c>
      <c r="H2">
        <v>386</v>
      </c>
      <c r="I2" t="s">
        <v>13</v>
      </c>
      <c r="J2">
        <v>125</v>
      </c>
      <c r="K2">
        <v>3</v>
      </c>
      <c r="L2">
        <f>J2*K2</f>
        <v>375</v>
      </c>
    </row>
    <row r="3" spans="1:12" x14ac:dyDescent="0.3">
      <c r="A3">
        <v>586</v>
      </c>
      <c r="B3" s="1">
        <v>44845</v>
      </c>
      <c r="C3" s="1">
        <v>44876</v>
      </c>
      <c r="D3">
        <v>543</v>
      </c>
      <c r="E3" t="s">
        <v>11</v>
      </c>
      <c r="F3">
        <v>3</v>
      </c>
      <c r="G3">
        <v>2</v>
      </c>
      <c r="H3">
        <v>328</v>
      </c>
      <c r="I3" t="s">
        <v>14</v>
      </c>
      <c r="J3">
        <v>5</v>
      </c>
      <c r="K3">
        <v>12</v>
      </c>
      <c r="L3">
        <f>J3*K3</f>
        <v>60</v>
      </c>
    </row>
    <row r="4" spans="1:12" x14ac:dyDescent="0.3">
      <c r="A4">
        <v>586</v>
      </c>
      <c r="B4" s="1">
        <v>44845</v>
      </c>
      <c r="C4" s="1">
        <v>44876</v>
      </c>
      <c r="D4">
        <v>543</v>
      </c>
      <c r="E4" t="s">
        <v>11</v>
      </c>
      <c r="F4">
        <v>3</v>
      </c>
      <c r="G4">
        <v>3</v>
      </c>
      <c r="H4">
        <v>542</v>
      </c>
      <c r="I4" t="s">
        <v>15</v>
      </c>
      <c r="J4">
        <v>1250</v>
      </c>
      <c r="K4">
        <v>1</v>
      </c>
      <c r="L4">
        <f>J4*K4</f>
        <v>1250</v>
      </c>
    </row>
    <row r="5" spans="1:12" x14ac:dyDescent="0.3">
      <c r="A5">
        <v>498</v>
      </c>
      <c r="B5" s="1">
        <v>44693</v>
      </c>
      <c r="C5" s="1">
        <v>44724</v>
      </c>
      <c r="D5">
        <v>324</v>
      </c>
      <c r="E5" t="s">
        <v>16</v>
      </c>
      <c r="F5">
        <v>2</v>
      </c>
      <c r="G5">
        <v>1</v>
      </c>
      <c r="H5">
        <v>124</v>
      </c>
      <c r="I5" t="s">
        <v>17</v>
      </c>
      <c r="J5">
        <v>7876</v>
      </c>
      <c r="K5">
        <v>1</v>
      </c>
      <c r="L5">
        <f t="shared" ref="L5:L9" si="0">J5*K5</f>
        <v>7876</v>
      </c>
    </row>
    <row r="6" spans="1:12" x14ac:dyDescent="0.3">
      <c r="A6">
        <v>498</v>
      </c>
      <c r="B6" s="1">
        <v>44693</v>
      </c>
      <c r="C6" s="1">
        <v>44724</v>
      </c>
      <c r="D6">
        <v>324</v>
      </c>
      <c r="E6" t="s">
        <v>16</v>
      </c>
      <c r="F6">
        <v>2</v>
      </c>
      <c r="G6">
        <v>2</v>
      </c>
      <c r="H6">
        <v>496</v>
      </c>
      <c r="I6" t="s">
        <v>18</v>
      </c>
      <c r="J6">
        <v>150</v>
      </c>
      <c r="K6">
        <v>1</v>
      </c>
      <c r="L6">
        <f t="shared" si="0"/>
        <v>150</v>
      </c>
    </row>
    <row r="7" spans="1:12" x14ac:dyDescent="0.3">
      <c r="A7" t="s">
        <v>19</v>
      </c>
      <c r="B7" s="1">
        <v>44627</v>
      </c>
      <c r="C7" s="1">
        <v>44658</v>
      </c>
      <c r="D7" t="s">
        <v>20</v>
      </c>
      <c r="E7" t="s">
        <v>21</v>
      </c>
      <c r="F7">
        <v>3</v>
      </c>
      <c r="G7">
        <v>1</v>
      </c>
      <c r="H7">
        <v>666</v>
      </c>
      <c r="I7" t="s">
        <v>22</v>
      </c>
      <c r="J7">
        <v>0</v>
      </c>
      <c r="K7">
        <v>1</v>
      </c>
      <c r="L7">
        <f t="shared" si="0"/>
        <v>0</v>
      </c>
    </row>
    <row r="8" spans="1:12" x14ac:dyDescent="0.3">
      <c r="A8" t="s">
        <v>19</v>
      </c>
      <c r="B8" s="1">
        <v>44627</v>
      </c>
      <c r="C8" s="1">
        <v>44658</v>
      </c>
      <c r="D8" t="s">
        <v>20</v>
      </c>
      <c r="E8" t="s">
        <v>21</v>
      </c>
      <c r="F8">
        <v>3</v>
      </c>
      <c r="G8">
        <v>2</v>
      </c>
      <c r="H8">
        <v>542</v>
      </c>
      <c r="I8" t="s">
        <v>15</v>
      </c>
      <c r="J8">
        <v>1250</v>
      </c>
      <c r="K8">
        <v>1</v>
      </c>
      <c r="L8">
        <f t="shared" si="0"/>
        <v>1250</v>
      </c>
    </row>
    <row r="9" spans="1:12" x14ac:dyDescent="0.3">
      <c r="A9" t="s">
        <v>19</v>
      </c>
      <c r="B9" s="1">
        <v>44627</v>
      </c>
      <c r="C9" s="1">
        <v>44658</v>
      </c>
      <c r="D9" t="s">
        <v>20</v>
      </c>
      <c r="E9" t="s">
        <v>21</v>
      </c>
      <c r="F9">
        <v>3</v>
      </c>
      <c r="G9">
        <v>3</v>
      </c>
      <c r="H9">
        <v>387</v>
      </c>
      <c r="I9" t="s">
        <v>23</v>
      </c>
      <c r="J9">
        <v>40</v>
      </c>
      <c r="K9">
        <v>1</v>
      </c>
      <c r="L9">
        <f t="shared" si="0"/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Pavlyuts</dc:creator>
  <cp:lastModifiedBy>Alexey Pavlyuts</cp:lastModifiedBy>
  <dcterms:created xsi:type="dcterms:W3CDTF">2023-01-27T19:27:03Z</dcterms:created>
  <dcterms:modified xsi:type="dcterms:W3CDTF">2023-01-28T06:15:51Z</dcterms:modified>
</cp:coreProperties>
</file>