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E:\home\alexander\Development\Web\lomout\testdata\"/>
    </mc:Choice>
  </mc:AlternateContent>
  <xr:revisionPtr revIDLastSave="0" documentId="13_ncr:1_{694D7B8D-90EB-43BC-8A23-209A89EAE278}" xr6:coauthVersionLast="41" xr6:coauthVersionMax="41" xr10:uidLastSave="{00000000-0000-0000-0000-000000000000}"/>
  <bookViews>
    <workbookView xWindow="-120" yWindow="480" windowWidth="29040" windowHeight="15840" xr2:uid="{9F4CC993-E2C5-4458-967E-2E1770A48EF3}"/>
  </bookViews>
  <sheets>
    <sheet name="Sheet1" sheetId="1" r:id="rId1"/>
    <sheet name="Sheet2" sheetId="2" r:id="rId2"/>
  </sheets>
  <functionGroups builtInGroupCount="19"/>
  <definedNames>
    <definedName name="ExternalData_1" localSheetId="0" hidden="1">Sheet1!$A$3:$C$4</definedName>
  </definedName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D1" i="1"/>
  <c r="D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E841181-5632-40D2-8B89-2785BA5B7616}" keepAlive="1" name="Запрос — test-xlsm" description="Соединение с запросом &quot;test-xlsm&quot; в книге." type="5" refreshedVersion="6" background="1" saveData="1">
    <dbPr connection="Provider=Microsoft.Mashup.OleDb.1;Data Source=$Workbook$;Location=test-xlsm;Extended Properties=&quot;&quot;" command="SELECT * FROM [test-xlsm]"/>
  </connection>
</connections>
</file>

<file path=xl/sharedStrings.xml><?xml version="1.0" encoding="utf-8"?>
<sst xmlns="http://schemas.openxmlformats.org/spreadsheetml/2006/main" count="4" uniqueCount="4">
  <si>
    <t>Column1</t>
  </si>
  <si>
    <t>Column2</t>
  </si>
  <si>
    <t>Column3</t>
  </si>
  <si>
    <t>Column4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</si>
</sst>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FAC2C08-E489-4D91-B4A0-0B9F9470F11B}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Column1" tableColumnId="1"/>
      <queryTableField id="2" name="Column2" tableColumnId="2"/>
      <queryTableField id="3" name="Column3" tableColumnId="3"/>
      <queryTableField id="4" dataBound="0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D9A5FF-E7B0-46DC-953E-80680D60ECF3}" name="test_xlsm" displayName="test_xlsm" ref="A3:D4" tableType="queryTable" totalsRowShown="0">
  <autoFilter ref="A3:D4" xr:uid="{DFB2512B-29CE-4DAB-B91C-F9A0C835471E}"/>
  <tableColumns count="4">
    <tableColumn id="1" xr3:uid="{0D8EC9A3-DCEA-43DE-AB56-66B2A94CDE18}" uniqueName="1" name="Column1" queryTableFieldId="1"/>
    <tableColumn id="2" xr3:uid="{7918BD93-CEEF-4D30-B14A-6676A6EB2EF6}" uniqueName="2" name="Column2" queryTableFieldId="2"/>
    <tableColumn id="3" xr3:uid="{691E418A-C964-4D13-AA9A-B6985FED035D}" uniqueName="3" name="Column3" queryTableFieldId="3"/>
    <tableColumn id="4" xr3:uid="{1B241274-11D3-443C-9414-0054A5FDB7C5}" uniqueName="4" name="Column4" queryTableFieldId="4">
      <calculatedColumnFormula>testsum(B4,C4)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86E45-053E-409D-AE02-184490063C44}">
  <sheetPr codeName="Лист1"/>
  <dimension ref="A1:D4"/>
  <sheetViews>
    <sheetView tabSelected="1" workbookViewId="0">
      <selection activeCell="A4" sqref="A4"/>
    </sheetView>
  </sheetViews>
  <sheetFormatPr defaultRowHeight="15" x14ac:dyDescent="0.25"/>
  <cols>
    <col min="1" max="3" width="11.140625" bestFit="1" customWidth="1"/>
  </cols>
  <sheetData>
    <row r="1" spans="1:4" x14ac:dyDescent="0.25">
      <c r="A1">
        <v>1</v>
      </c>
      <c r="B1">
        <v>2</v>
      </c>
      <c r="C1">
        <v>3</v>
      </c>
      <c r="D1">
        <f>testsum(B1,C1)</f>
        <v>5</v>
      </c>
    </row>
    <row r="2" spans="1:4" x14ac:dyDescent="0.25">
      <c r="A2">
        <v>4</v>
      </c>
      <c r="B2">
        <v>5</v>
      </c>
      <c r="C2">
        <v>6</v>
      </c>
      <c r="D2">
        <f>testsum(B2,C2)</f>
        <v>11</v>
      </c>
    </row>
    <row r="3" spans="1:4" x14ac:dyDescent="0.25">
      <c r="A3" t="s">
        <v>0</v>
      </c>
      <c r="B3" t="s">
        <v>1</v>
      </c>
      <c r="C3" t="s">
        <v>2</v>
      </c>
      <c r="D3" t="s">
        <v>3</v>
      </c>
    </row>
    <row r="4" spans="1:4" x14ac:dyDescent="0.25">
      <c r="A4">
        <v>11</v>
      </c>
      <c r="B4">
        <v>12</v>
      </c>
      <c r="C4">
        <v>13</v>
      </c>
      <c r="D4">
        <f>testsum(B4,C4)</f>
        <v>25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3B82-F208-4FE5-A466-A22085E92F22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0BDD32D-A69A-4505-8A21-6123D4E59C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</dc:creator>
  <cp:lastModifiedBy>alexander</cp:lastModifiedBy>
  <dcterms:created xsi:type="dcterms:W3CDTF">2019-03-27T01:59:20Z</dcterms:created>
  <dcterms:modified xsi:type="dcterms:W3CDTF">2019-03-27T02:35:39Z</dcterms:modified>
</cp:coreProperties>
</file>