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080" yWindow="-120" windowWidth="20640" windowHeight="11310" tabRatio="658"/>
  </bookViews>
  <sheets>
    <sheet name="帳票型申請書" sheetId="24" r:id="rId1"/>
    <sheet name="control" sheetId="26" r:id="rId2"/>
    <sheet name="Sheet1" sheetId="25" state="hidden" r:id="rId3"/>
  </sheets>
  <definedNames>
    <definedName name="_xlnm.Print_Area" localSheetId="0">帳票型申請書!$A$1:$AI$26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<sst xmlns="http://schemas.openxmlformats.org/spreadsheetml/2006/main" count="118" uniqueCount="82">
  <si>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メールアドレス</t>
    <phoneticPr fontId="2"/>
  </si>
  <si>
    <t>部署名</t>
    <rPh sb="0" eb="2">
      <t>ブショ</t>
    </rPh>
    <rPh sb="2" eb="3">
      <t>メイ</t>
    </rPh>
    <phoneticPr fontId="2"/>
  </si>
  <si>
    <t>■太枠内をご記入ください。</t>
    <rPh sb="1" eb="2">
      <t>フトセン</t>
    </rPh>
    <rPh sb="2" eb="3">
      <t>ワク</t>
    </rPh>
    <rPh sb="3" eb="4">
      <t>ナイ</t>
    </rPh>
    <rPh sb="6" eb="8">
      <t>キニュウ</t>
    </rPh>
    <phoneticPr fontId="9"/>
  </si>
  <si>
    <t>申請日</t>
    <rPh sb="0" eb="2">
      <t>シンセイ</t>
    </rPh>
    <rPh sb="2" eb="3">
      <t>ビ</t>
    </rPh>
    <phoneticPr fontId="9"/>
  </si>
  <si>
    <t>申請区分</t>
  </si>
  <si>
    <t>特記事項</t>
    <rPh sb="0" eb="2">
      <t>トッキ</t>
    </rPh>
    <rPh sb="2" eb="4">
      <t>ジコウ</t>
    </rPh>
    <phoneticPr fontId="9"/>
  </si>
  <si>
    <t>氏名</t>
    <rPh sb="0" eb="2">
      <t>シメイ</t>
    </rPh>
    <phoneticPr fontId="2"/>
  </si>
  <si>
    <t>【申請元情報】</t>
    <rPh sb="1" eb="3">
      <t>シンセイ</t>
    </rPh>
    <rPh sb="3" eb="4">
      <t>モト</t>
    </rPh>
    <rPh sb="4" eb="6">
      <t>ジョウホウ</t>
    </rPh>
    <phoneticPr fontId="2"/>
  </si>
  <si>
    <t>新規</t>
    <rPh sb="0" eb="2">
      <t>シンキ</t>
    </rPh>
    <phoneticPr fontId="2"/>
  </si>
  <si>
    <t>廃止</t>
    <rPh sb="0" eb="2">
      <t>ハイシ</t>
    </rPh>
    <phoneticPr fontId="2"/>
  </si>
  <si>
    <t>請求先変更</t>
    <rPh sb="0" eb="2">
      <t>セイキュウ</t>
    </rPh>
    <rPh sb="2" eb="3">
      <t>サキ</t>
    </rPh>
    <rPh sb="3" eb="5">
      <t>ヘンコウ</t>
    </rPh>
    <phoneticPr fontId="2"/>
  </si>
  <si>
    <t>正</t>
    <rPh sb="0" eb="1">
      <t>セイ</t>
    </rPh>
    <phoneticPr fontId="2"/>
  </si>
  <si>
    <t>副</t>
    <rPh sb="0" eb="1">
      <t>フク</t>
    </rPh>
    <phoneticPr fontId="2"/>
  </si>
  <si>
    <t>電話番号</t>
    <phoneticPr fontId="2"/>
  </si>
  <si>
    <t>特記事項</t>
    <phoneticPr fontId="2"/>
  </si>
  <si>
    <t>申請区分</t>
    <rPh sb="0" eb="2">
      <t>シンセイ</t>
    </rPh>
    <rPh sb="2" eb="4">
      <t>クブン</t>
    </rPh>
    <phoneticPr fontId="2"/>
  </si>
  <si>
    <t>部署名</t>
  </si>
  <si>
    <t>申請日</t>
    <rPh sb="2" eb="3">
      <t>ヒ</t>
    </rPh>
    <phoneticPr fontId="2"/>
  </si>
  <si>
    <t>請求先コード</t>
    <rPh sb="0" eb="2">
      <t>セイキュウ</t>
    </rPh>
    <rPh sb="2" eb="3">
      <t>サキ</t>
    </rPh>
    <phoneticPr fontId="9"/>
  </si>
  <si>
    <t>利用開始日</t>
    <rPh sb="0" eb="2">
      <t>リヨウ</t>
    </rPh>
    <rPh sb="2" eb="4">
      <t>カイシ</t>
    </rPh>
    <rPh sb="4" eb="5">
      <t>ビ</t>
    </rPh>
    <phoneticPr fontId="2"/>
  </si>
  <si>
    <t>worksheet_name</t>
    <phoneticPr fontId="2"/>
  </si>
  <si>
    <t>cell_position</t>
    <phoneticPr fontId="2"/>
  </si>
  <si>
    <t>primary-key</t>
    <phoneticPr fontId="2"/>
  </si>
  <si>
    <t>key_type</t>
    <phoneticPr fontId="2"/>
  </si>
  <si>
    <t>company</t>
    <phoneticPr fontId="2"/>
  </si>
  <si>
    <t>section</t>
    <phoneticPr fontId="2"/>
  </si>
  <si>
    <t>user1</t>
    <phoneticPr fontId="2"/>
  </si>
  <si>
    <t>tel1</t>
    <phoneticPr fontId="2"/>
  </si>
  <si>
    <t>mail1</t>
    <phoneticPr fontId="2"/>
  </si>
  <si>
    <t>user2</t>
    <phoneticPr fontId="2"/>
  </si>
  <si>
    <t>tel2</t>
    <phoneticPr fontId="2"/>
  </si>
  <si>
    <t>mail2</t>
    <phoneticPr fontId="2"/>
  </si>
  <si>
    <t>description</t>
    <phoneticPr fontId="2"/>
  </si>
  <si>
    <t>seikyusakicode</t>
    <phoneticPr fontId="9"/>
  </si>
  <si>
    <t>text</t>
    <phoneticPr fontId="2"/>
  </si>
  <si>
    <t>key</t>
    <phoneticPr fontId="2"/>
  </si>
  <si>
    <t>利用開始希望日</t>
    <rPh sb="0" eb="2">
      <t>リヨウ</t>
    </rPh>
    <rPh sb="2" eb="4">
      <t>カイシ</t>
    </rPh>
    <rPh sb="4" eb="6">
      <t>キボウ</t>
    </rPh>
    <rPh sb="6" eb="7">
      <t>ヒ</t>
    </rPh>
    <phoneticPr fontId="9"/>
  </si>
  <si>
    <t>【契約者】</t>
    <rPh sb="1" eb="4">
      <t>ケイヤクシャ</t>
    </rPh>
    <phoneticPr fontId="2"/>
  </si>
  <si>
    <t>【サービス利用申請書】</t>
    <rPh sb="9" eb="10">
      <t>ショ</t>
    </rPh>
    <phoneticPr fontId="2"/>
  </si>
  <si>
    <t>会社名</t>
    <rPh sb="0" eb="2">
      <t>カイシャ</t>
    </rPh>
    <rPh sb="2" eb="3">
      <t>メイ</t>
    </rPh>
    <phoneticPr fontId="2"/>
  </si>
  <si>
    <t>新規</t>
    <rPh sb="0" eb="2">
      <t>シンキ</t>
    </rPh>
    <phoneticPr fontId="2"/>
  </si>
  <si>
    <t>東京商事</t>
    <rPh sb="0" eb="2">
      <t>トウキョウ</t>
    </rPh>
    <rPh sb="2" eb="4">
      <t>ショウジ</t>
    </rPh>
    <phoneticPr fontId="2"/>
  </si>
  <si>
    <t>調達部</t>
    <rPh sb="0" eb="2">
      <t>チョウタツ</t>
    </rPh>
    <rPh sb="2" eb="3">
      <t>ブ</t>
    </rPh>
    <phoneticPr fontId="2"/>
  </si>
  <si>
    <t xml:space="preserve">          2022 年 5月 10日</t>
    <phoneticPr fontId="2"/>
  </si>
  <si>
    <t xml:space="preserve">          2022 年 5月 17日</t>
    <rPh sb="15" eb="16">
      <t>トシ</t>
    </rPh>
    <rPh sb="18" eb="19">
      <t>ガツ</t>
    </rPh>
    <rPh sb="22" eb="23">
      <t>ニチ</t>
    </rPh>
    <phoneticPr fontId="9"/>
  </si>
  <si>
    <t>サービス名称</t>
    <rPh sb="4" eb="6">
      <t>メイショウ</t>
    </rPh>
    <phoneticPr fontId="2"/>
  </si>
  <si>
    <t>090-1111-1234</t>
    <phoneticPr fontId="2"/>
  </si>
  <si>
    <t>特になし</t>
    <rPh sb="0" eb="1">
      <t>トク</t>
    </rPh>
    <phoneticPr fontId="2"/>
  </si>
  <si>
    <t>090-2222-5678</t>
    <phoneticPr fontId="2"/>
  </si>
  <si>
    <t>通貨</t>
    <rPh sb="0" eb="2">
      <t>ツウカ</t>
    </rPh>
    <phoneticPr fontId="9"/>
  </si>
  <si>
    <t>円</t>
    <rPh sb="0" eb="1">
      <t>エン</t>
    </rPh>
    <phoneticPr fontId="2"/>
  </si>
  <si>
    <t>請求情報</t>
    <rPh sb="0" eb="2">
      <t>セイキュウ</t>
    </rPh>
    <rPh sb="2" eb="4">
      <t>ジョウホウ</t>
    </rPh>
    <phoneticPr fontId="9"/>
  </si>
  <si>
    <t>請求コード</t>
    <rPh sb="0" eb="2">
      <t>セイキュウ</t>
    </rPh>
    <phoneticPr fontId="9"/>
  </si>
  <si>
    <t>調達分析サービス</t>
    <rPh sb="0" eb="2">
      <t>チョウタツ</t>
    </rPh>
    <rPh sb="2" eb="4">
      <t>ブンセキ</t>
    </rPh>
    <phoneticPr fontId="2"/>
  </si>
  <si>
    <t>【利用サービス名称】</t>
    <rPh sb="1" eb="3">
      <t>リヨウ</t>
    </rPh>
    <rPh sb="7" eb="9">
      <t>メイショウ</t>
    </rPh>
    <phoneticPr fontId="2"/>
  </si>
  <si>
    <t>帳票型申請書</t>
  </si>
  <si>
    <t>AA3</t>
    <phoneticPr fontId="2"/>
  </si>
  <si>
    <t>J5</t>
    <phoneticPr fontId="2"/>
  </si>
  <si>
    <t>AA5</t>
    <phoneticPr fontId="2"/>
  </si>
  <si>
    <t>J9</t>
    <phoneticPr fontId="2"/>
  </si>
  <si>
    <t>会社名</t>
    <rPh sb="2" eb="3">
      <t>メイ</t>
    </rPh>
    <phoneticPr fontId="2"/>
  </si>
  <si>
    <t>電話番号</t>
    <rPh sb="2" eb="4">
      <t>バンゴウ</t>
    </rPh>
    <phoneticPr fontId="2"/>
  </si>
  <si>
    <t>J11</t>
    <phoneticPr fontId="2"/>
  </si>
  <si>
    <t>J15</t>
    <phoneticPr fontId="2"/>
  </si>
  <si>
    <t>C20</t>
    <phoneticPr fontId="2"/>
  </si>
  <si>
    <t>J20</t>
    <phoneticPr fontId="2"/>
  </si>
  <si>
    <t>Q20</t>
    <phoneticPr fontId="2"/>
  </si>
  <si>
    <t>C21</t>
    <phoneticPr fontId="2"/>
  </si>
  <si>
    <t>J21</t>
    <phoneticPr fontId="2"/>
  </si>
  <si>
    <t>Q21</t>
    <phoneticPr fontId="2"/>
  </si>
  <si>
    <t>J23</t>
    <phoneticPr fontId="2"/>
  </si>
  <si>
    <t>J24</t>
    <phoneticPr fontId="2"/>
  </si>
  <si>
    <t>J25</t>
    <phoneticPr fontId="2"/>
  </si>
  <si>
    <t>apply_class</t>
    <phoneticPr fontId="2"/>
  </si>
  <si>
    <t>currency</t>
    <phoneticPr fontId="9"/>
  </si>
  <si>
    <t>service_name</t>
    <phoneticPr fontId="2"/>
  </si>
  <si>
    <t>apply_date</t>
    <phoneticPr fontId="2"/>
  </si>
  <si>
    <t>launch_date</t>
    <phoneticPr fontId="2"/>
  </si>
  <si>
    <t>諏訪さくら</t>
    <rPh sb="0" eb="2">
      <t>スワ</t>
    </rPh>
    <phoneticPr fontId="2"/>
  </si>
  <si>
    <t>浜崎伝助</t>
    <rPh sb="0" eb="2">
      <t>ハマサキ</t>
    </rPh>
    <rPh sb="2" eb="4">
      <t>デンスケ</t>
    </rPh>
    <phoneticPr fontId="2"/>
  </si>
  <si>
    <t>sakura.suwa@example.com</t>
    <phoneticPr fontId="2"/>
  </si>
  <si>
    <t>densuke.hamasaki@example.com</t>
    <phoneticPr fontId="2"/>
  </si>
</sst>
</file>

<file path=xl/styles.xml><?xml version="1.0" encoding="utf-8"?>
<styleSheet xmlns="http://schemas.openxmlformats.org/spreadsheetml/2006/main">
  <fonts count="20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8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0" xfId="1" applyFill="1">
      <alignment vertical="center"/>
    </xf>
    <xf numFmtId="0" fontId="11" fillId="2" borderId="0" xfId="0" applyFont="1" applyFill="1">
      <alignment vertical="center"/>
    </xf>
    <xf numFmtId="0" fontId="0" fillId="0" borderId="0" xfId="0" applyAlignment="1"/>
    <xf numFmtId="0" fontId="12" fillId="2" borderId="0" xfId="1" applyFont="1" applyFill="1" applyAlignment="1">
      <alignment horizontal="right" vertical="center"/>
    </xf>
    <xf numFmtId="0" fontId="7" fillId="2" borderId="0" xfId="4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17" fillId="2" borderId="0" xfId="1" applyFont="1" applyFill="1">
      <alignment vertical="center"/>
    </xf>
    <xf numFmtId="0" fontId="1" fillId="5" borderId="1" xfId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8" fillId="2" borderId="0" xfId="0" applyFont="1" applyFill="1" applyAlignment="1"/>
    <xf numFmtId="0" fontId="19" fillId="3" borderId="0" xfId="0" applyFont="1" applyFill="1">
      <alignment vertical="center"/>
    </xf>
    <xf numFmtId="0" fontId="19" fillId="0" borderId="0" xfId="0" applyFont="1">
      <alignment vertical="center"/>
    </xf>
    <xf numFmtId="0" fontId="5" fillId="4" borderId="29" xfId="1" applyFont="1" applyFill="1" applyBorder="1" applyAlignment="1">
      <alignment horizontal="center" vertical="center"/>
    </xf>
    <xf numFmtId="0" fontId="7" fillId="5" borderId="24" xfId="1" applyFont="1" applyFill="1" applyBorder="1" applyAlignment="1">
      <alignment horizontal="center" vertical="center"/>
    </xf>
    <xf numFmtId="0" fontId="6" fillId="3" borderId="10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5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 wrapText="1"/>
    </xf>
    <xf numFmtId="0" fontId="6" fillId="4" borderId="7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3" fillId="4" borderId="29" xfId="2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5" fillId="4" borderId="28" xfId="4" applyFont="1" applyFill="1" applyBorder="1" applyAlignment="1">
      <alignment horizontal="center" vertical="center" wrapText="1"/>
    </xf>
    <xf numFmtId="0" fontId="5" fillId="4" borderId="29" xfId="4" applyFont="1" applyFill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3" fillId="4" borderId="31" xfId="5" applyFont="1" applyFill="1" applyBorder="1" applyAlignment="1">
      <alignment horizontal="left" vertical="center" wrapText="1"/>
    </xf>
    <xf numFmtId="0" fontId="13" fillId="4" borderId="32" xfId="5" applyFont="1" applyFill="1" applyBorder="1" applyAlignment="1">
      <alignment horizontal="left" vertical="center" wrapText="1"/>
    </xf>
    <xf numFmtId="0" fontId="13" fillId="4" borderId="33" xfId="5" applyFont="1" applyFill="1" applyBorder="1" applyAlignment="1">
      <alignment horizontal="left" vertical="center" wrapText="1"/>
    </xf>
    <xf numFmtId="0" fontId="15" fillId="3" borderId="10" xfId="4" applyFont="1" applyFill="1" applyBorder="1" applyAlignment="1">
      <alignment horizontal="center" vertical="center" wrapText="1"/>
    </xf>
    <xf numFmtId="0" fontId="15" fillId="3" borderId="11" xfId="4" applyFont="1" applyFill="1" applyBorder="1" applyAlignment="1">
      <alignment horizontal="center" vertical="center" wrapText="1"/>
    </xf>
    <xf numFmtId="0" fontId="15" fillId="3" borderId="12" xfId="4" applyFont="1" applyFill="1" applyBorder="1" applyAlignment="1">
      <alignment horizontal="center" vertical="center" wrapText="1"/>
    </xf>
    <xf numFmtId="0" fontId="15" fillId="3" borderId="13" xfId="4" applyFont="1" applyFill="1" applyBorder="1" applyAlignment="1">
      <alignment horizontal="center" vertical="center" wrapText="1"/>
    </xf>
    <xf numFmtId="0" fontId="15" fillId="3" borderId="14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center" vertical="center" wrapText="1"/>
    </xf>
    <xf numFmtId="0" fontId="15" fillId="3" borderId="2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/>
    </xf>
    <xf numFmtId="0" fontId="1" fillId="4" borderId="32" xfId="1" applyFill="1" applyBorder="1" applyAlignment="1">
      <alignment horizontal="center" vertical="center"/>
    </xf>
    <xf numFmtId="0" fontId="1" fillId="4" borderId="33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14" fillId="2" borderId="0" xfId="4" applyFont="1" applyFill="1" applyAlignment="1">
      <alignment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4" borderId="17" xfId="4" applyFont="1" applyFill="1" applyBorder="1" applyAlignment="1">
      <alignment horizontal="center" vertical="center"/>
    </xf>
    <xf numFmtId="0" fontId="6" fillId="4" borderId="18" xfId="4" applyFont="1" applyFill="1" applyBorder="1" applyAlignment="1">
      <alignment horizontal="center" vertical="center"/>
    </xf>
    <xf numFmtId="0" fontId="6" fillId="4" borderId="19" xfId="4" applyFont="1" applyFill="1" applyBorder="1" applyAlignment="1">
      <alignment horizontal="center" vertical="center"/>
    </xf>
    <xf numFmtId="0" fontId="6" fillId="4" borderId="20" xfId="4" applyFont="1" applyFill="1" applyBorder="1" applyAlignment="1">
      <alignment horizontal="center" vertical="center"/>
    </xf>
    <xf numFmtId="0" fontId="6" fillId="4" borderId="9" xfId="4" applyFont="1" applyFill="1" applyBorder="1" applyAlignment="1">
      <alignment horizontal="center" vertical="center"/>
    </xf>
    <xf numFmtId="0" fontId="6" fillId="4" borderId="16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 wrapText="1"/>
    </xf>
    <xf numFmtId="0" fontId="5" fillId="4" borderId="26" xfId="4" applyFont="1" applyFill="1" applyBorder="1" applyAlignment="1">
      <alignment horizontal="center" vertical="center" wrapText="1"/>
    </xf>
    <xf numFmtId="0" fontId="5" fillId="4" borderId="26" xfId="1" applyFont="1" applyFill="1" applyBorder="1" applyAlignment="1">
      <alignment horizontal="center" vertical="center"/>
    </xf>
    <xf numFmtId="0" fontId="3" fillId="4" borderId="26" xfId="2" applyFill="1" applyBorder="1" applyAlignment="1">
      <alignment horizontal="center" vertical="center"/>
    </xf>
    <xf numFmtId="0" fontId="1" fillId="4" borderId="26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7" fillId="2" borderId="14" xfId="4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6" fillId="0" borderId="11" xfId="4" applyFont="1" applyBorder="1" applyAlignment="1">
      <alignment horizontal="center" vertical="center" wrapText="1"/>
    </xf>
    <xf numFmtId="0" fontId="6" fillId="0" borderId="14" xfId="4" applyFont="1" applyBorder="1" applyAlignment="1">
      <alignment horizontal="center" vertical="center" wrapText="1"/>
    </xf>
    <xf numFmtId="0" fontId="6" fillId="4" borderId="21" xfId="4" applyFont="1" applyFill="1" applyBorder="1" applyAlignment="1">
      <alignment horizontal="center" vertical="center"/>
    </xf>
    <xf numFmtId="0" fontId="6" fillId="4" borderId="22" xfId="4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center" vertical="center"/>
    </xf>
    <xf numFmtId="0" fontId="7" fillId="5" borderId="24" xfId="4" applyFont="1" applyFill="1" applyBorder="1" applyAlignment="1">
      <alignment horizontal="center" vertical="center" wrapText="1"/>
    </xf>
  </cellXfs>
  <cellStyles count="6">
    <cellStyle name="ハイパーリンク" xfId="2" builtinId="8"/>
    <cellStyle name="ハイパーリンク 2" xfId="3"/>
    <cellStyle name="標準" xfId="0" builtinId="0"/>
    <cellStyle name="標準 2" xfId="1"/>
    <cellStyle name="標準 3" xfId="4"/>
    <cellStyle name="標準 7 2 2 3" xfId="5"/>
  </cellStyles>
  <dxfs count="0"/>
  <tableStyles count="0" defaultTableStyle="TableStyleMedium2" defaultPivotStyle="PivotStyleLight16"/>
  <colors>
    <mruColors>
      <color rgb="FFFFFF99"/>
      <color rgb="FFFF66CC"/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CU141"/>
  <sheetViews>
    <sheetView tabSelected="1" view="pageBreakPreview" topLeftCell="A7" zoomScaleNormal="100" zoomScaleSheetLayoutView="100" workbookViewId="0">
      <selection activeCell="J11" sqref="J11:T12"/>
    </sheetView>
  </sheetViews>
  <sheetFormatPr defaultRowHeight="12"/>
  <cols>
    <col min="1" max="1" width="3.125" style="1" customWidth="1"/>
    <col min="2" max="5" width="3.625" style="1" customWidth="1"/>
    <col min="6" max="9" width="4.125" style="1" customWidth="1"/>
    <col min="10" max="35" width="3.125" style="1" customWidth="1"/>
    <col min="36" max="37" width="2.75" style="1" customWidth="1"/>
    <col min="38" max="38" width="2.625" style="1" customWidth="1"/>
    <col min="39" max="57" width="2.125" style="1" customWidth="1"/>
    <col min="58" max="195" width="2.625" style="1" customWidth="1"/>
    <col min="196" max="249" width="9" style="1"/>
    <col min="250" max="291" width="3.125" style="1" customWidth="1"/>
    <col min="292" max="293" width="2.75" style="1" customWidth="1"/>
    <col min="294" max="294" width="2.625" style="1" customWidth="1"/>
    <col min="295" max="313" width="2.125" style="1" customWidth="1"/>
    <col min="314" max="451" width="2.625" style="1" customWidth="1"/>
    <col min="452" max="505" width="9" style="1"/>
    <col min="506" max="547" width="3.125" style="1" customWidth="1"/>
    <col min="548" max="549" width="2.75" style="1" customWidth="1"/>
    <col min="550" max="550" width="2.625" style="1" customWidth="1"/>
    <col min="551" max="569" width="2.125" style="1" customWidth="1"/>
    <col min="570" max="707" width="2.625" style="1" customWidth="1"/>
    <col min="708" max="761" width="9" style="1"/>
    <col min="762" max="803" width="3.125" style="1" customWidth="1"/>
    <col min="804" max="805" width="2.75" style="1" customWidth="1"/>
    <col min="806" max="806" width="2.625" style="1" customWidth="1"/>
    <col min="807" max="825" width="2.125" style="1" customWidth="1"/>
    <col min="826" max="963" width="2.625" style="1" customWidth="1"/>
    <col min="964" max="1017" width="9" style="1"/>
    <col min="1018" max="1059" width="3.125" style="1" customWidth="1"/>
    <col min="1060" max="1061" width="2.75" style="1" customWidth="1"/>
    <col min="1062" max="1062" width="2.625" style="1" customWidth="1"/>
    <col min="1063" max="1081" width="2.125" style="1" customWidth="1"/>
    <col min="1082" max="1219" width="2.625" style="1" customWidth="1"/>
    <col min="1220" max="1273" width="9" style="1"/>
    <col min="1274" max="1315" width="3.125" style="1" customWidth="1"/>
    <col min="1316" max="1317" width="2.75" style="1" customWidth="1"/>
    <col min="1318" max="1318" width="2.625" style="1" customWidth="1"/>
    <col min="1319" max="1337" width="2.125" style="1" customWidth="1"/>
    <col min="1338" max="1475" width="2.625" style="1" customWidth="1"/>
    <col min="1476" max="1529" width="9" style="1"/>
    <col min="1530" max="1571" width="3.125" style="1" customWidth="1"/>
    <col min="1572" max="1573" width="2.75" style="1" customWidth="1"/>
    <col min="1574" max="1574" width="2.625" style="1" customWidth="1"/>
    <col min="1575" max="1593" width="2.125" style="1" customWidth="1"/>
    <col min="1594" max="1731" width="2.625" style="1" customWidth="1"/>
    <col min="1732" max="1785" width="9" style="1"/>
    <col min="1786" max="1827" width="3.125" style="1" customWidth="1"/>
    <col min="1828" max="1829" width="2.75" style="1" customWidth="1"/>
    <col min="1830" max="1830" width="2.625" style="1" customWidth="1"/>
    <col min="1831" max="1849" width="2.125" style="1" customWidth="1"/>
    <col min="1850" max="1987" width="2.625" style="1" customWidth="1"/>
    <col min="1988" max="2041" width="9" style="1"/>
    <col min="2042" max="2083" width="3.125" style="1" customWidth="1"/>
    <col min="2084" max="2085" width="2.75" style="1" customWidth="1"/>
    <col min="2086" max="2086" width="2.625" style="1" customWidth="1"/>
    <col min="2087" max="2105" width="2.125" style="1" customWidth="1"/>
    <col min="2106" max="2243" width="2.625" style="1" customWidth="1"/>
    <col min="2244" max="2297" width="9" style="1"/>
    <col min="2298" max="2339" width="3.125" style="1" customWidth="1"/>
    <col min="2340" max="2341" width="2.75" style="1" customWidth="1"/>
    <col min="2342" max="2342" width="2.625" style="1" customWidth="1"/>
    <col min="2343" max="2361" width="2.125" style="1" customWidth="1"/>
    <col min="2362" max="2499" width="2.625" style="1" customWidth="1"/>
    <col min="2500" max="2553" width="9" style="1"/>
    <col min="2554" max="2595" width="3.125" style="1" customWidth="1"/>
    <col min="2596" max="2597" width="2.75" style="1" customWidth="1"/>
    <col min="2598" max="2598" width="2.625" style="1" customWidth="1"/>
    <col min="2599" max="2617" width="2.125" style="1" customWidth="1"/>
    <col min="2618" max="2755" width="2.625" style="1" customWidth="1"/>
    <col min="2756" max="2809" width="9" style="1"/>
    <col min="2810" max="2851" width="3.125" style="1" customWidth="1"/>
    <col min="2852" max="2853" width="2.75" style="1" customWidth="1"/>
    <col min="2854" max="2854" width="2.625" style="1" customWidth="1"/>
    <col min="2855" max="2873" width="2.125" style="1" customWidth="1"/>
    <col min="2874" max="3011" width="2.625" style="1" customWidth="1"/>
    <col min="3012" max="3065" width="9" style="1"/>
    <col min="3066" max="3107" width="3.125" style="1" customWidth="1"/>
    <col min="3108" max="3109" width="2.75" style="1" customWidth="1"/>
    <col min="3110" max="3110" width="2.625" style="1" customWidth="1"/>
    <col min="3111" max="3129" width="2.125" style="1" customWidth="1"/>
    <col min="3130" max="3267" width="2.625" style="1" customWidth="1"/>
    <col min="3268" max="3321" width="9" style="1"/>
    <col min="3322" max="3363" width="3.125" style="1" customWidth="1"/>
    <col min="3364" max="3365" width="2.75" style="1" customWidth="1"/>
    <col min="3366" max="3366" width="2.625" style="1" customWidth="1"/>
    <col min="3367" max="3385" width="2.125" style="1" customWidth="1"/>
    <col min="3386" max="3523" width="2.625" style="1" customWidth="1"/>
    <col min="3524" max="3577" width="9" style="1"/>
    <col min="3578" max="3619" width="3.125" style="1" customWidth="1"/>
    <col min="3620" max="3621" width="2.75" style="1" customWidth="1"/>
    <col min="3622" max="3622" width="2.625" style="1" customWidth="1"/>
    <col min="3623" max="3641" width="2.125" style="1" customWidth="1"/>
    <col min="3642" max="3779" width="2.625" style="1" customWidth="1"/>
    <col min="3780" max="3833" width="9" style="1"/>
    <col min="3834" max="3875" width="3.125" style="1" customWidth="1"/>
    <col min="3876" max="3877" width="2.75" style="1" customWidth="1"/>
    <col min="3878" max="3878" width="2.625" style="1" customWidth="1"/>
    <col min="3879" max="3897" width="2.125" style="1" customWidth="1"/>
    <col min="3898" max="4035" width="2.625" style="1" customWidth="1"/>
    <col min="4036" max="4089" width="9" style="1"/>
    <col min="4090" max="4131" width="3.125" style="1" customWidth="1"/>
    <col min="4132" max="4133" width="2.75" style="1" customWidth="1"/>
    <col min="4134" max="4134" width="2.625" style="1" customWidth="1"/>
    <col min="4135" max="4153" width="2.125" style="1" customWidth="1"/>
    <col min="4154" max="4291" width="2.625" style="1" customWidth="1"/>
    <col min="4292" max="4345" width="9" style="1"/>
    <col min="4346" max="4387" width="3.125" style="1" customWidth="1"/>
    <col min="4388" max="4389" width="2.75" style="1" customWidth="1"/>
    <col min="4390" max="4390" width="2.625" style="1" customWidth="1"/>
    <col min="4391" max="4409" width="2.125" style="1" customWidth="1"/>
    <col min="4410" max="4547" width="2.625" style="1" customWidth="1"/>
    <col min="4548" max="4601" width="9" style="1"/>
    <col min="4602" max="4643" width="3.125" style="1" customWidth="1"/>
    <col min="4644" max="4645" width="2.75" style="1" customWidth="1"/>
    <col min="4646" max="4646" width="2.625" style="1" customWidth="1"/>
    <col min="4647" max="4665" width="2.125" style="1" customWidth="1"/>
    <col min="4666" max="4803" width="2.625" style="1" customWidth="1"/>
    <col min="4804" max="4857" width="9" style="1"/>
    <col min="4858" max="4899" width="3.125" style="1" customWidth="1"/>
    <col min="4900" max="4901" width="2.75" style="1" customWidth="1"/>
    <col min="4902" max="4902" width="2.625" style="1" customWidth="1"/>
    <col min="4903" max="4921" width="2.125" style="1" customWidth="1"/>
    <col min="4922" max="5059" width="2.625" style="1" customWidth="1"/>
    <col min="5060" max="5113" width="9" style="1"/>
    <col min="5114" max="5155" width="3.125" style="1" customWidth="1"/>
    <col min="5156" max="5157" width="2.75" style="1" customWidth="1"/>
    <col min="5158" max="5158" width="2.625" style="1" customWidth="1"/>
    <col min="5159" max="5177" width="2.125" style="1" customWidth="1"/>
    <col min="5178" max="5315" width="2.625" style="1" customWidth="1"/>
    <col min="5316" max="5369" width="9" style="1"/>
    <col min="5370" max="5411" width="3.125" style="1" customWidth="1"/>
    <col min="5412" max="5413" width="2.75" style="1" customWidth="1"/>
    <col min="5414" max="5414" width="2.625" style="1" customWidth="1"/>
    <col min="5415" max="5433" width="2.125" style="1" customWidth="1"/>
    <col min="5434" max="5571" width="2.625" style="1" customWidth="1"/>
    <col min="5572" max="5625" width="9" style="1"/>
    <col min="5626" max="5667" width="3.125" style="1" customWidth="1"/>
    <col min="5668" max="5669" width="2.75" style="1" customWidth="1"/>
    <col min="5670" max="5670" width="2.625" style="1" customWidth="1"/>
    <col min="5671" max="5689" width="2.125" style="1" customWidth="1"/>
    <col min="5690" max="5827" width="2.625" style="1" customWidth="1"/>
    <col min="5828" max="5881" width="9" style="1"/>
    <col min="5882" max="5923" width="3.125" style="1" customWidth="1"/>
    <col min="5924" max="5925" width="2.75" style="1" customWidth="1"/>
    <col min="5926" max="5926" width="2.625" style="1" customWidth="1"/>
    <col min="5927" max="5945" width="2.125" style="1" customWidth="1"/>
    <col min="5946" max="6083" width="2.625" style="1" customWidth="1"/>
    <col min="6084" max="6137" width="9" style="1"/>
    <col min="6138" max="6179" width="3.125" style="1" customWidth="1"/>
    <col min="6180" max="6181" width="2.75" style="1" customWidth="1"/>
    <col min="6182" max="6182" width="2.625" style="1" customWidth="1"/>
    <col min="6183" max="6201" width="2.125" style="1" customWidth="1"/>
    <col min="6202" max="6339" width="2.625" style="1" customWidth="1"/>
    <col min="6340" max="6393" width="9" style="1"/>
    <col min="6394" max="6435" width="3.125" style="1" customWidth="1"/>
    <col min="6436" max="6437" width="2.75" style="1" customWidth="1"/>
    <col min="6438" max="6438" width="2.625" style="1" customWidth="1"/>
    <col min="6439" max="6457" width="2.125" style="1" customWidth="1"/>
    <col min="6458" max="6595" width="2.625" style="1" customWidth="1"/>
    <col min="6596" max="6649" width="9" style="1"/>
    <col min="6650" max="6691" width="3.125" style="1" customWidth="1"/>
    <col min="6692" max="6693" width="2.75" style="1" customWidth="1"/>
    <col min="6694" max="6694" width="2.625" style="1" customWidth="1"/>
    <col min="6695" max="6713" width="2.125" style="1" customWidth="1"/>
    <col min="6714" max="6851" width="2.625" style="1" customWidth="1"/>
    <col min="6852" max="6905" width="9" style="1"/>
    <col min="6906" max="6947" width="3.125" style="1" customWidth="1"/>
    <col min="6948" max="6949" width="2.75" style="1" customWidth="1"/>
    <col min="6950" max="6950" width="2.625" style="1" customWidth="1"/>
    <col min="6951" max="6969" width="2.125" style="1" customWidth="1"/>
    <col min="6970" max="7107" width="2.625" style="1" customWidth="1"/>
    <col min="7108" max="7161" width="9" style="1"/>
    <col min="7162" max="7203" width="3.125" style="1" customWidth="1"/>
    <col min="7204" max="7205" width="2.75" style="1" customWidth="1"/>
    <col min="7206" max="7206" width="2.625" style="1" customWidth="1"/>
    <col min="7207" max="7225" width="2.125" style="1" customWidth="1"/>
    <col min="7226" max="7363" width="2.625" style="1" customWidth="1"/>
    <col min="7364" max="7417" width="9" style="1"/>
    <col min="7418" max="7459" width="3.125" style="1" customWidth="1"/>
    <col min="7460" max="7461" width="2.75" style="1" customWidth="1"/>
    <col min="7462" max="7462" width="2.625" style="1" customWidth="1"/>
    <col min="7463" max="7481" width="2.125" style="1" customWidth="1"/>
    <col min="7482" max="7619" width="2.625" style="1" customWidth="1"/>
    <col min="7620" max="7673" width="9" style="1"/>
    <col min="7674" max="7715" width="3.125" style="1" customWidth="1"/>
    <col min="7716" max="7717" width="2.75" style="1" customWidth="1"/>
    <col min="7718" max="7718" width="2.625" style="1" customWidth="1"/>
    <col min="7719" max="7737" width="2.125" style="1" customWidth="1"/>
    <col min="7738" max="7875" width="2.625" style="1" customWidth="1"/>
    <col min="7876" max="7929" width="9" style="1"/>
    <col min="7930" max="7971" width="3.125" style="1" customWidth="1"/>
    <col min="7972" max="7973" width="2.75" style="1" customWidth="1"/>
    <col min="7974" max="7974" width="2.625" style="1" customWidth="1"/>
    <col min="7975" max="7993" width="2.125" style="1" customWidth="1"/>
    <col min="7994" max="8131" width="2.625" style="1" customWidth="1"/>
    <col min="8132" max="8185" width="9" style="1"/>
    <col min="8186" max="8227" width="3.125" style="1" customWidth="1"/>
    <col min="8228" max="8229" width="2.75" style="1" customWidth="1"/>
    <col min="8230" max="8230" width="2.625" style="1" customWidth="1"/>
    <col min="8231" max="8249" width="2.125" style="1" customWidth="1"/>
    <col min="8250" max="8387" width="2.625" style="1" customWidth="1"/>
    <col min="8388" max="8441" width="9" style="1"/>
    <col min="8442" max="8483" width="3.125" style="1" customWidth="1"/>
    <col min="8484" max="8485" width="2.75" style="1" customWidth="1"/>
    <col min="8486" max="8486" width="2.625" style="1" customWidth="1"/>
    <col min="8487" max="8505" width="2.125" style="1" customWidth="1"/>
    <col min="8506" max="8643" width="2.625" style="1" customWidth="1"/>
    <col min="8644" max="8697" width="9" style="1"/>
    <col min="8698" max="8739" width="3.125" style="1" customWidth="1"/>
    <col min="8740" max="8741" width="2.75" style="1" customWidth="1"/>
    <col min="8742" max="8742" width="2.625" style="1" customWidth="1"/>
    <col min="8743" max="8761" width="2.125" style="1" customWidth="1"/>
    <col min="8762" max="8899" width="2.625" style="1" customWidth="1"/>
    <col min="8900" max="8953" width="9" style="1"/>
    <col min="8954" max="8995" width="3.125" style="1" customWidth="1"/>
    <col min="8996" max="8997" width="2.75" style="1" customWidth="1"/>
    <col min="8998" max="8998" width="2.625" style="1" customWidth="1"/>
    <col min="8999" max="9017" width="2.125" style="1" customWidth="1"/>
    <col min="9018" max="9155" width="2.625" style="1" customWidth="1"/>
    <col min="9156" max="9209" width="9" style="1"/>
    <col min="9210" max="9251" width="3.125" style="1" customWidth="1"/>
    <col min="9252" max="9253" width="2.75" style="1" customWidth="1"/>
    <col min="9254" max="9254" width="2.625" style="1" customWidth="1"/>
    <col min="9255" max="9273" width="2.125" style="1" customWidth="1"/>
    <col min="9274" max="9411" width="2.625" style="1" customWidth="1"/>
    <col min="9412" max="9465" width="9" style="1"/>
    <col min="9466" max="9507" width="3.125" style="1" customWidth="1"/>
    <col min="9508" max="9509" width="2.75" style="1" customWidth="1"/>
    <col min="9510" max="9510" width="2.625" style="1" customWidth="1"/>
    <col min="9511" max="9529" width="2.125" style="1" customWidth="1"/>
    <col min="9530" max="9667" width="2.625" style="1" customWidth="1"/>
    <col min="9668" max="9721" width="9" style="1"/>
    <col min="9722" max="9763" width="3.125" style="1" customWidth="1"/>
    <col min="9764" max="9765" width="2.75" style="1" customWidth="1"/>
    <col min="9766" max="9766" width="2.625" style="1" customWidth="1"/>
    <col min="9767" max="9785" width="2.125" style="1" customWidth="1"/>
    <col min="9786" max="9923" width="2.625" style="1" customWidth="1"/>
    <col min="9924" max="9977" width="9" style="1"/>
    <col min="9978" max="10019" width="3.125" style="1" customWidth="1"/>
    <col min="10020" max="10021" width="2.75" style="1" customWidth="1"/>
    <col min="10022" max="10022" width="2.625" style="1" customWidth="1"/>
    <col min="10023" max="10041" width="2.125" style="1" customWidth="1"/>
    <col min="10042" max="10179" width="2.625" style="1" customWidth="1"/>
    <col min="10180" max="10233" width="9" style="1"/>
    <col min="10234" max="10275" width="3.125" style="1" customWidth="1"/>
    <col min="10276" max="10277" width="2.75" style="1" customWidth="1"/>
    <col min="10278" max="10278" width="2.625" style="1" customWidth="1"/>
    <col min="10279" max="10297" width="2.125" style="1" customWidth="1"/>
    <col min="10298" max="10435" width="2.625" style="1" customWidth="1"/>
    <col min="10436" max="10489" width="9" style="1"/>
    <col min="10490" max="10531" width="3.125" style="1" customWidth="1"/>
    <col min="10532" max="10533" width="2.75" style="1" customWidth="1"/>
    <col min="10534" max="10534" width="2.625" style="1" customWidth="1"/>
    <col min="10535" max="10553" width="2.125" style="1" customWidth="1"/>
    <col min="10554" max="10691" width="2.625" style="1" customWidth="1"/>
    <col min="10692" max="10745" width="9" style="1"/>
    <col min="10746" max="10787" width="3.125" style="1" customWidth="1"/>
    <col min="10788" max="10789" width="2.75" style="1" customWidth="1"/>
    <col min="10790" max="10790" width="2.625" style="1" customWidth="1"/>
    <col min="10791" max="10809" width="2.125" style="1" customWidth="1"/>
    <col min="10810" max="10947" width="2.625" style="1" customWidth="1"/>
    <col min="10948" max="11001" width="9" style="1"/>
    <col min="11002" max="11043" width="3.125" style="1" customWidth="1"/>
    <col min="11044" max="11045" width="2.75" style="1" customWidth="1"/>
    <col min="11046" max="11046" width="2.625" style="1" customWidth="1"/>
    <col min="11047" max="11065" width="2.125" style="1" customWidth="1"/>
    <col min="11066" max="11203" width="2.625" style="1" customWidth="1"/>
    <col min="11204" max="11257" width="9" style="1"/>
    <col min="11258" max="11299" width="3.125" style="1" customWidth="1"/>
    <col min="11300" max="11301" width="2.75" style="1" customWidth="1"/>
    <col min="11302" max="11302" width="2.625" style="1" customWidth="1"/>
    <col min="11303" max="11321" width="2.125" style="1" customWidth="1"/>
    <col min="11322" max="11459" width="2.625" style="1" customWidth="1"/>
    <col min="11460" max="11513" width="9" style="1"/>
    <col min="11514" max="11555" width="3.125" style="1" customWidth="1"/>
    <col min="11556" max="11557" width="2.75" style="1" customWidth="1"/>
    <col min="11558" max="11558" width="2.625" style="1" customWidth="1"/>
    <col min="11559" max="11577" width="2.125" style="1" customWidth="1"/>
    <col min="11578" max="11715" width="2.625" style="1" customWidth="1"/>
    <col min="11716" max="11769" width="9" style="1"/>
    <col min="11770" max="11811" width="3.125" style="1" customWidth="1"/>
    <col min="11812" max="11813" width="2.75" style="1" customWidth="1"/>
    <col min="11814" max="11814" width="2.625" style="1" customWidth="1"/>
    <col min="11815" max="11833" width="2.125" style="1" customWidth="1"/>
    <col min="11834" max="11971" width="2.625" style="1" customWidth="1"/>
    <col min="11972" max="12025" width="9" style="1"/>
    <col min="12026" max="12067" width="3.125" style="1" customWidth="1"/>
    <col min="12068" max="12069" width="2.75" style="1" customWidth="1"/>
    <col min="12070" max="12070" width="2.625" style="1" customWidth="1"/>
    <col min="12071" max="12089" width="2.125" style="1" customWidth="1"/>
    <col min="12090" max="12227" width="2.625" style="1" customWidth="1"/>
    <col min="12228" max="12281" width="9" style="1"/>
    <col min="12282" max="12323" width="3.125" style="1" customWidth="1"/>
    <col min="12324" max="12325" width="2.75" style="1" customWidth="1"/>
    <col min="12326" max="12326" width="2.625" style="1" customWidth="1"/>
    <col min="12327" max="12345" width="2.125" style="1" customWidth="1"/>
    <col min="12346" max="12483" width="2.625" style="1" customWidth="1"/>
    <col min="12484" max="12537" width="9" style="1"/>
    <col min="12538" max="12579" width="3.125" style="1" customWidth="1"/>
    <col min="12580" max="12581" width="2.75" style="1" customWidth="1"/>
    <col min="12582" max="12582" width="2.625" style="1" customWidth="1"/>
    <col min="12583" max="12601" width="2.125" style="1" customWidth="1"/>
    <col min="12602" max="12739" width="2.625" style="1" customWidth="1"/>
    <col min="12740" max="12793" width="9" style="1"/>
    <col min="12794" max="12835" width="3.125" style="1" customWidth="1"/>
    <col min="12836" max="12837" width="2.75" style="1" customWidth="1"/>
    <col min="12838" max="12838" width="2.625" style="1" customWidth="1"/>
    <col min="12839" max="12857" width="2.125" style="1" customWidth="1"/>
    <col min="12858" max="12995" width="2.625" style="1" customWidth="1"/>
    <col min="12996" max="13049" width="9" style="1"/>
    <col min="13050" max="13091" width="3.125" style="1" customWidth="1"/>
    <col min="13092" max="13093" width="2.75" style="1" customWidth="1"/>
    <col min="13094" max="13094" width="2.625" style="1" customWidth="1"/>
    <col min="13095" max="13113" width="2.125" style="1" customWidth="1"/>
    <col min="13114" max="13251" width="2.625" style="1" customWidth="1"/>
    <col min="13252" max="13305" width="9" style="1"/>
    <col min="13306" max="13347" width="3.125" style="1" customWidth="1"/>
    <col min="13348" max="13349" width="2.75" style="1" customWidth="1"/>
    <col min="13350" max="13350" width="2.625" style="1" customWidth="1"/>
    <col min="13351" max="13369" width="2.125" style="1" customWidth="1"/>
    <col min="13370" max="13507" width="2.625" style="1" customWidth="1"/>
    <col min="13508" max="13561" width="9" style="1"/>
    <col min="13562" max="13603" width="3.125" style="1" customWidth="1"/>
    <col min="13604" max="13605" width="2.75" style="1" customWidth="1"/>
    <col min="13606" max="13606" width="2.625" style="1" customWidth="1"/>
    <col min="13607" max="13625" width="2.125" style="1" customWidth="1"/>
    <col min="13626" max="13763" width="2.625" style="1" customWidth="1"/>
    <col min="13764" max="13817" width="9" style="1"/>
    <col min="13818" max="13859" width="3.125" style="1" customWidth="1"/>
    <col min="13860" max="13861" width="2.75" style="1" customWidth="1"/>
    <col min="13862" max="13862" width="2.625" style="1" customWidth="1"/>
    <col min="13863" max="13881" width="2.125" style="1" customWidth="1"/>
    <col min="13882" max="14019" width="2.625" style="1" customWidth="1"/>
    <col min="14020" max="14073" width="9" style="1"/>
    <col min="14074" max="14115" width="3.125" style="1" customWidth="1"/>
    <col min="14116" max="14117" width="2.75" style="1" customWidth="1"/>
    <col min="14118" max="14118" width="2.625" style="1" customWidth="1"/>
    <col min="14119" max="14137" width="2.125" style="1" customWidth="1"/>
    <col min="14138" max="14275" width="2.625" style="1" customWidth="1"/>
    <col min="14276" max="14329" width="9" style="1"/>
    <col min="14330" max="14371" width="3.125" style="1" customWidth="1"/>
    <col min="14372" max="14373" width="2.75" style="1" customWidth="1"/>
    <col min="14374" max="14374" width="2.625" style="1" customWidth="1"/>
    <col min="14375" max="14393" width="2.125" style="1" customWidth="1"/>
    <col min="14394" max="14531" width="2.625" style="1" customWidth="1"/>
    <col min="14532" max="14585" width="9" style="1"/>
    <col min="14586" max="14627" width="3.125" style="1" customWidth="1"/>
    <col min="14628" max="14629" width="2.75" style="1" customWidth="1"/>
    <col min="14630" max="14630" width="2.625" style="1" customWidth="1"/>
    <col min="14631" max="14649" width="2.125" style="1" customWidth="1"/>
    <col min="14650" max="14787" width="2.625" style="1" customWidth="1"/>
    <col min="14788" max="14841" width="9" style="1"/>
    <col min="14842" max="14883" width="3.125" style="1" customWidth="1"/>
    <col min="14884" max="14885" width="2.75" style="1" customWidth="1"/>
    <col min="14886" max="14886" width="2.625" style="1" customWidth="1"/>
    <col min="14887" max="14905" width="2.125" style="1" customWidth="1"/>
    <col min="14906" max="15043" width="2.625" style="1" customWidth="1"/>
    <col min="15044" max="15097" width="9" style="1"/>
    <col min="15098" max="15139" width="3.125" style="1" customWidth="1"/>
    <col min="15140" max="15141" width="2.75" style="1" customWidth="1"/>
    <col min="15142" max="15142" width="2.625" style="1" customWidth="1"/>
    <col min="15143" max="15161" width="2.125" style="1" customWidth="1"/>
    <col min="15162" max="15299" width="2.625" style="1" customWidth="1"/>
    <col min="15300" max="15353" width="9" style="1"/>
    <col min="15354" max="15395" width="3.125" style="1" customWidth="1"/>
    <col min="15396" max="15397" width="2.75" style="1" customWidth="1"/>
    <col min="15398" max="15398" width="2.625" style="1" customWidth="1"/>
    <col min="15399" max="15417" width="2.125" style="1" customWidth="1"/>
    <col min="15418" max="15555" width="2.625" style="1" customWidth="1"/>
    <col min="15556" max="15609" width="9" style="1"/>
    <col min="15610" max="15651" width="3.125" style="1" customWidth="1"/>
    <col min="15652" max="15653" width="2.75" style="1" customWidth="1"/>
    <col min="15654" max="15654" width="2.625" style="1" customWidth="1"/>
    <col min="15655" max="15673" width="2.125" style="1" customWidth="1"/>
    <col min="15674" max="15811" width="2.625" style="1" customWidth="1"/>
    <col min="15812" max="15865" width="9" style="1"/>
    <col min="15866" max="15907" width="3.125" style="1" customWidth="1"/>
    <col min="15908" max="15909" width="2.75" style="1" customWidth="1"/>
    <col min="15910" max="15910" width="2.625" style="1" customWidth="1"/>
    <col min="15911" max="15929" width="2.125" style="1" customWidth="1"/>
    <col min="15930" max="16067" width="2.625" style="1" customWidth="1"/>
    <col min="16068" max="16121" width="9" style="1"/>
    <col min="16122" max="16163" width="3.125" style="1" customWidth="1"/>
    <col min="16164" max="16165" width="2.75" style="1" customWidth="1"/>
    <col min="16166" max="16166" width="2.625" style="1" customWidth="1"/>
    <col min="16167" max="16185" width="2.125" style="1" customWidth="1"/>
    <col min="16186" max="16323" width="2.625" style="1" customWidth="1"/>
    <col min="16324" max="16384" width="9" style="1"/>
  </cols>
  <sheetData>
    <row r="1" spans="1:16323" s="6" customFormat="1" ht="14.25" customHeight="1">
      <c r="A1" s="2"/>
      <c r="B1" s="13" t="s">
        <v>2</v>
      </c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16323" s="3" customFormat="1" ht="19.5" thickBot="1">
      <c r="A2" s="9"/>
      <c r="B2" s="10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</row>
    <row r="3" spans="1:16323" ht="13.5" customHeight="1" thickTop="1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53" t="s">
        <v>3</v>
      </c>
      <c r="U3" s="54"/>
      <c r="V3" s="54"/>
      <c r="W3" s="54"/>
      <c r="X3" s="54"/>
      <c r="Y3" s="54"/>
      <c r="Z3" s="54"/>
      <c r="AA3" s="57" t="s">
        <v>43</v>
      </c>
      <c r="AB3" s="58"/>
      <c r="AC3" s="58"/>
      <c r="AD3" s="58"/>
      <c r="AE3" s="58"/>
      <c r="AF3" s="58"/>
      <c r="AG3" s="58"/>
      <c r="AH3" s="58"/>
      <c r="AI3" s="59"/>
    </row>
    <row r="4" spans="1:16323" ht="14.1" customHeight="1" thickBo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T4" s="55"/>
      <c r="U4" s="56"/>
      <c r="V4" s="56"/>
      <c r="W4" s="56"/>
      <c r="X4" s="56"/>
      <c r="Y4" s="56"/>
      <c r="Z4" s="56"/>
      <c r="AA4" s="60"/>
      <c r="AB4" s="61"/>
      <c r="AC4" s="61"/>
      <c r="AD4" s="61"/>
      <c r="AE4" s="61"/>
      <c r="AF4" s="61"/>
      <c r="AG4" s="61"/>
      <c r="AH4" s="61"/>
      <c r="AI4" s="62"/>
    </row>
    <row r="5" spans="1:16323" ht="14.1" customHeight="1">
      <c r="B5" s="18" t="s">
        <v>4</v>
      </c>
      <c r="C5" s="19"/>
      <c r="D5" s="19"/>
      <c r="E5" s="19"/>
      <c r="F5" s="19"/>
      <c r="G5" s="19"/>
      <c r="H5" s="19"/>
      <c r="I5" s="19"/>
      <c r="J5" s="70" t="s">
        <v>40</v>
      </c>
      <c r="K5" s="71"/>
      <c r="L5" s="71"/>
      <c r="M5" s="71"/>
      <c r="N5" s="71"/>
      <c r="O5" s="71"/>
      <c r="P5" s="71"/>
      <c r="Q5" s="71"/>
      <c r="R5" s="71"/>
      <c r="S5" s="72"/>
      <c r="T5" s="76" t="s">
        <v>36</v>
      </c>
      <c r="U5" s="76"/>
      <c r="V5" s="76"/>
      <c r="W5" s="76"/>
      <c r="X5" s="76"/>
      <c r="Y5" s="76"/>
      <c r="Z5" s="76"/>
      <c r="AA5" s="60" t="s">
        <v>44</v>
      </c>
      <c r="AB5" s="61"/>
      <c r="AC5" s="61"/>
      <c r="AD5" s="61"/>
      <c r="AE5" s="61"/>
      <c r="AF5" s="61"/>
      <c r="AG5" s="61"/>
      <c r="AH5" s="61"/>
      <c r="AI5" s="62"/>
    </row>
    <row r="6" spans="1:16323" ht="14.1" customHeight="1" thickBot="1">
      <c r="B6" s="20"/>
      <c r="C6" s="21"/>
      <c r="D6" s="21"/>
      <c r="E6" s="21"/>
      <c r="F6" s="21"/>
      <c r="G6" s="21"/>
      <c r="H6" s="21"/>
      <c r="I6" s="21"/>
      <c r="J6" s="73"/>
      <c r="K6" s="74"/>
      <c r="L6" s="74"/>
      <c r="M6" s="74"/>
      <c r="N6" s="74"/>
      <c r="O6" s="74"/>
      <c r="P6" s="74"/>
      <c r="Q6" s="74"/>
      <c r="R6" s="74"/>
      <c r="S6" s="75"/>
      <c r="T6" s="77"/>
      <c r="U6" s="77"/>
      <c r="V6" s="77"/>
      <c r="W6" s="77"/>
      <c r="X6" s="77"/>
      <c r="Y6" s="77"/>
      <c r="Z6" s="77"/>
      <c r="AA6" s="78"/>
      <c r="AB6" s="79"/>
      <c r="AC6" s="79"/>
      <c r="AD6" s="79"/>
      <c r="AE6" s="79"/>
      <c r="AF6" s="79"/>
      <c r="AG6" s="79"/>
      <c r="AH6" s="79"/>
      <c r="AI6" s="80"/>
    </row>
    <row r="7" spans="1:16323" ht="14.1" customHeight="1">
      <c r="AI7" s="4"/>
    </row>
    <row r="8" spans="1:16323" ht="14.1" customHeight="1" thickBot="1">
      <c r="B8" s="10" t="s">
        <v>7</v>
      </c>
      <c r="AI8" s="4"/>
    </row>
    <row r="9" spans="1:16323" ht="14.1" customHeight="1">
      <c r="B9" s="18" t="s">
        <v>39</v>
      </c>
      <c r="C9" s="19"/>
      <c r="D9" s="19"/>
      <c r="E9" s="19"/>
      <c r="F9" s="19"/>
      <c r="G9" s="19"/>
      <c r="H9" s="19"/>
      <c r="I9" s="19"/>
      <c r="J9" s="22" t="s">
        <v>41</v>
      </c>
      <c r="K9" s="23"/>
      <c r="L9" s="23"/>
      <c r="M9" s="23"/>
      <c r="N9" s="23"/>
      <c r="O9" s="23"/>
      <c r="P9" s="23"/>
      <c r="Q9" s="23"/>
      <c r="R9" s="23"/>
      <c r="S9" s="23"/>
      <c r="T9" s="24"/>
    </row>
    <row r="10" spans="1:16323" ht="14.1" customHeight="1" thickBot="1">
      <c r="B10" s="20"/>
      <c r="C10" s="21"/>
      <c r="D10" s="21"/>
      <c r="E10" s="21"/>
      <c r="F10" s="21"/>
      <c r="G10" s="21"/>
      <c r="H10" s="21"/>
      <c r="I10" s="21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7"/>
    </row>
    <row r="11" spans="1:16323" ht="14.1" customHeight="1">
      <c r="B11" s="18" t="s">
        <v>1</v>
      </c>
      <c r="C11" s="19"/>
      <c r="D11" s="19"/>
      <c r="E11" s="19"/>
      <c r="F11" s="19"/>
      <c r="G11" s="19"/>
      <c r="H11" s="19"/>
      <c r="I11" s="19"/>
      <c r="J11" s="22" t="s">
        <v>42</v>
      </c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16323" ht="14.1" customHeight="1" thickBot="1">
      <c r="B12" s="20"/>
      <c r="C12" s="21"/>
      <c r="D12" s="21"/>
      <c r="E12" s="21"/>
      <c r="F12" s="21"/>
      <c r="G12" s="21"/>
      <c r="H12" s="21"/>
      <c r="I12" s="21"/>
      <c r="J12" s="25"/>
      <c r="K12" s="26"/>
      <c r="L12" s="26"/>
      <c r="M12" s="26"/>
      <c r="N12" s="26"/>
      <c r="O12" s="26"/>
      <c r="P12" s="26"/>
      <c r="Q12" s="26"/>
      <c r="R12" s="26"/>
      <c r="S12" s="26"/>
      <c r="T12" s="27"/>
    </row>
    <row r="13" spans="1:16323" ht="14.1" customHeight="1">
      <c r="B13" s="5"/>
      <c r="C13" s="5"/>
      <c r="D13" s="5"/>
      <c r="E13" s="5"/>
      <c r="F13" s="5"/>
      <c r="G13" s="5"/>
      <c r="H13" s="5"/>
      <c r="I13" s="5"/>
    </row>
    <row r="14" spans="1:16323" ht="14.1" customHeight="1" thickBot="1">
      <c r="B14" s="10" t="s">
        <v>54</v>
      </c>
      <c r="C14" s="5"/>
      <c r="D14" s="5"/>
      <c r="E14" s="5"/>
      <c r="F14" s="5"/>
      <c r="G14" s="5"/>
      <c r="H14" s="5"/>
      <c r="I14" s="5"/>
    </row>
    <row r="15" spans="1:16323" ht="14.1" customHeight="1">
      <c r="B15" s="18" t="s">
        <v>45</v>
      </c>
      <c r="C15" s="19"/>
      <c r="D15" s="19"/>
      <c r="E15" s="19"/>
      <c r="F15" s="19"/>
      <c r="G15" s="19"/>
      <c r="H15" s="19"/>
      <c r="I15" s="19"/>
      <c r="J15" s="22" t="s">
        <v>53</v>
      </c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16323" ht="14.1" customHeight="1" thickBot="1">
      <c r="B16" s="20"/>
      <c r="C16" s="21"/>
      <c r="D16" s="21"/>
      <c r="E16" s="21"/>
      <c r="F16" s="21"/>
      <c r="G16" s="21"/>
      <c r="H16" s="21"/>
      <c r="I16" s="21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7"/>
    </row>
    <row r="17" spans="1:74" ht="14.1" customHeight="1">
      <c r="B17" s="5"/>
      <c r="C17" s="5"/>
      <c r="D17" s="5"/>
      <c r="E17" s="5"/>
      <c r="F17" s="5"/>
      <c r="G17" s="5"/>
      <c r="H17" s="5"/>
      <c r="I17" s="5"/>
    </row>
    <row r="18" spans="1:74" ht="14.1" customHeight="1">
      <c r="B18" s="69" t="s">
        <v>37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spans="1:74" ht="14.1" customHeight="1" thickBot="1">
      <c r="B19" s="11"/>
      <c r="C19" s="81" t="s">
        <v>6</v>
      </c>
      <c r="D19" s="81"/>
      <c r="E19" s="81"/>
      <c r="F19" s="81"/>
      <c r="G19" s="81"/>
      <c r="H19" s="81"/>
      <c r="I19" s="81"/>
      <c r="J19" s="17" t="s">
        <v>13</v>
      </c>
      <c r="K19" s="17"/>
      <c r="L19" s="17"/>
      <c r="M19" s="17"/>
      <c r="N19" s="17"/>
      <c r="O19" s="17"/>
      <c r="P19" s="17"/>
      <c r="Q19" s="17" t="s">
        <v>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74" ht="14.1" customHeight="1">
      <c r="B20" s="12" t="s">
        <v>11</v>
      </c>
      <c r="C20" s="63" t="s">
        <v>78</v>
      </c>
      <c r="D20" s="64"/>
      <c r="E20" s="64"/>
      <c r="F20" s="64"/>
      <c r="G20" s="64"/>
      <c r="H20" s="64"/>
      <c r="I20" s="64"/>
      <c r="J20" s="65" t="s">
        <v>46</v>
      </c>
      <c r="K20" s="65"/>
      <c r="L20" s="65"/>
      <c r="M20" s="65"/>
      <c r="N20" s="65"/>
      <c r="O20" s="65"/>
      <c r="P20" s="65"/>
      <c r="Q20" s="66" t="s">
        <v>80</v>
      </c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8"/>
    </row>
    <row r="21" spans="1:74" ht="14.1" customHeight="1" thickBot="1">
      <c r="B21" s="12" t="s">
        <v>12</v>
      </c>
      <c r="C21" s="31" t="s">
        <v>79</v>
      </c>
      <c r="D21" s="32"/>
      <c r="E21" s="32"/>
      <c r="F21" s="32"/>
      <c r="G21" s="32"/>
      <c r="H21" s="32"/>
      <c r="I21" s="32"/>
      <c r="J21" s="16" t="s">
        <v>48</v>
      </c>
      <c r="K21" s="16"/>
      <c r="L21" s="16"/>
      <c r="M21" s="16"/>
      <c r="N21" s="16"/>
      <c r="O21" s="16"/>
      <c r="P21" s="16"/>
      <c r="Q21" s="28" t="s">
        <v>81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30"/>
    </row>
    <row r="22" spans="1:74" ht="14.1" customHeight="1" thickBot="1">
      <c r="B22" s="5"/>
      <c r="C22" s="5"/>
      <c r="D22" s="5"/>
      <c r="E22" s="5"/>
      <c r="F22" s="5"/>
    </row>
    <row r="23" spans="1:74" ht="15.75" customHeight="1" thickBot="1">
      <c r="B23" s="38" t="s">
        <v>51</v>
      </c>
      <c r="C23" s="39"/>
      <c r="D23" s="39"/>
      <c r="E23" s="40"/>
      <c r="F23" s="44" t="s">
        <v>52</v>
      </c>
      <c r="G23" s="45"/>
      <c r="H23" s="45"/>
      <c r="I23" s="45"/>
      <c r="J23" s="46">
        <v>247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8"/>
    </row>
    <row r="24" spans="1:74" ht="15.75" customHeight="1" thickBot="1">
      <c r="B24" s="41"/>
      <c r="C24" s="42"/>
      <c r="D24" s="42"/>
      <c r="E24" s="43"/>
      <c r="F24" s="44" t="s">
        <v>49</v>
      </c>
      <c r="G24" s="45"/>
      <c r="H24" s="45"/>
      <c r="I24" s="45"/>
      <c r="J24" s="49" t="s">
        <v>50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1"/>
    </row>
    <row r="25" spans="1:74" customFormat="1" ht="42.75" customHeight="1" thickBot="1">
      <c r="A25" s="7"/>
      <c r="B25" s="33" t="s">
        <v>5</v>
      </c>
      <c r="C25" s="34"/>
      <c r="D25" s="34"/>
      <c r="E25" s="34"/>
      <c r="F25" s="34"/>
      <c r="G25" s="34"/>
      <c r="H25" s="34"/>
      <c r="I25" s="34"/>
      <c r="J25" s="35" t="s">
        <v>47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ht="15.95" customHeight="1"/>
    <row r="27" spans="1:74" ht="15.95" customHeight="1"/>
    <row r="28" spans="1:74" ht="15.95" customHeight="1"/>
    <row r="29" spans="1:74" ht="15.95" customHeight="1"/>
    <row r="30" spans="1:74" ht="15.95" customHeight="1"/>
    <row r="31" spans="1:74" ht="15.95" customHeight="1"/>
    <row r="32" spans="1:74" ht="15.95" customHeight="1"/>
    <row r="33" ht="15.95" customHeight="1"/>
    <row r="34" ht="15.95" customHeight="1"/>
    <row r="35" ht="15.95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4.1" customHeight="1"/>
    <row r="81" ht="14.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</sheetData>
  <mergeCells count="30">
    <mergeCell ref="B3:R4"/>
    <mergeCell ref="T3:Z4"/>
    <mergeCell ref="AA3:AI4"/>
    <mergeCell ref="C20:I20"/>
    <mergeCell ref="J20:P20"/>
    <mergeCell ref="Q20:AE20"/>
    <mergeCell ref="B18:AE18"/>
    <mergeCell ref="B5:I6"/>
    <mergeCell ref="J5:S6"/>
    <mergeCell ref="T5:Z6"/>
    <mergeCell ref="AA5:AI6"/>
    <mergeCell ref="B15:I16"/>
    <mergeCell ref="J15:T16"/>
    <mergeCell ref="C19:I19"/>
    <mergeCell ref="B25:I25"/>
    <mergeCell ref="J25:AI25"/>
    <mergeCell ref="B23:E24"/>
    <mergeCell ref="F23:I23"/>
    <mergeCell ref="J23:AI23"/>
    <mergeCell ref="F24:I24"/>
    <mergeCell ref="J24:AI24"/>
    <mergeCell ref="J21:P21"/>
    <mergeCell ref="J19:P19"/>
    <mergeCell ref="Q19:AE19"/>
    <mergeCell ref="B9:I10"/>
    <mergeCell ref="J9:T10"/>
    <mergeCell ref="B11:I12"/>
    <mergeCell ref="J11:T12"/>
    <mergeCell ref="Q21:AE21"/>
    <mergeCell ref="C21:I21"/>
  </mergeCells>
  <phoneticPr fontId="2"/>
  <dataValidations count="2">
    <dataValidation type="list" allowBlank="1" showInputMessage="1" showErrorMessage="1" sqref="WVL983019:WVZ983020 IZ65515:JN65516 SV65515:TJ65516 ACR65515:ADF65516 AMN65515:ANB65516 AWJ65515:AWX65516 BGF65515:BGT65516 BQB65515:BQP65516 BZX65515:CAL65516 CJT65515:CKH65516 CTP65515:CUD65516 DDL65515:DDZ65516 DNH65515:DNV65516 DXD65515:DXR65516 EGZ65515:EHN65516 EQV65515:ERJ65516 FAR65515:FBF65516 FKN65515:FLB65516 FUJ65515:FUX65516 GEF65515:GET65516 GOB65515:GOP65516 GXX65515:GYL65516 HHT65515:HIH65516 HRP65515:HSD65516 IBL65515:IBZ65516 ILH65515:ILV65516 IVD65515:IVR65516 JEZ65515:JFN65516 JOV65515:JPJ65516 JYR65515:JZF65516 KIN65515:KJB65516 KSJ65515:KSX65516 LCF65515:LCT65516 LMB65515:LMP65516 LVX65515:LWL65516 MFT65515:MGH65516 MPP65515:MQD65516 MZL65515:MZZ65516 NJH65515:NJV65516 NTD65515:NTR65516 OCZ65515:ODN65516 OMV65515:ONJ65516 OWR65515:OXF65516 PGN65515:PHB65516 PQJ65515:PQX65516 QAF65515:QAT65516 QKB65515:QKP65516 QTX65515:QUL65516 RDT65515:REH65516 RNP65515:ROD65516 RXL65515:RXZ65516 SHH65515:SHV65516 SRD65515:SRR65516 TAZ65515:TBN65516 TKV65515:TLJ65516 TUR65515:TVF65516 UEN65515:UFB65516 UOJ65515:UOX65516 UYF65515:UYT65516 VIB65515:VIP65516 VRX65515:VSL65516 WBT65515:WCH65516 WLP65515:WMD65516 WVL65515:WVZ65516 IZ131051:JN131052 SV131051:TJ131052 ACR131051:ADF131052 AMN131051:ANB131052 AWJ131051:AWX131052 BGF131051:BGT131052 BQB131051:BQP131052 BZX131051:CAL131052 CJT131051:CKH131052 CTP131051:CUD131052 DDL131051:DDZ131052 DNH131051:DNV131052 DXD131051:DXR131052 EGZ131051:EHN131052 EQV131051:ERJ131052 FAR131051:FBF131052 FKN131051:FLB131052 FUJ131051:FUX131052 GEF131051:GET131052 GOB131051:GOP131052 GXX131051:GYL131052 HHT131051:HIH131052 HRP131051:HSD131052 IBL131051:IBZ131052 ILH131051:ILV131052 IVD131051:IVR131052 JEZ131051:JFN131052 JOV131051:JPJ131052 JYR131051:JZF131052 KIN131051:KJB131052 KSJ131051:KSX131052 LCF131051:LCT131052 LMB131051:LMP131052 LVX131051:LWL131052 MFT131051:MGH131052 MPP131051:MQD131052 MZL131051:MZZ131052 NJH131051:NJV131052 NTD131051:NTR131052 OCZ131051:ODN131052 OMV131051:ONJ131052 OWR131051:OXF131052 PGN131051:PHB131052 PQJ131051:PQX131052 QAF131051:QAT131052 QKB131051:QKP131052 QTX131051:QUL131052 RDT131051:REH131052 RNP131051:ROD131052 RXL131051:RXZ131052 SHH131051:SHV131052 SRD131051:SRR131052 TAZ131051:TBN131052 TKV131051:TLJ131052 TUR131051:TVF131052 UEN131051:UFB131052 UOJ131051:UOX131052 UYF131051:UYT131052 VIB131051:VIP131052 VRX131051:VSL131052 WBT131051:WCH131052 WLP131051:WMD131052 WVL131051:WVZ131052 IZ196587:JN196588 SV196587:TJ196588 ACR196587:ADF196588 AMN196587:ANB196588 AWJ196587:AWX196588 BGF196587:BGT196588 BQB196587:BQP196588 BZX196587:CAL196588 CJT196587:CKH196588 CTP196587:CUD196588 DDL196587:DDZ196588 DNH196587:DNV196588 DXD196587:DXR196588 EGZ196587:EHN196588 EQV196587:ERJ196588 FAR196587:FBF196588 FKN196587:FLB196588 FUJ196587:FUX196588 GEF196587:GET196588 GOB196587:GOP196588 GXX196587:GYL196588 HHT196587:HIH196588 HRP196587:HSD196588 IBL196587:IBZ196588 ILH196587:ILV196588 IVD196587:IVR196588 JEZ196587:JFN196588 JOV196587:JPJ196588 JYR196587:JZF196588 KIN196587:KJB196588 KSJ196587:KSX196588 LCF196587:LCT196588 LMB196587:LMP196588 LVX196587:LWL196588 MFT196587:MGH196588 MPP196587:MQD196588 MZL196587:MZZ196588 NJH196587:NJV196588 NTD196587:NTR196588 OCZ196587:ODN196588 OMV196587:ONJ196588 OWR196587:OXF196588 PGN196587:PHB196588 PQJ196587:PQX196588 QAF196587:QAT196588 QKB196587:QKP196588 QTX196587:QUL196588 RDT196587:REH196588 RNP196587:ROD196588 RXL196587:RXZ196588 SHH196587:SHV196588 SRD196587:SRR196588 TAZ196587:TBN196588 TKV196587:TLJ196588 TUR196587:TVF196588 UEN196587:UFB196588 UOJ196587:UOX196588 UYF196587:UYT196588 VIB196587:VIP196588 VRX196587:VSL196588 WBT196587:WCH196588 WLP196587:WMD196588 WVL196587:WVZ196588 IZ262123:JN262124 SV262123:TJ262124 ACR262123:ADF262124 AMN262123:ANB262124 AWJ262123:AWX262124 BGF262123:BGT262124 BQB262123:BQP262124 BZX262123:CAL262124 CJT262123:CKH262124 CTP262123:CUD262124 DDL262123:DDZ262124 DNH262123:DNV262124 DXD262123:DXR262124 EGZ262123:EHN262124 EQV262123:ERJ262124 FAR262123:FBF262124 FKN262123:FLB262124 FUJ262123:FUX262124 GEF262123:GET262124 GOB262123:GOP262124 GXX262123:GYL262124 HHT262123:HIH262124 HRP262123:HSD262124 IBL262123:IBZ262124 ILH262123:ILV262124 IVD262123:IVR262124 JEZ262123:JFN262124 JOV262123:JPJ262124 JYR262123:JZF262124 KIN262123:KJB262124 KSJ262123:KSX262124 LCF262123:LCT262124 LMB262123:LMP262124 LVX262123:LWL262124 MFT262123:MGH262124 MPP262123:MQD262124 MZL262123:MZZ262124 NJH262123:NJV262124 NTD262123:NTR262124 OCZ262123:ODN262124 OMV262123:ONJ262124 OWR262123:OXF262124 PGN262123:PHB262124 PQJ262123:PQX262124 QAF262123:QAT262124 QKB262123:QKP262124 QTX262123:QUL262124 RDT262123:REH262124 RNP262123:ROD262124 RXL262123:RXZ262124 SHH262123:SHV262124 SRD262123:SRR262124 TAZ262123:TBN262124 TKV262123:TLJ262124 TUR262123:TVF262124 UEN262123:UFB262124 UOJ262123:UOX262124 UYF262123:UYT262124 VIB262123:VIP262124 VRX262123:VSL262124 WBT262123:WCH262124 WLP262123:WMD262124 WVL262123:WVZ262124 IZ327659:JN327660 SV327659:TJ327660 ACR327659:ADF327660 AMN327659:ANB327660 AWJ327659:AWX327660 BGF327659:BGT327660 BQB327659:BQP327660 BZX327659:CAL327660 CJT327659:CKH327660 CTP327659:CUD327660 DDL327659:DDZ327660 DNH327659:DNV327660 DXD327659:DXR327660 EGZ327659:EHN327660 EQV327659:ERJ327660 FAR327659:FBF327660 FKN327659:FLB327660 FUJ327659:FUX327660 GEF327659:GET327660 GOB327659:GOP327660 GXX327659:GYL327660 HHT327659:HIH327660 HRP327659:HSD327660 IBL327659:IBZ327660 ILH327659:ILV327660 IVD327659:IVR327660 JEZ327659:JFN327660 JOV327659:JPJ327660 JYR327659:JZF327660 KIN327659:KJB327660 KSJ327659:KSX327660 LCF327659:LCT327660 LMB327659:LMP327660 LVX327659:LWL327660 MFT327659:MGH327660 MPP327659:MQD327660 MZL327659:MZZ327660 NJH327659:NJV327660 NTD327659:NTR327660 OCZ327659:ODN327660 OMV327659:ONJ327660 OWR327659:OXF327660 PGN327659:PHB327660 PQJ327659:PQX327660 QAF327659:QAT327660 QKB327659:QKP327660 QTX327659:QUL327660 RDT327659:REH327660 RNP327659:ROD327660 RXL327659:RXZ327660 SHH327659:SHV327660 SRD327659:SRR327660 TAZ327659:TBN327660 TKV327659:TLJ327660 TUR327659:TVF327660 UEN327659:UFB327660 UOJ327659:UOX327660 UYF327659:UYT327660 VIB327659:VIP327660 VRX327659:VSL327660 WBT327659:WCH327660 WLP327659:WMD327660 WVL327659:WVZ327660 IZ393195:JN393196 SV393195:TJ393196 ACR393195:ADF393196 AMN393195:ANB393196 AWJ393195:AWX393196 BGF393195:BGT393196 BQB393195:BQP393196 BZX393195:CAL393196 CJT393195:CKH393196 CTP393195:CUD393196 DDL393195:DDZ393196 DNH393195:DNV393196 DXD393195:DXR393196 EGZ393195:EHN393196 EQV393195:ERJ393196 FAR393195:FBF393196 FKN393195:FLB393196 FUJ393195:FUX393196 GEF393195:GET393196 GOB393195:GOP393196 GXX393195:GYL393196 HHT393195:HIH393196 HRP393195:HSD393196 IBL393195:IBZ393196 ILH393195:ILV393196 IVD393195:IVR393196 JEZ393195:JFN393196 JOV393195:JPJ393196 JYR393195:JZF393196 KIN393195:KJB393196 KSJ393195:KSX393196 LCF393195:LCT393196 LMB393195:LMP393196 LVX393195:LWL393196 MFT393195:MGH393196 MPP393195:MQD393196 MZL393195:MZZ393196 NJH393195:NJV393196 NTD393195:NTR393196 OCZ393195:ODN393196 OMV393195:ONJ393196 OWR393195:OXF393196 PGN393195:PHB393196 PQJ393195:PQX393196 QAF393195:QAT393196 QKB393195:QKP393196 QTX393195:QUL393196 RDT393195:REH393196 RNP393195:ROD393196 RXL393195:RXZ393196 SHH393195:SHV393196 SRD393195:SRR393196 TAZ393195:TBN393196 TKV393195:TLJ393196 TUR393195:TVF393196 UEN393195:UFB393196 UOJ393195:UOX393196 UYF393195:UYT393196 VIB393195:VIP393196 VRX393195:VSL393196 WBT393195:WCH393196 WLP393195:WMD393196 WVL393195:WVZ393196 IZ458731:JN458732 SV458731:TJ458732 ACR458731:ADF458732 AMN458731:ANB458732 AWJ458731:AWX458732 BGF458731:BGT458732 BQB458731:BQP458732 BZX458731:CAL458732 CJT458731:CKH458732 CTP458731:CUD458732 DDL458731:DDZ458732 DNH458731:DNV458732 DXD458731:DXR458732 EGZ458731:EHN458732 EQV458731:ERJ458732 FAR458731:FBF458732 FKN458731:FLB458732 FUJ458731:FUX458732 GEF458731:GET458732 GOB458731:GOP458732 GXX458731:GYL458732 HHT458731:HIH458732 HRP458731:HSD458732 IBL458731:IBZ458732 ILH458731:ILV458732 IVD458731:IVR458732 JEZ458731:JFN458732 JOV458731:JPJ458732 JYR458731:JZF458732 KIN458731:KJB458732 KSJ458731:KSX458732 LCF458731:LCT458732 LMB458731:LMP458732 LVX458731:LWL458732 MFT458731:MGH458732 MPP458731:MQD458732 MZL458731:MZZ458732 NJH458731:NJV458732 NTD458731:NTR458732 OCZ458731:ODN458732 OMV458731:ONJ458732 OWR458731:OXF458732 PGN458731:PHB458732 PQJ458731:PQX458732 QAF458731:QAT458732 QKB458731:QKP458732 QTX458731:QUL458732 RDT458731:REH458732 RNP458731:ROD458732 RXL458731:RXZ458732 SHH458731:SHV458732 SRD458731:SRR458732 TAZ458731:TBN458732 TKV458731:TLJ458732 TUR458731:TVF458732 UEN458731:UFB458732 UOJ458731:UOX458732 UYF458731:UYT458732 VIB458731:VIP458732 VRX458731:VSL458732 WBT458731:WCH458732 WLP458731:WMD458732 WVL458731:WVZ458732 IZ524267:JN524268 SV524267:TJ524268 ACR524267:ADF524268 AMN524267:ANB524268 AWJ524267:AWX524268 BGF524267:BGT524268 BQB524267:BQP524268 BZX524267:CAL524268 CJT524267:CKH524268 CTP524267:CUD524268 DDL524267:DDZ524268 DNH524267:DNV524268 DXD524267:DXR524268 EGZ524267:EHN524268 EQV524267:ERJ524268 FAR524267:FBF524268 FKN524267:FLB524268 FUJ524267:FUX524268 GEF524267:GET524268 GOB524267:GOP524268 GXX524267:GYL524268 HHT524267:HIH524268 HRP524267:HSD524268 IBL524267:IBZ524268 ILH524267:ILV524268 IVD524267:IVR524268 JEZ524267:JFN524268 JOV524267:JPJ524268 JYR524267:JZF524268 KIN524267:KJB524268 KSJ524267:KSX524268 LCF524267:LCT524268 LMB524267:LMP524268 LVX524267:LWL524268 MFT524267:MGH524268 MPP524267:MQD524268 MZL524267:MZZ524268 NJH524267:NJV524268 NTD524267:NTR524268 OCZ524267:ODN524268 OMV524267:ONJ524268 OWR524267:OXF524268 PGN524267:PHB524268 PQJ524267:PQX524268 QAF524267:QAT524268 QKB524267:QKP524268 QTX524267:QUL524268 RDT524267:REH524268 RNP524267:ROD524268 RXL524267:RXZ524268 SHH524267:SHV524268 SRD524267:SRR524268 TAZ524267:TBN524268 TKV524267:TLJ524268 TUR524267:TVF524268 UEN524267:UFB524268 UOJ524267:UOX524268 UYF524267:UYT524268 VIB524267:VIP524268 VRX524267:VSL524268 WBT524267:WCH524268 WLP524267:WMD524268 WVL524267:WVZ524268 IZ589803:JN589804 SV589803:TJ589804 ACR589803:ADF589804 AMN589803:ANB589804 AWJ589803:AWX589804 BGF589803:BGT589804 BQB589803:BQP589804 BZX589803:CAL589804 CJT589803:CKH589804 CTP589803:CUD589804 DDL589803:DDZ589804 DNH589803:DNV589804 DXD589803:DXR589804 EGZ589803:EHN589804 EQV589803:ERJ589804 FAR589803:FBF589804 FKN589803:FLB589804 FUJ589803:FUX589804 GEF589803:GET589804 GOB589803:GOP589804 GXX589803:GYL589804 HHT589803:HIH589804 HRP589803:HSD589804 IBL589803:IBZ589804 ILH589803:ILV589804 IVD589803:IVR589804 JEZ589803:JFN589804 JOV589803:JPJ589804 JYR589803:JZF589804 KIN589803:KJB589804 KSJ589803:KSX589804 LCF589803:LCT589804 LMB589803:LMP589804 LVX589803:LWL589804 MFT589803:MGH589804 MPP589803:MQD589804 MZL589803:MZZ589804 NJH589803:NJV589804 NTD589803:NTR589804 OCZ589803:ODN589804 OMV589803:ONJ589804 OWR589803:OXF589804 PGN589803:PHB589804 PQJ589803:PQX589804 QAF589803:QAT589804 QKB589803:QKP589804 QTX589803:QUL589804 RDT589803:REH589804 RNP589803:ROD589804 RXL589803:RXZ589804 SHH589803:SHV589804 SRD589803:SRR589804 TAZ589803:TBN589804 TKV589803:TLJ589804 TUR589803:TVF589804 UEN589803:UFB589804 UOJ589803:UOX589804 UYF589803:UYT589804 VIB589803:VIP589804 VRX589803:VSL589804 WBT589803:WCH589804 WLP589803:WMD589804 WVL589803:WVZ589804 IZ655339:JN655340 SV655339:TJ655340 ACR655339:ADF655340 AMN655339:ANB655340 AWJ655339:AWX655340 BGF655339:BGT655340 BQB655339:BQP655340 BZX655339:CAL655340 CJT655339:CKH655340 CTP655339:CUD655340 DDL655339:DDZ655340 DNH655339:DNV655340 DXD655339:DXR655340 EGZ655339:EHN655340 EQV655339:ERJ655340 FAR655339:FBF655340 FKN655339:FLB655340 FUJ655339:FUX655340 GEF655339:GET655340 GOB655339:GOP655340 GXX655339:GYL655340 HHT655339:HIH655340 HRP655339:HSD655340 IBL655339:IBZ655340 ILH655339:ILV655340 IVD655339:IVR655340 JEZ655339:JFN655340 JOV655339:JPJ655340 JYR655339:JZF655340 KIN655339:KJB655340 KSJ655339:KSX655340 LCF655339:LCT655340 LMB655339:LMP655340 LVX655339:LWL655340 MFT655339:MGH655340 MPP655339:MQD655340 MZL655339:MZZ655340 NJH655339:NJV655340 NTD655339:NTR655340 OCZ655339:ODN655340 OMV655339:ONJ655340 OWR655339:OXF655340 PGN655339:PHB655340 PQJ655339:PQX655340 QAF655339:QAT655340 QKB655339:QKP655340 QTX655339:QUL655340 RDT655339:REH655340 RNP655339:ROD655340 RXL655339:RXZ655340 SHH655339:SHV655340 SRD655339:SRR655340 TAZ655339:TBN655340 TKV655339:TLJ655340 TUR655339:TVF655340 UEN655339:UFB655340 UOJ655339:UOX655340 UYF655339:UYT655340 VIB655339:VIP655340 VRX655339:VSL655340 WBT655339:WCH655340 WLP655339:WMD655340 WVL655339:WVZ655340 IZ720875:JN720876 SV720875:TJ720876 ACR720875:ADF720876 AMN720875:ANB720876 AWJ720875:AWX720876 BGF720875:BGT720876 BQB720875:BQP720876 BZX720875:CAL720876 CJT720875:CKH720876 CTP720875:CUD720876 DDL720875:DDZ720876 DNH720875:DNV720876 DXD720875:DXR720876 EGZ720875:EHN720876 EQV720875:ERJ720876 FAR720875:FBF720876 FKN720875:FLB720876 FUJ720875:FUX720876 GEF720875:GET720876 GOB720875:GOP720876 GXX720875:GYL720876 HHT720875:HIH720876 HRP720875:HSD720876 IBL720875:IBZ720876 ILH720875:ILV720876 IVD720875:IVR720876 JEZ720875:JFN720876 JOV720875:JPJ720876 JYR720875:JZF720876 KIN720875:KJB720876 KSJ720875:KSX720876 LCF720875:LCT720876 LMB720875:LMP720876 LVX720875:LWL720876 MFT720875:MGH720876 MPP720875:MQD720876 MZL720875:MZZ720876 NJH720875:NJV720876 NTD720875:NTR720876 OCZ720875:ODN720876 OMV720875:ONJ720876 OWR720875:OXF720876 PGN720875:PHB720876 PQJ720875:PQX720876 QAF720875:QAT720876 QKB720875:QKP720876 QTX720875:QUL720876 RDT720875:REH720876 RNP720875:ROD720876 RXL720875:RXZ720876 SHH720875:SHV720876 SRD720875:SRR720876 TAZ720875:TBN720876 TKV720875:TLJ720876 TUR720875:TVF720876 UEN720875:UFB720876 UOJ720875:UOX720876 UYF720875:UYT720876 VIB720875:VIP720876 VRX720875:VSL720876 WBT720875:WCH720876 WLP720875:WMD720876 WVL720875:WVZ720876 IZ786411:JN786412 SV786411:TJ786412 ACR786411:ADF786412 AMN786411:ANB786412 AWJ786411:AWX786412 BGF786411:BGT786412 BQB786411:BQP786412 BZX786411:CAL786412 CJT786411:CKH786412 CTP786411:CUD786412 DDL786411:DDZ786412 DNH786411:DNV786412 DXD786411:DXR786412 EGZ786411:EHN786412 EQV786411:ERJ786412 FAR786411:FBF786412 FKN786411:FLB786412 FUJ786411:FUX786412 GEF786411:GET786412 GOB786411:GOP786412 GXX786411:GYL786412 HHT786411:HIH786412 HRP786411:HSD786412 IBL786411:IBZ786412 ILH786411:ILV786412 IVD786411:IVR786412 JEZ786411:JFN786412 JOV786411:JPJ786412 JYR786411:JZF786412 KIN786411:KJB786412 KSJ786411:KSX786412 LCF786411:LCT786412 LMB786411:LMP786412 LVX786411:LWL786412 MFT786411:MGH786412 MPP786411:MQD786412 MZL786411:MZZ786412 NJH786411:NJV786412 NTD786411:NTR786412 OCZ786411:ODN786412 OMV786411:ONJ786412 OWR786411:OXF786412 PGN786411:PHB786412 PQJ786411:PQX786412 QAF786411:QAT786412 QKB786411:QKP786412 QTX786411:QUL786412 RDT786411:REH786412 RNP786411:ROD786412 RXL786411:RXZ786412 SHH786411:SHV786412 SRD786411:SRR786412 TAZ786411:TBN786412 TKV786411:TLJ786412 TUR786411:TVF786412 UEN786411:UFB786412 UOJ786411:UOX786412 UYF786411:UYT786412 VIB786411:VIP786412 VRX786411:VSL786412 WBT786411:WCH786412 WLP786411:WMD786412 WVL786411:WVZ786412 IZ851947:JN851948 SV851947:TJ851948 ACR851947:ADF851948 AMN851947:ANB851948 AWJ851947:AWX851948 BGF851947:BGT851948 BQB851947:BQP851948 BZX851947:CAL851948 CJT851947:CKH851948 CTP851947:CUD851948 DDL851947:DDZ851948 DNH851947:DNV851948 DXD851947:DXR851948 EGZ851947:EHN851948 EQV851947:ERJ851948 FAR851947:FBF851948 FKN851947:FLB851948 FUJ851947:FUX851948 GEF851947:GET851948 GOB851947:GOP851948 GXX851947:GYL851948 HHT851947:HIH851948 HRP851947:HSD851948 IBL851947:IBZ851948 ILH851947:ILV851948 IVD851947:IVR851948 JEZ851947:JFN851948 JOV851947:JPJ851948 JYR851947:JZF851948 KIN851947:KJB851948 KSJ851947:KSX851948 LCF851947:LCT851948 LMB851947:LMP851948 LVX851947:LWL851948 MFT851947:MGH851948 MPP851947:MQD851948 MZL851947:MZZ851948 NJH851947:NJV851948 NTD851947:NTR851948 OCZ851947:ODN851948 OMV851947:ONJ851948 OWR851947:OXF851948 PGN851947:PHB851948 PQJ851947:PQX851948 QAF851947:QAT851948 QKB851947:QKP851948 QTX851947:QUL851948 RDT851947:REH851948 RNP851947:ROD851948 RXL851947:RXZ851948 SHH851947:SHV851948 SRD851947:SRR851948 TAZ851947:TBN851948 TKV851947:TLJ851948 TUR851947:TVF851948 UEN851947:UFB851948 UOJ851947:UOX851948 UYF851947:UYT851948 VIB851947:VIP851948 VRX851947:VSL851948 WBT851947:WCH851948 WLP851947:WMD851948 WVL851947:WVZ851948 IZ917483:JN917484 SV917483:TJ917484 ACR917483:ADF917484 AMN917483:ANB917484 AWJ917483:AWX917484 BGF917483:BGT917484 BQB917483:BQP917484 BZX917483:CAL917484 CJT917483:CKH917484 CTP917483:CUD917484 DDL917483:DDZ917484 DNH917483:DNV917484 DXD917483:DXR917484 EGZ917483:EHN917484 EQV917483:ERJ917484 FAR917483:FBF917484 FKN917483:FLB917484 FUJ917483:FUX917484 GEF917483:GET917484 GOB917483:GOP917484 GXX917483:GYL917484 HHT917483:HIH917484 HRP917483:HSD917484 IBL917483:IBZ917484 ILH917483:ILV917484 IVD917483:IVR917484 JEZ917483:JFN917484 JOV917483:JPJ917484 JYR917483:JZF917484 KIN917483:KJB917484 KSJ917483:KSX917484 LCF917483:LCT917484 LMB917483:LMP917484 LVX917483:LWL917484 MFT917483:MGH917484 MPP917483:MQD917484 MZL917483:MZZ917484 NJH917483:NJV917484 NTD917483:NTR917484 OCZ917483:ODN917484 OMV917483:ONJ917484 OWR917483:OXF917484 PGN917483:PHB917484 PQJ917483:PQX917484 QAF917483:QAT917484 QKB917483:QKP917484 QTX917483:QUL917484 RDT917483:REH917484 RNP917483:ROD917484 RXL917483:RXZ917484 SHH917483:SHV917484 SRD917483:SRR917484 TAZ917483:TBN917484 TKV917483:TLJ917484 TUR917483:TVF917484 UEN917483:UFB917484 UOJ917483:UOX917484 UYF917483:UYT917484 VIB917483:VIP917484 VRX917483:VSL917484 WBT917483:WCH917484 WLP917483:WMD917484 WVL917483:WVZ917484 IZ983019:JN983020 SV983019:TJ983020 ACR983019:ADF983020 AMN983019:ANB983020 AWJ983019:AWX983020 BGF983019:BGT983020 BQB983019:BQP983020 BZX983019:CAL983020 CJT983019:CKH983020 CTP983019:CUD983020 DDL983019:DDZ983020 DNH983019:DNV983020 DXD983019:DXR983020 EGZ983019:EHN983020 EQV983019:ERJ983020 FAR983019:FBF983020 FKN983019:FLB983020 FUJ983019:FUX983020 GEF983019:GET983020 GOB983019:GOP983020 GXX983019:GYL983020 HHT983019:HIH983020 HRP983019:HSD983020 IBL983019:IBZ983020 ILH983019:ILV983020 IVD983019:IVR983020 JEZ983019:JFN983020 JOV983019:JPJ983020 JYR983019:JZF983020 KIN983019:KJB983020 KSJ983019:KSX983020 LCF983019:LCT983020 LMB983019:LMP983020 LVX983019:LWL983020 MFT983019:MGH983020 MPP983019:MQD983020 MZL983019:MZZ983020 NJH983019:NJV983020 NTD983019:NTR983020 OCZ983019:ODN983020 OMV983019:ONJ983020 OWR983019:OXF983020 PGN983019:PHB983020 PQJ983019:PQX983020 QAF983019:QAT983020 QKB983019:QKP983020 QTX983019:QUL983020 RDT983019:REH983020 RNP983019:ROD983020 RXL983019:RXZ983020 SHH983019:SHV983020 SRD983019:SRR983020 TAZ983019:TBN983020 TKV983019:TLJ983020 TUR983019:TVF983020 UEN983019:UFB983020 UOJ983019:UOX983020 UYF983019:UYT983020 VIB983019:VIP983020 VRX983019:VSL983020 WBT983019:WCH983020 WLP983019:WMD983020 J983019:S983020 J917483:S917484 J851947:S851948 J786411:S786412 J720875:S720876 J655339:S655340 J589803:S589804 J524267:S524268 J458731:S458732 J393195:S393196 J327659:S327660 J262123:S262124 J196587:S196588 J131051:S131052 J65515:S65516 WVL5:WVZ6 WLP5:WMD6 WBT5:WCH6 VRX5:VSL6 VIB5:VIP6 UYF5:UYT6 UOJ5:UOX6 UEN5:UFB6 TUR5:TVF6 TKV5:TLJ6 TAZ5:TBN6 SRD5:SRR6 SHH5:SHV6 RXL5:RXZ6 RNP5:ROD6 RDT5:REH6 QTX5:QUL6 QKB5:QKP6 QAF5:QAT6 PQJ5:PQX6 PGN5:PHB6 OWR5:OXF6 OMV5:ONJ6 OCZ5:ODN6 NTD5:NTR6 NJH5:NJV6 MZL5:MZZ6 MPP5:MQD6 MFT5:MGH6 LVX5:LWL6 LMB5:LMP6 LCF5:LCT6 KSJ5:KSX6 KIN5:KJB6 JYR5:JZF6 JOV5:JPJ6 JEZ5:JFN6 IVD5:IVR6 ILH5:ILV6 IBL5:IBZ6 HRP5:HSD6 HHT5:HIH6 GXX5:GYL6 GOB5:GOP6 GEF5:GET6 FUJ5:FUX6 FKN5:FLB6 FAR5:FBF6 EQV5:ERJ6 EGZ5:EHN6 DXD5:DXR6 DNH5:DNV6 DDL5:DDZ6 CTP5:CUD6 CJT5:CKH6 BZX5:CAL6 BQB5:BQP6 BGF5:BGT6 AWJ5:AWX6 AMN5:ANB6 ACR5:ADF6 SV5:TJ6 IZ5:JN6">
      <formula1>"ご選択ください,新規,変更,廃止"</formula1>
    </dataValidation>
    <dataValidation type="textLength" allowBlank="1" showInputMessage="1" showErrorMessage="1" errorTitle="文字数不正" error="文字数は１～２５文字以内です。テナント名称の修正をお願いします。" sqref="J15:T16">
      <formula1>1</formula1>
      <formula2>25</formula2>
    </dataValidation>
  </dataValidations>
  <hyperlinks>
    <hyperlink ref="Q20" r:id="rId1"/>
    <hyperlink ref="Q21" r:id="rId2"/>
  </hyperlinks>
  <pageMargins left="0.7" right="0.7" top="0.75" bottom="0.75" header="0.3" footer="0.3"/>
  <pageSetup paperSize="9" scale="68" orientation="portrait" r:id="rId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Sheet1!$A$1:$A$3</xm:f>
          </x14:formula1>
          <xm:sqref>J5:S6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zoomScaleNormal="100" workbookViewId="0">
      <selection activeCell="C11" sqref="C11"/>
    </sheetView>
  </sheetViews>
  <sheetFormatPr defaultColWidth="8.625" defaultRowHeight="13.5"/>
  <cols>
    <col min="1" max="1" width="15.125" style="15" bestFit="1" customWidth="1"/>
    <col min="2" max="2" width="11.125" style="15" bestFit="1" customWidth="1"/>
    <col min="3" max="3" width="13.75" style="15" bestFit="1" customWidth="1"/>
    <col min="4" max="4" width="8.25" style="15" bestFit="1" customWidth="1"/>
    <col min="5" max="5" width="11" style="15" bestFit="1" customWidth="1"/>
    <col min="6" max="6" width="13.125" style="15" bestFit="1" customWidth="1"/>
    <col min="7" max="16384" width="8.625" style="15"/>
  </cols>
  <sheetData>
    <row r="1" spans="1:6">
      <c r="A1" s="14" t="s">
        <v>20</v>
      </c>
      <c r="B1" s="14" t="s">
        <v>21</v>
      </c>
      <c r="C1" s="14" t="s">
        <v>35</v>
      </c>
      <c r="D1" s="14" t="s">
        <v>23</v>
      </c>
      <c r="E1" s="14" t="s">
        <v>22</v>
      </c>
      <c r="F1" s="14" t="s">
        <v>32</v>
      </c>
    </row>
    <row r="2" spans="1:6">
      <c r="A2" s="15" t="s">
        <v>55</v>
      </c>
      <c r="B2" s="15" t="s">
        <v>56</v>
      </c>
      <c r="C2" s="15" t="s">
        <v>76</v>
      </c>
      <c r="D2" s="15" t="s">
        <v>34</v>
      </c>
      <c r="F2" s="15" t="s">
        <v>17</v>
      </c>
    </row>
    <row r="3" spans="1:6">
      <c r="A3" s="15" t="s">
        <v>55</v>
      </c>
      <c r="B3" s="15" t="s">
        <v>57</v>
      </c>
      <c r="C3" s="15" t="s">
        <v>73</v>
      </c>
      <c r="D3" s="15" t="s">
        <v>34</v>
      </c>
      <c r="F3" s="15" t="s">
        <v>15</v>
      </c>
    </row>
    <row r="4" spans="1:6">
      <c r="A4" s="15" t="s">
        <v>55</v>
      </c>
      <c r="B4" s="15" t="s">
        <v>58</v>
      </c>
      <c r="C4" s="15" t="s">
        <v>77</v>
      </c>
      <c r="D4" s="15" t="s">
        <v>34</v>
      </c>
      <c r="F4" s="15" t="s">
        <v>19</v>
      </c>
    </row>
    <row r="5" spans="1:6">
      <c r="A5" s="15" t="s">
        <v>55</v>
      </c>
      <c r="B5" s="15" t="s">
        <v>59</v>
      </c>
      <c r="C5" s="15" t="s">
        <v>24</v>
      </c>
      <c r="D5" s="15" t="s">
        <v>34</v>
      </c>
      <c r="E5" s="15">
        <v>1</v>
      </c>
      <c r="F5" s="15" t="s">
        <v>60</v>
      </c>
    </row>
    <row r="6" spans="1:6">
      <c r="A6" s="15" t="s">
        <v>55</v>
      </c>
      <c r="B6" s="15" t="s">
        <v>62</v>
      </c>
      <c r="C6" s="15" t="s">
        <v>25</v>
      </c>
      <c r="D6" s="15" t="s">
        <v>34</v>
      </c>
      <c r="E6" s="15">
        <v>2</v>
      </c>
      <c r="F6" s="15" t="s">
        <v>16</v>
      </c>
    </row>
    <row r="7" spans="1:6">
      <c r="A7" s="15" t="s">
        <v>55</v>
      </c>
      <c r="B7" s="15" t="s">
        <v>63</v>
      </c>
      <c r="C7" s="15" t="s">
        <v>75</v>
      </c>
      <c r="D7" s="15" t="s">
        <v>34</v>
      </c>
      <c r="F7" s="15" t="s">
        <v>45</v>
      </c>
    </row>
    <row r="8" spans="1:6">
      <c r="A8" s="15" t="s">
        <v>55</v>
      </c>
      <c r="B8" s="15" t="s">
        <v>64</v>
      </c>
      <c r="C8" s="15" t="s">
        <v>26</v>
      </c>
      <c r="D8" s="15" t="s">
        <v>34</v>
      </c>
      <c r="F8" s="15" t="s">
        <v>6</v>
      </c>
    </row>
    <row r="9" spans="1:6">
      <c r="A9" s="15" t="s">
        <v>55</v>
      </c>
      <c r="B9" s="15" t="s">
        <v>65</v>
      </c>
      <c r="C9" s="15" t="s">
        <v>27</v>
      </c>
      <c r="D9" s="15" t="s">
        <v>34</v>
      </c>
      <c r="F9" s="15" t="s">
        <v>61</v>
      </c>
    </row>
    <row r="10" spans="1:6">
      <c r="A10" s="15" t="s">
        <v>55</v>
      </c>
      <c r="B10" s="15" t="s">
        <v>66</v>
      </c>
      <c r="C10" s="15" t="s">
        <v>28</v>
      </c>
      <c r="D10" s="15" t="s">
        <v>34</v>
      </c>
      <c r="F10" s="15" t="s">
        <v>0</v>
      </c>
    </row>
    <row r="11" spans="1:6">
      <c r="A11" s="15" t="s">
        <v>55</v>
      </c>
      <c r="B11" s="15" t="s">
        <v>67</v>
      </c>
      <c r="C11" s="15" t="s">
        <v>29</v>
      </c>
      <c r="D11" s="15" t="s">
        <v>34</v>
      </c>
      <c r="F11" s="15" t="s">
        <v>6</v>
      </c>
    </row>
    <row r="12" spans="1:6">
      <c r="A12" s="15" t="s">
        <v>55</v>
      </c>
      <c r="B12" s="15" t="s">
        <v>68</v>
      </c>
      <c r="C12" s="15" t="s">
        <v>30</v>
      </c>
      <c r="D12" s="15" t="s">
        <v>34</v>
      </c>
      <c r="F12" s="15" t="s">
        <v>61</v>
      </c>
    </row>
    <row r="13" spans="1:6">
      <c r="A13" s="15" t="s">
        <v>55</v>
      </c>
      <c r="B13" s="15" t="s">
        <v>69</v>
      </c>
      <c r="C13" s="15" t="s">
        <v>31</v>
      </c>
      <c r="D13" s="15" t="s">
        <v>34</v>
      </c>
      <c r="F13" s="15" t="s">
        <v>0</v>
      </c>
    </row>
    <row r="14" spans="1:6">
      <c r="A14" s="15" t="s">
        <v>55</v>
      </c>
      <c r="B14" s="15" t="s">
        <v>70</v>
      </c>
      <c r="C14" s="15" t="s">
        <v>33</v>
      </c>
      <c r="D14" s="15" t="s">
        <v>34</v>
      </c>
      <c r="F14" s="15" t="s">
        <v>18</v>
      </c>
    </row>
    <row r="15" spans="1:6">
      <c r="A15" s="15" t="s">
        <v>55</v>
      </c>
      <c r="B15" s="15" t="s">
        <v>71</v>
      </c>
      <c r="C15" s="15" t="s">
        <v>74</v>
      </c>
      <c r="D15" s="15" t="s">
        <v>34</v>
      </c>
      <c r="F15" s="15" t="s">
        <v>49</v>
      </c>
    </row>
    <row r="16" spans="1:6">
      <c r="A16" s="15" t="s">
        <v>55</v>
      </c>
      <c r="B16" s="15" t="s">
        <v>72</v>
      </c>
      <c r="C16" s="15" t="s">
        <v>32</v>
      </c>
      <c r="D16" s="15" t="s">
        <v>34</v>
      </c>
      <c r="F16" s="15" t="s">
        <v>14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13" sqref="C13"/>
    </sheetView>
  </sheetViews>
  <sheetFormatPr defaultRowHeight="18.75"/>
  <cols>
    <col min="1" max="1" width="11.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9A4CF2661F2324E896ED4E4D2A3016D" ma:contentTypeVersion="1" ma:contentTypeDescription="新しいドキュメントを作成します。" ma:contentTypeScope="" ma:versionID="bc666e03cbc0a7b8c4efda99573d1a1f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3839A-89F5-442D-9A4C-AE8CFAD2628F}">
  <ds:schemaRefs>
    <ds:schemaRef ds:uri="http://schemas.microsoft.com/office/2006/metadata/properties"/>
    <ds:schemaRef ds:uri="http://schemas.microsoft.com/office/2006/documentManagement/types"/>
    <ds:schemaRef ds:uri="37a4cc36-97c4-4b62-a4f7-0fc4df4b9ad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087BF3C-E3F1-4933-98D3-8B0CB0742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7F47B-ADE1-40B5-A6FF-421F0BCF0C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帳票型申請書</vt:lpstr>
      <vt:lpstr>control</vt:lpstr>
      <vt:lpstr>Sheet1</vt:lpstr>
      <vt:lpstr>帳票型申請書!Print_Area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高橋宏彰 / TAKAHASHI，HIROAKI</dc:creator>
  <cp:lastModifiedBy>Ray Calvino</cp:lastModifiedBy>
  <cp:lastPrinted>2022-05-04T01:17:31Z</cp:lastPrinted>
  <dcterms:created xsi:type="dcterms:W3CDTF">2017-06-07T06:44:49Z</dcterms:created>
  <dcterms:modified xsi:type="dcterms:W3CDTF">2022-06-02T07:30:24Z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0x01010019A4CF2661F2324E896ED4E4D2A3016D</vt:lpwstr>
  </property>
  <property fmtid="{D5CDD505-2E9C-101B-9397-08002B2CF9AE}" pid="3" name="IsMyDocuments">
    <vt:bool>true</vt:bool>
  </property>
  <property fmtid="{D5CDD505-2E9C-101B-9397-08002B2CF9AE}" pid="4" name="BExAnalyzer_OldName">
    <vt:lpwstr>AIHUB_SINSEI.xlsx</vt:lpwstr>
  </property>
</Properties>
</file>