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6C1D6908-3B7F-4960-B739-995A288897A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<sst xmlns="http://schemas.openxmlformats.org/spreadsheetml/2006/main" count="246" uniqueCount="61">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</sst>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46" sqref="A46"/>
      <selection pane="bottomRight" activeCell="H68" sqref="H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730</v>
      </c>
      <c r="J68" s="15">
        <f t="shared" si="1"/>
        <v>710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>
        <v>46313</v>
      </c>
      <c r="B69" s="14">
        <v>500</v>
      </c>
      <c r="C69" s="14">
        <v>30</v>
      </c>
      <c r="D69" s="14">
        <v>0</v>
      </c>
      <c r="E69" s="14">
        <v>0</v>
      </c>
      <c r="F69" s="14">
        <v>0</v>
      </c>
      <c r="G69" s="14">
        <v>0</v>
      </c>
      <c r="H69" s="14">
        <v>300</v>
      </c>
      <c r="I69" s="15">
        <f t="shared" si="0"/>
        <v>830</v>
      </c>
      <c r="J69" s="15">
        <f t="shared" si="1"/>
        <v>610</v>
      </c>
      <c r="K69" s="16" t="s">
        <v>53</v>
      </c>
      <c r="L69" s="16" t="s">
        <v>54</v>
      </c>
      <c r="M69" s="16" t="s">
        <v>55</v>
      </c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2026-10-18T15:34:57Z</dcterms:modified>
  <dc:language>en-US</dc:language>
</cp:coreProperties>
</file>