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" i="1"/>
  <c r="F1" i="1"/>
  <c r="H1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1" sqref="H1:H15"/>
    </sheetView>
  </sheetViews>
  <sheetFormatPr defaultRowHeight="15" x14ac:dyDescent="0.25"/>
  <sheetData>
    <row r="1" spans="1:9" x14ac:dyDescent="0.25">
      <c r="A1">
        <v>63</v>
      </c>
      <c r="B1" t="str">
        <f ca="1">CHOOSE(RANDBETWEEN(1,2),"0","1")</f>
        <v>0</v>
      </c>
      <c r="C1" t="str">
        <f ca="1">CHOOSE(RANDBETWEEN(1,4),"0","1","2","3","4")</f>
        <v>0</v>
      </c>
      <c r="D1">
        <f ca="1">RANDBETWEEN(120,172)</f>
        <v>154</v>
      </c>
      <c r="E1">
        <f ca="1">RANDBETWEEN(190,354)</f>
        <v>349</v>
      </c>
      <c r="F1">
        <f ca="1">RANDBETWEEN(0,1)</f>
        <v>0</v>
      </c>
      <c r="G1" t="str">
        <f ca="1">CHOOSE(RANDBETWEEN(1,2),"0","2")</f>
        <v>0</v>
      </c>
      <c r="H1">
        <f ca="1">RANDBETWEEN(100,180)</f>
        <v>160</v>
      </c>
      <c r="I1">
        <f ca="1">RANDBETWEEN(0,1)</f>
        <v>0</v>
      </c>
    </row>
    <row r="2" spans="1:9" x14ac:dyDescent="0.25">
      <c r="A2">
        <v>67</v>
      </c>
      <c r="B2" t="str">
        <f t="shared" ref="B2:B15" ca="1" si="0">CHOOSE(RANDBETWEEN(1,2),"0","1")</f>
        <v>1</v>
      </c>
      <c r="C2" t="str">
        <f t="shared" ref="C2:C15" ca="1" si="1">CHOOSE(RANDBETWEEN(1,4),"0","1","2","3","4")</f>
        <v>3</v>
      </c>
      <c r="D2">
        <f t="shared" ref="D2:D15" ca="1" si="2">RANDBETWEEN(120,172)</f>
        <v>148</v>
      </c>
      <c r="E2">
        <f t="shared" ref="E2:E15" ca="1" si="3">RANDBETWEEN(190,354)</f>
        <v>346</v>
      </c>
      <c r="F2">
        <f t="shared" ref="F2:F15" ca="1" si="4">RANDBETWEEN(0,1)</f>
        <v>0</v>
      </c>
      <c r="G2" t="str">
        <f t="shared" ref="G2:G15" ca="1" si="5">CHOOSE(RANDBETWEEN(1,2),"0","2")</f>
        <v>2</v>
      </c>
      <c r="H2">
        <f t="shared" ref="H2:H15" ca="1" si="6">RANDBETWEEN(100,180)</f>
        <v>145</v>
      </c>
      <c r="I2">
        <f t="shared" ref="I2:I15" ca="1" si="7">RANDBETWEEN(0,1)</f>
        <v>1</v>
      </c>
    </row>
    <row r="3" spans="1:9" x14ac:dyDescent="0.25">
      <c r="A3">
        <v>67</v>
      </c>
      <c r="B3" t="str">
        <f t="shared" ca="1" si="0"/>
        <v>1</v>
      </c>
      <c r="C3" t="str">
        <f t="shared" ca="1" si="1"/>
        <v>1</v>
      </c>
      <c r="D3">
        <f t="shared" ca="1" si="2"/>
        <v>138</v>
      </c>
      <c r="E3">
        <f t="shared" ca="1" si="3"/>
        <v>294</v>
      </c>
      <c r="F3">
        <f t="shared" ca="1" si="4"/>
        <v>1</v>
      </c>
      <c r="G3" t="str">
        <f t="shared" ca="1" si="5"/>
        <v>0</v>
      </c>
      <c r="H3">
        <f t="shared" ca="1" si="6"/>
        <v>148</v>
      </c>
      <c r="I3">
        <f t="shared" ca="1" si="7"/>
        <v>0</v>
      </c>
    </row>
    <row r="4" spans="1:9" x14ac:dyDescent="0.25">
      <c r="A4">
        <v>37</v>
      </c>
      <c r="B4" t="str">
        <f t="shared" ca="1" si="0"/>
        <v>1</v>
      </c>
      <c r="C4" t="str">
        <f t="shared" ca="1" si="1"/>
        <v>1</v>
      </c>
      <c r="D4">
        <f t="shared" ca="1" si="2"/>
        <v>153</v>
      </c>
      <c r="E4">
        <f t="shared" ca="1" si="3"/>
        <v>216</v>
      </c>
      <c r="F4">
        <f t="shared" ca="1" si="4"/>
        <v>0</v>
      </c>
      <c r="G4" t="str">
        <f t="shared" ca="1" si="5"/>
        <v>2</v>
      </c>
      <c r="H4">
        <f t="shared" ca="1" si="6"/>
        <v>154</v>
      </c>
      <c r="I4">
        <f t="shared" ca="1" si="7"/>
        <v>1</v>
      </c>
    </row>
    <row r="5" spans="1:9" x14ac:dyDescent="0.25">
      <c r="A5">
        <v>41</v>
      </c>
      <c r="B5" t="str">
        <f t="shared" ca="1" si="0"/>
        <v>0</v>
      </c>
      <c r="C5" t="str">
        <f t="shared" ca="1" si="1"/>
        <v>1</v>
      </c>
      <c r="D5">
        <f t="shared" ca="1" si="2"/>
        <v>138</v>
      </c>
      <c r="E5">
        <f t="shared" ca="1" si="3"/>
        <v>332</v>
      </c>
      <c r="F5">
        <f t="shared" ca="1" si="4"/>
        <v>0</v>
      </c>
      <c r="G5" t="str">
        <f t="shared" ca="1" si="5"/>
        <v>2</v>
      </c>
      <c r="H5">
        <f t="shared" ca="1" si="6"/>
        <v>113</v>
      </c>
      <c r="I5">
        <f t="shared" ca="1" si="7"/>
        <v>0</v>
      </c>
    </row>
    <row r="6" spans="1:9" x14ac:dyDescent="0.25">
      <c r="A6">
        <v>56</v>
      </c>
      <c r="B6" t="str">
        <f t="shared" ca="1" si="0"/>
        <v>0</v>
      </c>
      <c r="C6" t="str">
        <f t="shared" ca="1" si="1"/>
        <v>1</v>
      </c>
      <c r="D6">
        <f t="shared" ca="1" si="2"/>
        <v>153</v>
      </c>
      <c r="E6">
        <f t="shared" ca="1" si="3"/>
        <v>228</v>
      </c>
      <c r="F6">
        <f t="shared" ca="1" si="4"/>
        <v>1</v>
      </c>
      <c r="G6" t="str">
        <f t="shared" ca="1" si="5"/>
        <v>0</v>
      </c>
      <c r="H6">
        <f t="shared" ca="1" si="6"/>
        <v>121</v>
      </c>
      <c r="I6">
        <f t="shared" ca="1" si="7"/>
        <v>1</v>
      </c>
    </row>
    <row r="7" spans="1:9" x14ac:dyDescent="0.25">
      <c r="A7">
        <v>62</v>
      </c>
      <c r="B7" t="str">
        <f t="shared" ca="1" si="0"/>
        <v>1</v>
      </c>
      <c r="C7" t="str">
        <f t="shared" ca="1" si="1"/>
        <v>0</v>
      </c>
      <c r="D7">
        <f t="shared" ca="1" si="2"/>
        <v>127</v>
      </c>
      <c r="E7">
        <f t="shared" ca="1" si="3"/>
        <v>235</v>
      </c>
      <c r="F7">
        <f t="shared" ca="1" si="4"/>
        <v>0</v>
      </c>
      <c r="G7" t="str">
        <f t="shared" ca="1" si="5"/>
        <v>0</v>
      </c>
      <c r="H7">
        <f t="shared" ca="1" si="6"/>
        <v>167</v>
      </c>
      <c r="I7">
        <f t="shared" ca="1" si="7"/>
        <v>1</v>
      </c>
    </row>
    <row r="8" spans="1:9" x14ac:dyDescent="0.25">
      <c r="A8">
        <v>57</v>
      </c>
      <c r="B8" t="str">
        <f t="shared" ca="1" si="0"/>
        <v>0</v>
      </c>
      <c r="C8" t="str">
        <f t="shared" ca="1" si="1"/>
        <v>2</v>
      </c>
      <c r="D8">
        <f t="shared" ca="1" si="2"/>
        <v>127</v>
      </c>
      <c r="E8">
        <f t="shared" ca="1" si="3"/>
        <v>317</v>
      </c>
      <c r="F8">
        <f t="shared" ca="1" si="4"/>
        <v>0</v>
      </c>
      <c r="G8" t="str">
        <f t="shared" ca="1" si="5"/>
        <v>2</v>
      </c>
      <c r="H8">
        <f t="shared" ca="1" si="6"/>
        <v>146</v>
      </c>
      <c r="I8">
        <f t="shared" ca="1" si="7"/>
        <v>1</v>
      </c>
    </row>
    <row r="9" spans="1:9" x14ac:dyDescent="0.25">
      <c r="A9">
        <v>53</v>
      </c>
      <c r="B9" t="str">
        <f t="shared" ca="1" si="0"/>
        <v>0</v>
      </c>
      <c r="C9" t="str">
        <f t="shared" ca="1" si="1"/>
        <v>2</v>
      </c>
      <c r="D9">
        <f t="shared" ca="1" si="2"/>
        <v>162</v>
      </c>
      <c r="E9">
        <f t="shared" ca="1" si="3"/>
        <v>273</v>
      </c>
      <c r="F9">
        <f t="shared" ca="1" si="4"/>
        <v>1</v>
      </c>
      <c r="G9" t="str">
        <f t="shared" ca="1" si="5"/>
        <v>2</v>
      </c>
      <c r="H9">
        <f t="shared" ca="1" si="6"/>
        <v>176</v>
      </c>
      <c r="I9">
        <f t="shared" ca="1" si="7"/>
        <v>0</v>
      </c>
    </row>
    <row r="10" spans="1:9" x14ac:dyDescent="0.25">
      <c r="A10">
        <v>56</v>
      </c>
      <c r="B10" t="str">
        <f t="shared" ca="1" si="0"/>
        <v>0</v>
      </c>
      <c r="C10" t="str">
        <f t="shared" ca="1" si="1"/>
        <v>1</v>
      </c>
      <c r="D10">
        <f t="shared" ca="1" si="2"/>
        <v>158</v>
      </c>
      <c r="E10">
        <f t="shared" ca="1" si="3"/>
        <v>348</v>
      </c>
      <c r="F10">
        <f t="shared" ca="1" si="4"/>
        <v>1</v>
      </c>
      <c r="G10" t="str">
        <f t="shared" ca="1" si="5"/>
        <v>2</v>
      </c>
      <c r="H10">
        <f t="shared" ca="1" si="6"/>
        <v>134</v>
      </c>
      <c r="I10">
        <f t="shared" ca="1" si="7"/>
        <v>0</v>
      </c>
    </row>
    <row r="11" spans="1:9" x14ac:dyDescent="0.25">
      <c r="A11">
        <v>57</v>
      </c>
      <c r="B11" t="str">
        <f t="shared" ca="1" si="0"/>
        <v>1</v>
      </c>
      <c r="C11" t="str">
        <f t="shared" ca="1" si="1"/>
        <v>1</v>
      </c>
      <c r="D11">
        <f t="shared" ca="1" si="2"/>
        <v>139</v>
      </c>
      <c r="E11">
        <f t="shared" ca="1" si="3"/>
        <v>230</v>
      </c>
      <c r="F11">
        <f t="shared" ca="1" si="4"/>
        <v>0</v>
      </c>
      <c r="G11" t="str">
        <f t="shared" ca="1" si="5"/>
        <v>0</v>
      </c>
      <c r="H11">
        <f t="shared" ca="1" si="6"/>
        <v>109</v>
      </c>
      <c r="I11">
        <f t="shared" ca="1" si="7"/>
        <v>1</v>
      </c>
    </row>
    <row r="12" spans="1:9" x14ac:dyDescent="0.25">
      <c r="A12">
        <v>56</v>
      </c>
      <c r="B12" t="str">
        <f t="shared" ca="1" si="0"/>
        <v>1</v>
      </c>
      <c r="C12" t="str">
        <f t="shared" ca="1" si="1"/>
        <v>3</v>
      </c>
      <c r="D12">
        <f t="shared" ca="1" si="2"/>
        <v>130</v>
      </c>
      <c r="E12">
        <f t="shared" ca="1" si="3"/>
        <v>227</v>
      </c>
      <c r="F12">
        <f t="shared" ca="1" si="4"/>
        <v>0</v>
      </c>
      <c r="G12" t="str">
        <f t="shared" ca="1" si="5"/>
        <v>2</v>
      </c>
      <c r="H12">
        <f t="shared" ca="1" si="6"/>
        <v>132</v>
      </c>
      <c r="I12">
        <f t="shared" ca="1" si="7"/>
        <v>0</v>
      </c>
    </row>
    <row r="13" spans="1:9" x14ac:dyDescent="0.25">
      <c r="A13">
        <v>56</v>
      </c>
      <c r="B13" t="str">
        <f t="shared" ca="1" si="0"/>
        <v>1</v>
      </c>
      <c r="C13" t="str">
        <f t="shared" ca="1" si="1"/>
        <v>2</v>
      </c>
      <c r="D13">
        <f t="shared" ca="1" si="2"/>
        <v>161</v>
      </c>
      <c r="E13">
        <f t="shared" ca="1" si="3"/>
        <v>231</v>
      </c>
      <c r="F13">
        <f t="shared" ca="1" si="4"/>
        <v>0</v>
      </c>
      <c r="G13" t="str">
        <f t="shared" ca="1" si="5"/>
        <v>0</v>
      </c>
      <c r="H13">
        <f t="shared" ca="1" si="6"/>
        <v>180</v>
      </c>
      <c r="I13">
        <f t="shared" ca="1" si="7"/>
        <v>1</v>
      </c>
    </row>
    <row r="14" spans="1:9" x14ac:dyDescent="0.25">
      <c r="A14">
        <v>44</v>
      </c>
      <c r="B14" t="str">
        <f t="shared" ca="1" si="0"/>
        <v>0</v>
      </c>
      <c r="C14" t="str">
        <f t="shared" ca="1" si="1"/>
        <v>3</v>
      </c>
      <c r="D14">
        <f t="shared" ca="1" si="2"/>
        <v>124</v>
      </c>
      <c r="E14">
        <f t="shared" ca="1" si="3"/>
        <v>213</v>
      </c>
      <c r="F14">
        <f t="shared" ca="1" si="4"/>
        <v>1</v>
      </c>
      <c r="G14" t="str">
        <f t="shared" ca="1" si="5"/>
        <v>0</v>
      </c>
      <c r="H14">
        <f t="shared" ca="1" si="6"/>
        <v>118</v>
      </c>
      <c r="I14">
        <f t="shared" ca="1" si="7"/>
        <v>1</v>
      </c>
    </row>
    <row r="15" spans="1:9" x14ac:dyDescent="0.25">
      <c r="A15">
        <v>52</v>
      </c>
      <c r="B15" t="str">
        <f t="shared" ca="1" si="0"/>
        <v>1</v>
      </c>
      <c r="C15" t="str">
        <f t="shared" ca="1" si="1"/>
        <v>0</v>
      </c>
      <c r="D15">
        <f t="shared" ca="1" si="2"/>
        <v>132</v>
      </c>
      <c r="E15">
        <f t="shared" ca="1" si="3"/>
        <v>190</v>
      </c>
      <c r="F15">
        <f t="shared" ca="1" si="4"/>
        <v>1</v>
      </c>
      <c r="G15" t="str">
        <f t="shared" ca="1" si="5"/>
        <v>2</v>
      </c>
      <c r="H15">
        <f t="shared" ca="1" si="6"/>
        <v>136</v>
      </c>
      <c r="I15">
        <f t="shared" ca="1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2019-05-02T22:44:41Z</dcterms:modified>
</cp:coreProperties>
</file>