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REPORT" sheetId="1" r:id="rId1"/>
    <sheet name="TEMPLATE" sheetId="2" r:id="rId2"/>
  </sheets>
  <definedNames>
    <definedName name="_xlnm.Print_Area" localSheetId="0">REPORT!$D$9:$H$13</definedName>
  </definedNames>
  <calcPr calcId="125725"/>
  <pivotCaches>
    <pivotCache cacheId="739" r:id="rId3"/>
  </pivotCaches>
</workbook>
</file>

<file path=xl/sharedStrings.xml><?xml version="1.0" encoding="utf-8"?>
<sst xmlns="http://schemas.openxmlformats.org/spreadsheetml/2006/main" count="16" uniqueCount="15">
  <si>
    <t xml:space="preserve">SHORT LENGTH CABLE </t>
    <phoneticPr fontId="0" type="noConversion"/>
  </si>
  <si>
    <t>TOTAL SHORT LENGTH :</t>
    <phoneticPr fontId="0" type="noConversion"/>
  </si>
  <si>
    <t>METERS</t>
    <phoneticPr fontId="0" type="noConversion"/>
  </si>
  <si>
    <t>DRUM NO.</t>
    <phoneticPr fontId="0" type="noConversion"/>
  </si>
  <si>
    <t>(M)</t>
    <phoneticPr fontId="0" type="noConversion"/>
  </si>
  <si>
    <t>Cable Length</t>
    <phoneticPr fontId="0" type="noConversion"/>
  </si>
  <si>
    <t>Count of (M)</t>
  </si>
  <si>
    <t>(M)</t>
  </si>
  <si>
    <t>DRUM NO.</t>
  </si>
  <si>
    <t>Grand Total</t>
  </si>
  <si>
    <t>STOCK NO.</t>
  </si>
  <si>
    <t>ITEM_NAME</t>
  </si>
  <si>
    <t xml:space="preserve">SHORT LENGTH CABLE </t>
    <phoneticPr fontId="2" type="noConversion"/>
  </si>
  <si>
    <t>DRUM NO.</t>
    <phoneticPr fontId="2" type="noConversion"/>
  </si>
  <si>
    <t>(M)</t>
    <phoneticPr fontId="2" type="noConversion"/>
  </si>
</sst>
</file>

<file path=xl/styles.xml><?xml version="1.0" encoding="utf-8"?>
<styleSheet xmlns="http://schemas.openxmlformats.org/spreadsheetml/2006/main">
  <fonts count="9">
    <font>
      <sz val="12"/>
      <name val="Arial"/>
      <family val="2"/>
    </font>
    <font>
      <sz val="12"/>
      <name val="Arial"/>
      <family val="2"/>
    </font>
    <font>
      <b/>
      <u/>
      <sz val="11"/>
      <color indexed="12"/>
      <name val="Arial"/>
      <family val="2"/>
    </font>
    <font>
      <sz val="12"/>
      <color indexed="12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sz val="11"/>
      <color indexed="12"/>
      <name val="Arial"/>
      <family val="2"/>
    </font>
    <font>
      <sz val="12"/>
      <color theme="1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>
      <alignment vertical="center"/>
    </xf>
  </cellStyleXfs>
  <cellXfs count="28">
    <xf numFmtId="0" fontId="0" fillId="0" borderId="0" xfId="0"/>
    <xf numFmtId="0" fontId="2" fillId="0" borderId="0" xfId="0" applyFont="1" applyAlignment="1"/>
    <xf numFmtId="0" fontId="3" fillId="0" borderId="0" xfId="0" applyFont="1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NumberFormat="1" applyFont="1" applyBorder="1"/>
    <xf numFmtId="0" fontId="7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pivotButton="1" applyFont="1" applyBorder="1"/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wrapText="1"/>
    </xf>
    <xf numFmtId="0" fontId="7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pivotButton="1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11"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  <dxf>
      <font>
        <color indexed="1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ong.lau" refreshedDate="42082.69397685185" createdVersion="3" refreshedVersion="3" minRefreshableVersion="3" recordCount="8">
  <cacheSource type="worksheet">
    <worksheetSource ref="A9:B65532" sheet="REPORT"/>
  </cacheSource>
  <cacheFields count="2">
    <cacheField name="DRUM NO." numFmtId="0">
      <sharedItems containsNonDate="0" containsBlank="1" count="2">
        <m/>
        <s v="#95M" u="1"/>
      </sharedItems>
    </cacheField>
    <cacheField name="(M)" numFmtId="0">
      <sharedItems containsNonDate="0" containsString="0" containsBlank="1" containsNumber="1" containsInteger="1" minValue="23" maxValue="23" count="2">
        <m/>
        <n v="23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1" cacheId="739" dataOnRows="1" applyNumberFormats="0" applyBorderFormats="0" applyFontFormats="0" applyPatternFormats="0" applyAlignmentFormats="0" applyWidthHeightFormats="1" dataCaption="Data" updatedVersion="3" minRefreshableVersion="3" showMemberPropertyTips="0" useAutoFormatting="1" itemPrintTitles="1" createdVersion="3" indent="0" compact="0" compactData="0" gridDropZones="1">
  <location ref="D10:E12" firstHeaderRow="1" firstDataRow="2" firstDataCol="1"/>
  <pivotFields count="2">
    <pivotField axis="axisRow" compact="0" outline="0" subtotalTop="0" showAll="0" includeNewItemsInFilter="1">
      <items count="3">
        <item h="1" x="0"/>
        <item m="1" x="1"/>
        <item t="default"/>
      </items>
    </pivotField>
    <pivotField axis="axisCol" dataField="1" compact="0" outline="0" subtotalTop="0" showAll="0" includeNewItemsInFilter="1">
      <items count="3">
        <item h="1" x="0"/>
        <item m="1" x="1"/>
        <item t="default"/>
      </items>
    </pivotField>
  </pivotFields>
  <rowFields count="1"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Count of (M)" fld="1" subtotal="count" baseField="0" baseItem="0"/>
  </dataFields>
  <formats count="1">
    <format dxfId="10">
      <pivotArea type="all" dataOnly="0" outline="0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N19"/>
  <sheetViews>
    <sheetView tabSelected="1" zoomScale="85" workbookViewId="0"/>
  </sheetViews>
  <sheetFormatPr defaultRowHeight="15"/>
  <cols>
    <col min="1" max="3" width="8.88671875" style="2"/>
    <col min="4" max="4" width="11.88671875" style="2" customWidth="1"/>
    <col min="5" max="7" width="10.77734375" style="2" customWidth="1"/>
    <col min="8" max="10" width="9.21875" style="2" customWidth="1"/>
    <col min="11" max="11" width="10.77734375" style="2" customWidth="1"/>
    <col min="12" max="12" width="5.77734375" style="2" customWidth="1"/>
    <col min="13" max="13" width="10.77734375" style="2" customWidth="1"/>
    <col min="14" max="16384" width="8.88671875" style="2"/>
  </cols>
  <sheetData>
    <row r="2" spans="1:14" ht="15.75">
      <c r="A2" s="27" t="s">
        <v>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spans="1:14" ht="15.75" thickBot="1"/>
    <row r="7" spans="1:14" ht="16.5" customHeight="1" thickTop="1">
      <c r="A7" s="20"/>
      <c r="B7" s="22" t="s">
        <v>12</v>
      </c>
      <c r="D7" s="3" t="s">
        <v>1</v>
      </c>
      <c r="J7" s="3">
        <v>0</v>
      </c>
      <c r="K7" s="3" t="s">
        <v>2</v>
      </c>
    </row>
    <row r="8" spans="1:14">
      <c r="A8" s="21"/>
      <c r="B8" s="23"/>
    </row>
    <row r="9" spans="1:14" ht="16.5" thickBot="1">
      <c r="A9" s="15" t="s">
        <v>13</v>
      </c>
      <c r="B9" s="16" t="s">
        <v>14</v>
      </c>
      <c r="D9" s="6" t="s">
        <v>10</v>
      </c>
      <c r="E9" s="3" t="s">
        <v>5</v>
      </c>
    </row>
    <row r="10" spans="1:14" ht="15.75" thickTop="1">
      <c r="D10" s="14" t="s">
        <v>6</v>
      </c>
      <c r="E10" s="19" t="s">
        <v>7</v>
      </c>
      <c r="F10"/>
      <c r="G10"/>
      <c r="H10"/>
      <c r="I10"/>
      <c r="J10"/>
      <c r="K10"/>
      <c r="L10"/>
      <c r="M10"/>
    </row>
    <row r="11" spans="1:14">
      <c r="D11" s="14" t="s">
        <v>8</v>
      </c>
      <c r="E11" s="9" t="s">
        <v>9</v>
      </c>
      <c r="F11"/>
      <c r="G11"/>
      <c r="H11"/>
      <c r="I11"/>
      <c r="J11"/>
      <c r="K11"/>
      <c r="L11"/>
      <c r="M11"/>
    </row>
    <row r="12" spans="1:14">
      <c r="D12" s="10" t="s">
        <v>9</v>
      </c>
      <c r="E12" s="11"/>
      <c r="F12"/>
      <c r="G12"/>
      <c r="H12"/>
      <c r="I12"/>
      <c r="J12"/>
      <c r="K12"/>
      <c r="L12"/>
      <c r="M12"/>
    </row>
    <row r="13" spans="1:14">
      <c r="D13"/>
      <c r="E13"/>
      <c r="F13"/>
      <c r="G13"/>
      <c r="H13"/>
      <c r="I13"/>
      <c r="J13"/>
      <c r="K13"/>
      <c r="L13"/>
      <c r="M13"/>
    </row>
    <row r="14" spans="1:14">
      <c r="D14"/>
      <c r="E14"/>
      <c r="F14"/>
      <c r="G14"/>
      <c r="H14"/>
      <c r="I14"/>
      <c r="J14"/>
      <c r="K14"/>
      <c r="L14"/>
      <c r="M14"/>
    </row>
    <row r="15" spans="1:14">
      <c r="D15"/>
      <c r="E15"/>
      <c r="F15"/>
      <c r="G15"/>
      <c r="H15"/>
      <c r="I15"/>
      <c r="J15"/>
      <c r="K15"/>
    </row>
    <row r="16" spans="1:14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</sheetData>
  <mergeCells count="3">
    <mergeCell ref="A7:A8"/>
    <mergeCell ref="B7:B8"/>
    <mergeCell ref="A2:N2"/>
  </mergeCell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6" sqref="B6"/>
    </sheetView>
  </sheetViews>
  <sheetFormatPr defaultRowHeight="15"/>
  <sheetData>
    <row r="1" spans="1:2" ht="15.75" thickTop="1">
      <c r="A1" s="24"/>
      <c r="B1" s="26" t="s">
        <v>0</v>
      </c>
    </row>
    <row r="2" spans="1:2">
      <c r="A2" s="25"/>
      <c r="B2" s="25"/>
    </row>
    <row r="3" spans="1:2" ht="15.75" thickBot="1">
      <c r="A3" s="4" t="s">
        <v>3</v>
      </c>
      <c r="B3" s="5" t="s">
        <v>4</v>
      </c>
    </row>
    <row r="4" spans="1:2" ht="15.75" thickTop="1">
      <c r="A4" s="7"/>
      <c r="B4" s="8"/>
    </row>
    <row r="5" spans="1:2">
      <c r="A5" s="17"/>
      <c r="B5" s="18"/>
    </row>
    <row r="6" spans="1:2" ht="15.75" thickBot="1">
      <c r="A6" s="12"/>
      <c r="B6" s="13"/>
    </row>
    <row r="7" spans="1:2" ht="15.75" thickTop="1"/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TEMPLATE</vt:lpstr>
      <vt:lpstr>REPORT!Print_Area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pong.lau</dc:creator>
  <cp:lastModifiedBy>pong.lau</cp:lastModifiedBy>
  <dcterms:created xsi:type="dcterms:W3CDTF">2015-03-17T09:25:09Z</dcterms:created>
  <dcterms:modified xsi:type="dcterms:W3CDTF">2015-03-19T08:40:48Z</dcterms:modified>
</cp:coreProperties>
</file>