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20D13966-4E25-E740-A7A6-0D4F1066B39F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<sst xmlns="http://schemas.openxmlformats.org/spreadsheetml/2006/main" count="8" uniqueCount="4">
  <si>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</si>
  <si>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Profit</t>
  </si>
  <si>
    <t>&gt;70,000/-</t>
  </si>
  <si>
    <t>&gt;70000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</si>
</sst>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6"/>
      <color theme="1"/>
      <name val="Century"/>
      <family val="1"/>
    </font>
    <font>
      <b/>
      <sz val="16"/>
      <color theme="1"/>
      <name val="Century"/>
      <family val="1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0" fontId="3" fillId="4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Question_10!$B$2:$B$12</c:f>
              <c:numCache>
                <c:formatCode>General</c:formatCode>
                <c:ptCount val="11"/>
                <c:pt idx="0">
                  <c:v>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A-9443-A2EF-C889605D2F4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Question_10!$C$2:$C$12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70000</c:v>
                </c:pt>
                <c:pt idx="2">
                  <c:v>65000</c:v>
                </c:pt>
                <c:pt idx="3">
                  <c:v>78000</c:v>
                </c:pt>
                <c:pt idx="4">
                  <c:v>80000</c:v>
                </c:pt>
                <c:pt idx="5">
                  <c:v>90000</c:v>
                </c:pt>
                <c:pt idx="6">
                  <c:v>82000</c:v>
                </c:pt>
                <c:pt idx="7">
                  <c:v>69000</c:v>
                </c:pt>
                <c:pt idx="8">
                  <c:v>85000</c:v>
                </c:pt>
                <c:pt idx="9">
                  <c:v>68000</c:v>
                </c:pt>
                <c:pt idx="10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DA-9443-A2EF-C889605D2F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6258303"/>
        <c:axId val="46258623"/>
      </c:barChart>
      <c:catAx>
        <c:axId val="4625830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623"/>
        <c:crosses val="autoZero"/>
        <c:auto val="1"/>
        <c:lblAlgn val="ctr"/>
        <c:lblOffset val="100"/>
        <c:noMultiLvlLbl val="0"/>
      </c:catAx>
      <c:valAx>
        <c:axId val="46258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5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272398</xdr:colOff>
      <xdr:row>0</xdr:row>
      <xdr:rowOff>197621</xdr:rowOff>
    </xdr:from>
    <xdr:to>
      <xdr:col>8</xdr:col>
      <xdr:colOff>91773</xdr:colOff>
      <xdr:row>11</xdr:row>
      <xdr:rowOff>220767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F8ED05-6EEC-354A-9BF9-5454B9BB5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4E16-546F-5C41-9E44-E89554D53600}">
  <sheetPr>
    <tabColor rgb="FF00B050"/>
  </sheetPr>
  <dimension ref="B1:C24"/>
  <sheetViews>
    <sheetView tabSelected="1" zoomScaleNormal="60" zoomScaleSheetLayoutView="100" workbookViewId="0">
      <selection activeCell="C19" sqref="C19"/>
    </sheetView>
  </sheetViews>
  <sheetFormatPr defaultRowHeight="15" x14ac:dyDescent="0.2"/>
  <cols>
    <col min="1" max="1" width="4.3046875" customWidth="1"/>
    <col min="2" max="2" width="13.98828125" customWidth="1"/>
    <col min="3" max="3" width="14.2578125" customWidth="1"/>
  </cols>
  <sheetData>
    <row r="1" spans="2:3" ht="15.75" thickBot="1" x14ac:dyDescent="0.25"/>
    <row r="2" spans="2:3" ht="21.75" thickBot="1" x14ac:dyDescent="0.3">
      <c r="B2" s="9" t="s">
        <v>0</v>
      </c>
      <c r="C2" s="10" t="s">
        <v>1</v>
      </c>
    </row>
    <row r="3" spans="2:3" ht="17.25" x14ac:dyDescent="0.2">
      <c r="B3" s="1">
        <v>2010</v>
      </c>
      <c r="C3" s="4">
        <v>70000</v>
      </c>
    </row>
    <row r="4" spans="2:3" ht="17.25" x14ac:dyDescent="0.2">
      <c r="B4" s="2">
        <v>2011</v>
      </c>
      <c r="C4" s="5">
        <v>65000</v>
      </c>
    </row>
    <row r="5" spans="2:3" ht="17.25" x14ac:dyDescent="0.2">
      <c r="B5" s="2">
        <v>2012</v>
      </c>
      <c r="C5" s="5">
        <v>78000</v>
      </c>
    </row>
    <row r="6" spans="2:3" ht="17.25" x14ac:dyDescent="0.2">
      <c r="B6" s="2">
        <v>2013</v>
      </c>
      <c r="C6" s="5">
        <v>80000</v>
      </c>
    </row>
    <row r="7" spans="2:3" ht="17.25" x14ac:dyDescent="0.2">
      <c r="B7" s="2">
        <v>2014</v>
      </c>
      <c r="C7" s="5">
        <v>90000</v>
      </c>
    </row>
    <row r="8" spans="2:3" ht="17.25" x14ac:dyDescent="0.2">
      <c r="B8" s="2">
        <v>2015</v>
      </c>
      <c r="C8" s="5">
        <v>82000</v>
      </c>
    </row>
    <row r="9" spans="2:3" ht="17.25" x14ac:dyDescent="0.2">
      <c r="B9" s="2">
        <v>2016</v>
      </c>
      <c r="C9" s="5">
        <v>69000</v>
      </c>
    </row>
    <row r="10" spans="2:3" ht="17.25" x14ac:dyDescent="0.2">
      <c r="B10" s="2">
        <v>2017</v>
      </c>
      <c r="C10" s="5">
        <v>85000</v>
      </c>
    </row>
    <row r="11" spans="2:3" ht="17.25" x14ac:dyDescent="0.2">
      <c r="B11" s="2">
        <v>2018</v>
      </c>
      <c r="C11" s="5">
        <v>68000</v>
      </c>
    </row>
    <row r="12" spans="2:3" ht="18" thickBot="1" x14ac:dyDescent="0.25">
      <c r="B12" s="3">
        <v>2019</v>
      </c>
      <c r="C12" s="6">
        <v>62000</v>
      </c>
    </row>
    <row r="14" spans="2:3" ht="17.25" x14ac:dyDescent="0.2">
      <c r="B14" s="12" t="s">
        <v>1</v>
      </c>
    </row>
    <row r="15" spans="2:3" ht="17.25" x14ac:dyDescent="0.2">
      <c r="B15" s="12" t="s">
        <v>2</v>
      </c>
    </row>
    <row r="16" spans="2:3" ht="15.75" thickBot="1" x14ac:dyDescent="0.25"/>
    <row r="17" spans="2:3" ht="21.75" thickBot="1" x14ac:dyDescent="0.3">
      <c r="B17" s="7" t="s">
        <v>1</v>
      </c>
      <c r="C17" s="8" t="s">
        <v>3</v>
      </c>
    </row>
    <row r="18" spans="2:3" ht="21.75" thickBot="1" x14ac:dyDescent="0.3">
      <c r="B18" s="9" t="s">
        <v>0</v>
      </c>
      <c r="C18" s="11" t="s">
        <v>1</v>
      </c>
    </row>
    <row r="19" spans="2:3" ht="17.25" x14ac:dyDescent="0.2">
      <c r="B19" s="1">
        <v>2014</v>
      </c>
      <c r="C19" s="4">
        <v>90000</v>
      </c>
    </row>
    <row r="20" spans="2:3" ht="17.25" x14ac:dyDescent="0.2">
      <c r="B20" s="2">
        <v>2017</v>
      </c>
      <c r="C20" s="5">
        <v>85000</v>
      </c>
    </row>
    <row r="21" spans="2:3" ht="17.25" x14ac:dyDescent="0.2">
      <c r="B21" s="2">
        <v>2015</v>
      </c>
      <c r="C21" s="5">
        <v>82000</v>
      </c>
    </row>
    <row r="22" spans="2:3" ht="17.25" x14ac:dyDescent="0.2">
      <c r="B22" s="2">
        <v>2013</v>
      </c>
      <c r="C22" s="5">
        <v>80000</v>
      </c>
    </row>
    <row r="23" spans="2:3" ht="17.25" x14ac:dyDescent="0.2">
      <c r="B23" s="2">
        <v>2012</v>
      </c>
      <c r="C23" s="5">
        <v>78000</v>
      </c>
    </row>
    <row r="24" spans="2:3" ht="18" thickBot="1" x14ac:dyDescent="0.25">
      <c r="B24" s="3">
        <v>2010</v>
      </c>
      <c r="C24" s="6">
        <v>70000</v>
      </c>
    </row>
  </sheetData>
  <sortState xmlns:xlrd2="http://schemas.microsoft.com/office/spreadsheetml/2017/richdata2" ref="B19:C28">
    <sortCondition descending="1" ref="C19:C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2021-01-19T22:50:53Z</dcterms:created>
</cp:coreProperties>
</file>