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02D22F49-5575-6E43-A52C-4F2109BC2C1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1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<sst xmlns="http://schemas.openxmlformats.org/spreadsheetml/2006/main" count="10" uniqueCount="10">
  <si>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PayRoll No</t>
  </si>
  <si>
    <t>Name</t>
  </si>
  <si>
    <t>Salary Rs.</t>
  </si>
  <si>
    <t>Part Time Rs.</t>
  </si>
  <si>
    <t>Arrears</t>
  </si>
  <si>
    <t>Mr. Pandit</t>
  </si>
  <si>
    <t>Mr. Jadhav</t>
  </si>
  <si>
    <t>Mrs. Kale</t>
  </si>
  <si>
    <t>Mrs. Joshi</t>
  </si>
  <si>
    <t>Mr. 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</si>
</sst>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entury"/>
      <family val="18"/>
    </font>
    <font>
      <b/>
      <sz val="16"/>
      <color theme="1"/>
      <name val="Century"/>
      <family val="1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Question_14!$D$2</c:f>
              <c:strCache>
                <c:ptCount val="1"/>
                <c:pt idx="0">
                  <c:v>Salary Rs.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Question_14!$C$3:$C$7</c:f>
              <c:strCache>
                <c:ptCount val="5"/>
                <c:pt idx="0">
                  <c:v>Mr. Pandit</c:v>
                </c:pt>
                <c:pt idx="1">
                  <c:v>Mr. Jadhav</c:v>
                </c:pt>
                <c:pt idx="2">
                  <c:v>Mrs. Kale</c:v>
                </c:pt>
                <c:pt idx="3">
                  <c:v>Mrs. Joshi</c:v>
                </c:pt>
                <c:pt idx="4">
                  <c:v>Mr. Rane</c:v>
                </c:pt>
              </c:strCache>
            </c:strRef>
          </c:cat>
          <c:val>
            <c:numRef>
              <c:f>Question_14!$D$3:$D$7</c:f>
              <c:numCache>
                <c:formatCode>General</c:formatCode>
                <c:ptCount val="5"/>
                <c:pt idx="0">
                  <c:v>10000</c:v>
                </c:pt>
                <c:pt idx="1">
                  <c:v>12000</c:v>
                </c:pt>
                <c:pt idx="2">
                  <c:v>11000</c:v>
                </c:pt>
                <c:pt idx="3">
                  <c:v>16000</c:v>
                </c:pt>
                <c:pt idx="4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A-9243-BA98-94F7C7B214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7979647"/>
        <c:axId val="187979967"/>
      </c:barChart>
      <c:catAx>
        <c:axId val="187979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79967"/>
        <c:crosses val="autoZero"/>
        <c:auto val="1"/>
        <c:lblAlgn val="ctr"/>
        <c:lblOffset val="100"/>
        <c:noMultiLvlLbl val="0"/>
      </c:catAx>
      <c:valAx>
        <c:axId val="187979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97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858</xdr:colOff>
      <xdr:row>8</xdr:row>
      <xdr:rowOff>190470</xdr:rowOff>
    </xdr:from>
    <xdr:to>
      <xdr:col>6</xdr:col>
      <xdr:colOff>5339</xdr:colOff>
      <xdr:row>24</xdr:row>
      <xdr:rowOff>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3B562-5E40-AD47-9EB6-246045C16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0733-EAB3-8B45-B45E-D7256D7736EC}">
  <sheetPr>
    <tabColor rgb="FF00B050"/>
  </sheetPr>
  <dimension ref="B1:F7"/>
  <sheetViews>
    <sheetView tabSelected="1" topLeftCell="D1" zoomScaleNormal="60" zoomScaleSheetLayoutView="100" workbookViewId="0">
      <selection activeCell="F1" sqref="F1:F1048576"/>
    </sheetView>
  </sheetViews>
  <sheetFormatPr defaultRowHeight="15" x14ac:dyDescent="0.2"/>
  <cols>
    <col min="1" max="1" width="5.91796875" customWidth="1"/>
    <col min="2" max="2" width="16.94921875" customWidth="1"/>
    <col min="3" max="4" width="14.52734375" customWidth="1"/>
    <col min="5" max="5" width="19.1015625" customWidth="1"/>
    <col min="6" max="6" width="12.9140625" customWidth="1"/>
  </cols>
  <sheetData>
    <row r="1" spans="2:6" ht="24" customHeight="1" thickBot="1" x14ac:dyDescent="0.25"/>
    <row r="2" spans="2:6" ht="21.75" thickBot="1" x14ac:dyDescent="0.3">
      <c r="B2" s="10" t="s">
        <v>0</v>
      </c>
      <c r="C2" s="11" t="s">
        <v>1</v>
      </c>
      <c r="D2" s="11" t="s">
        <v>2</v>
      </c>
      <c r="E2" s="11" t="s">
        <v>3</v>
      </c>
      <c r="F2" s="12" t="s">
        <v>4</v>
      </c>
    </row>
    <row r="3" spans="2:6" ht="17.25" x14ac:dyDescent="0.2">
      <c r="B3" s="1">
        <v>1011</v>
      </c>
      <c r="C3" s="2" t="s">
        <v>5</v>
      </c>
      <c r="D3" s="2">
        <v>10000</v>
      </c>
      <c r="E3" s="2">
        <v>900</v>
      </c>
      <c r="F3" s="3">
        <v>1700</v>
      </c>
    </row>
    <row r="4" spans="2:6" ht="17.25" x14ac:dyDescent="0.2">
      <c r="B4" s="4">
        <v>1012</v>
      </c>
      <c r="C4" s="5" t="s">
        <v>6</v>
      </c>
      <c r="D4" s="5">
        <v>12000</v>
      </c>
      <c r="E4" s="5">
        <v>800</v>
      </c>
      <c r="F4" s="6">
        <v>1600</v>
      </c>
    </row>
    <row r="5" spans="2:6" ht="17.25" x14ac:dyDescent="0.2">
      <c r="B5" s="4">
        <v>1013</v>
      </c>
      <c r="C5" s="5" t="s">
        <v>7</v>
      </c>
      <c r="D5" s="5">
        <v>11000</v>
      </c>
      <c r="E5" s="5">
        <v>700</v>
      </c>
      <c r="F5" s="6">
        <v>1600</v>
      </c>
    </row>
    <row r="6" spans="2:6" ht="17.25" x14ac:dyDescent="0.2">
      <c r="B6" s="4">
        <v>1014</v>
      </c>
      <c r="C6" s="5" t="s">
        <v>8</v>
      </c>
      <c r="D6" s="5">
        <v>16000</v>
      </c>
      <c r="E6" s="5">
        <v>900</v>
      </c>
      <c r="F6" s="6">
        <v>2000</v>
      </c>
    </row>
    <row r="7" spans="2:6" ht="18" thickBot="1" x14ac:dyDescent="0.25">
      <c r="B7" s="7">
        <v>1015</v>
      </c>
      <c r="C7" s="8" t="s">
        <v>9</v>
      </c>
      <c r="D7" s="8">
        <v>18000</v>
      </c>
      <c r="E7" s="8">
        <v>600</v>
      </c>
      <c r="F7" s="9">
        <v>1650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2021-01-21T20:58:45Z</dcterms:created>
</cp:coreProperties>
</file>