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/PAWAN STUDY MATERIAL/DY PATIL/FUNDAMENTALS OF COMPUTER/FOC PRACTICAL ASSIGNMENTS/MICROSOFT EXCEL/"/>
    </mc:Choice>
  </mc:AlternateContent>
  <xr:revisionPtr revIDLastSave="0" documentId="13_ncr:1000001_{DD4F2382-911B-0740-9602-2521F828141A}" xr6:coauthVersionLast="46" xr6:coauthVersionMax="46" xr10:uidLastSave="{00000000-0000-0000-0000-000000000000}"/>
  <bookViews>
    <workbookView xWindow="480" yWindow="460" windowWidth="25040" windowHeight="14620" xr2:uid="{64C71FF6-3D4A-2D4A-A6F2-3EA2A632CBE2}"/>
  </bookViews>
  <sheets>
    <sheet name="Question_5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<sst xmlns="http://schemas.openxmlformats.org/spreadsheetml/2006/main" count="9" uniqueCount="9">
  <si>
    <t>Product</t>
  </si>
  <si>
    <t>Male</t>
  </si>
  <si>
    <t>Female</t>
  </si>
  <si>
    <t>P1</t>
  </si>
  <si>
    <t>P2</t>
  </si>
  <si>
    <t>P3</t>
  </si>
  <si>
    <t>P4</t>
  </si>
  <si>
    <t>P5</t>
  </si>
  <si>
    <t>Count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</si>
</sst>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entury"/>
      <family val="1"/>
    </font>
    <font>
      <b/>
      <sz val="16"/>
      <color rgb="FF000000"/>
      <name val="Century"/>
      <family val="1"/>
    </font>
    <font>
      <sz val="12"/>
      <color theme="1"/>
      <name val="Century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/>
      <right style="medium">
        <color rgb="FF505050"/>
      </right>
      <top/>
      <bottom style="thin">
        <color indexed="64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/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thin">
        <color indexed="64"/>
      </bottom>
      <diagonal/>
    </border>
    <border>
      <left style="medium">
        <color rgb="FF505050"/>
      </left>
      <right/>
      <top/>
      <bottom style="thin">
        <color indexed="64"/>
      </bottom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4">
    <xf numFmtId="0" fontId="0" fillId="0" borderId="0" xfId="0"/>
    <xf numFmtId="9" fontId="1" fillId="4" borderId="1" xfId="0" applyNumberFormat="1" applyFont="1" applyFill="1" applyBorder="1" applyAlignment="1">
      <alignment horizontal="center" vertical="center"/>
    </xf>
    <xf numFmtId="9" fontId="1" fillId="4" borderId="2" xfId="0" applyNumberFormat="1" applyFont="1" applyFill="1" applyBorder="1" applyAlignment="1">
      <alignment horizontal="center" vertical="center"/>
    </xf>
    <xf numFmtId="9" fontId="1" fillId="4" borderId="3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9" fontId="1" fillId="3" borderId="5" xfId="0" applyNumberFormat="1" applyFont="1" applyFill="1" applyBorder="1" applyAlignment="1">
      <alignment horizontal="center" vertical="center"/>
    </xf>
    <xf numFmtId="9" fontId="1" fillId="3" borderId="6" xfId="0" applyNumberFormat="1" applyFont="1" applyFill="1" applyBorder="1" applyAlignment="1">
      <alignment horizontal="center" vertical="center"/>
    </xf>
    <xf numFmtId="9" fontId="1" fillId="3" borderId="7" xfId="0" applyNumberFormat="1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Question_5!$C$2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Question_5!$B$3:$B$7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Question_5!$C$3:$C$7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0.23</c:v>
                </c:pt>
                <c:pt idx="3">
                  <c:v>0.32</c:v>
                </c:pt>
                <c:pt idx="4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6-AB41-8605-423C6940FE00}"/>
            </c:ext>
          </c:extLst>
        </c:ser>
        <c:ser>
          <c:idx val="1"/>
          <c:order val="1"/>
          <c:tx>
            <c:strRef>
              <c:f>Question_5!$D$2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Question_5!$B$3:$B$7</c:f>
              <c:strCache>
                <c:ptCount val="5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  <c:pt idx="4">
                  <c:v>P5</c:v>
                </c:pt>
              </c:strCache>
            </c:strRef>
          </c:cat>
          <c:val>
            <c:numRef>
              <c:f>Question_5!$D$3:$D$7</c:f>
              <c:numCache>
                <c:formatCode>0%</c:formatCode>
                <c:ptCount val="5"/>
                <c:pt idx="0">
                  <c:v>0.03</c:v>
                </c:pt>
                <c:pt idx="1">
                  <c:v>0.12</c:v>
                </c:pt>
                <c:pt idx="2">
                  <c:v>0.2</c:v>
                </c:pt>
                <c:pt idx="3">
                  <c:v>0.39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56-AB41-8605-423C6940F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620155087"/>
        <c:axId val="1617880559"/>
        <c:axId val="0"/>
      </c:bar3DChart>
      <c:catAx>
        <c:axId val="162015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880559"/>
        <c:crosses val="autoZero"/>
        <c:auto val="1"/>
        <c:lblAlgn val="ctr"/>
        <c:lblOffset val="100"/>
        <c:noMultiLvlLbl val="0"/>
      </c:catAx>
      <c:valAx>
        <c:axId val="16178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5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4036</xdr:rowOff>
    </xdr:from>
    <xdr:to>
      <xdr:col>4</xdr:col>
      <xdr:colOff>-1</xdr:colOff>
      <xdr:row>24</xdr:row>
      <xdr:rowOff>186939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5745871-275C-C84E-BC0B-21CE7A303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CF29-15F5-BF44-9177-3729C31E1D47}">
  <sheetPr>
    <tabColor rgb="FF00B050"/>
  </sheetPr>
  <dimension ref="B1:D9"/>
  <sheetViews>
    <sheetView tabSelected="1" topLeftCell="B1" workbookViewId="0">
      <selection activeCell="D10" sqref="D10"/>
    </sheetView>
  </sheetViews>
  <sheetFormatPr defaultColWidth="10.8515625" defaultRowHeight="15" x14ac:dyDescent="0.2"/>
  <cols>
    <col min="1" max="1" width="4.4375" customWidth="1"/>
    <col min="2" max="2" width="16.27734375" customWidth="1"/>
    <col min="3" max="3" width="16.76953125" customWidth="1"/>
    <col min="4" max="4" width="18.6171875" customWidth="1"/>
  </cols>
  <sheetData>
    <row r="1" spans="2:4" ht="24" customHeight="1" thickBot="1" x14ac:dyDescent="0.25"/>
    <row r="2" spans="2:4" ht="21.75" thickBot="1" x14ac:dyDescent="0.25">
      <c r="B2" s="9" t="s">
        <v>0</v>
      </c>
      <c r="C2" s="4" t="s">
        <v>2</v>
      </c>
      <c r="D2" s="5" t="s">
        <v>1</v>
      </c>
    </row>
    <row r="3" spans="2:4" ht="17.25" x14ac:dyDescent="0.2">
      <c r="B3" s="10" t="s">
        <v>3</v>
      </c>
      <c r="C3" s="6">
        <v>0.1</v>
      </c>
      <c r="D3" s="1">
        <v>0.03</v>
      </c>
    </row>
    <row r="4" spans="2:4" ht="17.25" x14ac:dyDescent="0.2">
      <c r="B4" s="11" t="s">
        <v>4</v>
      </c>
      <c r="C4" s="7">
        <v>0.2</v>
      </c>
      <c r="D4" s="2">
        <v>0.12</v>
      </c>
    </row>
    <row r="5" spans="2:4" ht="17.25" x14ac:dyDescent="0.2">
      <c r="B5" s="11" t="s">
        <v>5</v>
      </c>
      <c r="C5" s="7">
        <v>0.23</v>
      </c>
      <c r="D5" s="2">
        <v>0.2</v>
      </c>
    </row>
    <row r="6" spans="2:4" ht="17.25" x14ac:dyDescent="0.2">
      <c r="B6" s="11" t="s">
        <v>6</v>
      </c>
      <c r="C6" s="7">
        <v>0.32</v>
      </c>
      <c r="D6" s="2">
        <v>0.39</v>
      </c>
    </row>
    <row r="7" spans="2:4" ht="18" thickBot="1" x14ac:dyDescent="0.25">
      <c r="B7" s="12" t="s">
        <v>7</v>
      </c>
      <c r="C7" s="8">
        <v>0.18</v>
      </c>
      <c r="D7" s="3">
        <v>0.25</v>
      </c>
    </row>
    <row r="9" spans="2:4" ht="15.75" x14ac:dyDescent="0.2">
      <c r="B9" s="13" t="s">
        <v>8</v>
      </c>
      <c r="C9" s="13">
        <f>COUNTA(B3:B7)</f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2020-12-17T18:44:33Z</dcterms:created>
  <dcterms:modified xsi:type="dcterms:W3CDTF">2020-12-17T18:59:59Z</dcterms:modified>
</cp:coreProperties>
</file>