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13_ncr:1000001_{615D7393-C59B-ED40-84F6-B3563FCD8E03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Question_8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0" i="1"/>
</calcChain>
</file>

<file path=xl/sharedStrings.xml><?xml version="1.0" encoding="utf-8"?>
<sst xmlns="http://schemas.openxmlformats.org/spreadsheetml/2006/main" count="4" uniqueCount="4">
  <si>
    <t>Roll No</t>
  </si>
  <si>
    <t>Mark out of 600</t>
  </si>
  <si>
    <t xml:space="preserve">Tatal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</si>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</sst>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entury"/>
      <family val="1"/>
    </font>
    <font>
      <b/>
      <sz val="16"/>
      <color theme="1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9.9978637043366805E-2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9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Question_8!$B$2</c:f>
              <c:strCache>
                <c:ptCount val="1"/>
                <c:pt idx="0">
                  <c:v>Roll 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Question_8!$B$3:$B$7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0E-7D49-B2F4-3CBF0CD2F8FB}"/>
            </c:ext>
          </c:extLst>
        </c:ser>
        <c:ser>
          <c:idx val="1"/>
          <c:order val="1"/>
          <c:tx>
            <c:strRef>
              <c:f>Question_8!$C$2</c:f>
              <c:strCache>
                <c:ptCount val="1"/>
                <c:pt idx="0">
                  <c:v>Mark out of 600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Question_8!$C$3:$C$7</c:f>
              <c:numCache>
                <c:formatCode>General</c:formatCode>
                <c:ptCount val="5"/>
                <c:pt idx="0">
                  <c:v>532</c:v>
                </c:pt>
                <c:pt idx="1">
                  <c:v>480</c:v>
                </c:pt>
                <c:pt idx="2">
                  <c:v>435</c:v>
                </c:pt>
                <c:pt idx="3">
                  <c:v>302</c:v>
                </c:pt>
                <c:pt idx="4">
                  <c:v>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0E-7D49-B2F4-3CBF0CD2F8F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329370</xdr:colOff>
      <xdr:row>11</xdr:row>
      <xdr:rowOff>186938</xdr:rowOff>
    </xdr:from>
    <xdr:to>
      <xdr:col>3</xdr:col>
      <xdr:colOff>3562</xdr:colOff>
      <xdr:row>24</xdr:row>
      <xdr:rowOff>7121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552ECA-E986-AA47-90E9-6BDCDA616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BD7-C752-A640-8CEB-1FDC8BC9FAED}">
  <sheetPr>
    <tabColor rgb="FF00B050"/>
  </sheetPr>
  <dimension ref="B1:C10"/>
  <sheetViews>
    <sheetView tabSelected="1" zoomScaleNormal="60" zoomScaleSheetLayoutView="100" workbookViewId="0">
      <selection activeCell="E7" sqref="E7"/>
    </sheetView>
  </sheetViews>
  <sheetFormatPr defaultRowHeight="15" x14ac:dyDescent="0.2"/>
  <cols>
    <col min="1" max="1" width="4.83984375" customWidth="1"/>
    <col min="2" max="2" width="13.71875" customWidth="1"/>
    <col min="3" max="3" width="23.67578125" customWidth="1"/>
  </cols>
  <sheetData>
    <row r="1" spans="2:3" ht="21" customHeight="1" thickBot="1" x14ac:dyDescent="0.25"/>
    <row r="2" spans="2:3" ht="21.75" thickBot="1" x14ac:dyDescent="0.3">
      <c r="B2" s="7" t="s">
        <v>0</v>
      </c>
      <c r="C2" s="8" t="s">
        <v>1</v>
      </c>
    </row>
    <row r="3" spans="2:3" ht="17.25" x14ac:dyDescent="0.2">
      <c r="B3" s="1">
        <v>1</v>
      </c>
      <c r="C3" s="2">
        <v>532</v>
      </c>
    </row>
    <row r="4" spans="2:3" ht="17.25" x14ac:dyDescent="0.2">
      <c r="B4" s="3">
        <v>2</v>
      </c>
      <c r="C4" s="4">
        <v>480</v>
      </c>
    </row>
    <row r="5" spans="2:3" ht="17.25" x14ac:dyDescent="0.2">
      <c r="B5" s="3">
        <v>3</v>
      </c>
      <c r="C5" s="4">
        <v>435</v>
      </c>
    </row>
    <row r="6" spans="2:3" ht="17.25" x14ac:dyDescent="0.2">
      <c r="B6" s="3">
        <v>4</v>
      </c>
      <c r="C6" s="4">
        <v>302</v>
      </c>
    </row>
    <row r="7" spans="2:3" ht="18" thickBot="1" x14ac:dyDescent="0.25">
      <c r="B7" s="5">
        <v>5</v>
      </c>
      <c r="C7" s="6">
        <v>464</v>
      </c>
    </row>
    <row r="9" spans="2:3" ht="17.25" x14ac:dyDescent="0.2">
      <c r="B9" s="9" t="s">
        <v>2</v>
      </c>
      <c r="C9" s="9">
        <f>SUM(C3:C7)</f>
        <v>2213</v>
      </c>
    </row>
    <row r="10" spans="2:3" ht="17.25" x14ac:dyDescent="0.2">
      <c r="B10" s="9" t="s">
        <v>3</v>
      </c>
      <c r="C10" s="9">
        <f>AVERAGE(C3:C7)</f>
        <v>442.6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Sarule</dc:creator>
  <dcterms:created xsi:type="dcterms:W3CDTF">2021-01-19T21:45:31Z</dcterms:created>
</cp:coreProperties>
</file>