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showInkAnnotation="0" defaultThemeVersion="166925"/>
  <xr:revisionPtr revIDLastSave="0" documentId="13_ncr:1000001_{B727C717-3ADD-E446-8540-E34C412E126D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Question_9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<sst xmlns="http://schemas.openxmlformats.org/spreadsheetml/2006/main" count="10" uniqueCount="10">
  <si>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</si>
  <si>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Neha</t>
  </si>
  <si>
    <t>Ankit</t>
  </si>
  <si>
    <t>Pooja</t>
  </si>
  <si>
    <t>Rahul</t>
  </si>
  <si>
    <t>Mayank</t>
  </si>
  <si>
    <t>Maths</t>
  </si>
  <si>
    <t>English</t>
  </si>
  <si>
    <t>Computer</t>
  </si>
  <si>
    <t xml:space="preserve">    Reort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</si>
</sst>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Algerian"/>
      <family val="18"/>
    </font>
    <font>
      <sz val="14"/>
      <color theme="1"/>
      <name val="Century"/>
      <family val="1"/>
    </font>
    <font>
      <b/>
      <sz val="16"/>
      <color theme="1"/>
      <name val="Century"/>
      <family val="1"/>
    </font>
    <font>
      <sz val="18"/>
      <color theme="1"/>
      <name val="Algerian"/>
      <family val="18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/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/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/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/>
      <bottom style="medium">
        <color rgb="FF50505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1" fillId="2" borderId="2" xfId="0" applyFont="1" applyFill="1" applyBorder="1"/>
    <xf numFmtId="0" fontId="0" fillId="2" borderId="3" xfId="0" applyFill="1" applyBorder="1"/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4" fillId="2" borderId="2" xfId="0" applyFont="1" applyFill="1" applyBorder="1"/>
    <xf numFmtId="0" fontId="2" fillId="4" borderId="11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Question_9!$C$3</c:f>
              <c:strCache>
                <c:ptCount val="1"/>
                <c:pt idx="0">
                  <c:v>Maths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Question_9!$B$4:$B$8</c:f>
              <c:strCache>
                <c:ptCount val="5"/>
                <c:pt idx="0">
                  <c:v>Neha</c:v>
                </c:pt>
                <c:pt idx="1">
                  <c:v>Ankit</c:v>
                </c:pt>
                <c:pt idx="2">
                  <c:v>Pooja</c:v>
                </c:pt>
                <c:pt idx="3">
                  <c:v>Rahul</c:v>
                </c:pt>
                <c:pt idx="4">
                  <c:v>Mayank</c:v>
                </c:pt>
              </c:strCache>
            </c:strRef>
          </c:cat>
          <c:val>
            <c:numRef>
              <c:f>Question_9!$C$4:$C$8</c:f>
              <c:numCache>
                <c:formatCode>General</c:formatCode>
                <c:ptCount val="5"/>
                <c:pt idx="0">
                  <c:v>94</c:v>
                </c:pt>
                <c:pt idx="1">
                  <c:v>90</c:v>
                </c:pt>
                <c:pt idx="2">
                  <c:v>76</c:v>
                </c:pt>
                <c:pt idx="3">
                  <c:v>80</c:v>
                </c:pt>
                <c:pt idx="4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EE-FC46-A6A1-959F559C42EE}"/>
            </c:ext>
          </c:extLst>
        </c:ser>
        <c:ser>
          <c:idx val="1"/>
          <c:order val="1"/>
          <c:tx>
            <c:strRef>
              <c:f>Question_9!$D$3</c:f>
              <c:strCache>
                <c:ptCount val="1"/>
                <c:pt idx="0">
                  <c:v>English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Question_9!$B$4:$B$8</c:f>
              <c:strCache>
                <c:ptCount val="5"/>
                <c:pt idx="0">
                  <c:v>Neha</c:v>
                </c:pt>
                <c:pt idx="1">
                  <c:v>Ankit</c:v>
                </c:pt>
                <c:pt idx="2">
                  <c:v>Pooja</c:v>
                </c:pt>
                <c:pt idx="3">
                  <c:v>Rahul</c:v>
                </c:pt>
                <c:pt idx="4">
                  <c:v>Mayank</c:v>
                </c:pt>
              </c:strCache>
            </c:strRef>
          </c:cat>
          <c:val>
            <c:numRef>
              <c:f>Question_9!$D$4:$D$8</c:f>
              <c:numCache>
                <c:formatCode>General</c:formatCode>
                <c:ptCount val="5"/>
                <c:pt idx="0">
                  <c:v>80</c:v>
                </c:pt>
                <c:pt idx="1">
                  <c:v>70</c:v>
                </c:pt>
                <c:pt idx="2">
                  <c:v>78</c:v>
                </c:pt>
                <c:pt idx="3">
                  <c:v>77</c:v>
                </c:pt>
                <c:pt idx="4">
                  <c:v>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EE-FC46-A6A1-959F559C42EE}"/>
            </c:ext>
          </c:extLst>
        </c:ser>
        <c:ser>
          <c:idx val="2"/>
          <c:order val="2"/>
          <c:tx>
            <c:strRef>
              <c:f>Question_9!$E$3</c:f>
              <c:strCache>
                <c:ptCount val="1"/>
                <c:pt idx="0">
                  <c:v>Computer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Question_9!$B$4:$B$8</c:f>
              <c:strCache>
                <c:ptCount val="5"/>
                <c:pt idx="0">
                  <c:v>Neha</c:v>
                </c:pt>
                <c:pt idx="1">
                  <c:v>Ankit</c:v>
                </c:pt>
                <c:pt idx="2">
                  <c:v>Pooja</c:v>
                </c:pt>
                <c:pt idx="3">
                  <c:v>Rahul</c:v>
                </c:pt>
                <c:pt idx="4">
                  <c:v>Mayank</c:v>
                </c:pt>
              </c:strCache>
            </c:strRef>
          </c:cat>
          <c:val>
            <c:numRef>
              <c:f>Question_9!$E$4:$E$8</c:f>
              <c:numCache>
                <c:formatCode>General</c:formatCode>
                <c:ptCount val="5"/>
                <c:pt idx="0">
                  <c:v>96</c:v>
                </c:pt>
                <c:pt idx="1">
                  <c:v>89</c:v>
                </c:pt>
                <c:pt idx="2">
                  <c:v>70</c:v>
                </c:pt>
                <c:pt idx="3">
                  <c:v>89</c:v>
                </c:pt>
                <c:pt idx="4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8EE-FC46-A6A1-959F559C4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7497599"/>
        <c:axId val="127497919"/>
        <c:axId val="0"/>
      </c:bar3DChart>
      <c:catAx>
        <c:axId val="12749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97919"/>
        <c:crosses val="autoZero"/>
        <c:auto val="1"/>
        <c:lblAlgn val="ctr"/>
        <c:lblOffset val="100"/>
        <c:noMultiLvlLbl val="0"/>
      </c:catAx>
      <c:valAx>
        <c:axId val="12749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497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370318</xdr:colOff>
      <xdr:row>9</xdr:row>
      <xdr:rowOff>183378</xdr:rowOff>
    </xdr:from>
    <xdr:to>
      <xdr:col>5</xdr:col>
      <xdr:colOff>0</xdr:colOff>
      <xdr:row>22</xdr:row>
      <xdr:rowOff>14243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BCFE96-917D-5C45-854E-48F687336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D3F8-953C-2343-9153-E62C6B9D3431}">
  <sheetPr>
    <tabColor rgb="FF00B050"/>
  </sheetPr>
  <dimension ref="B1:E8"/>
  <sheetViews>
    <sheetView tabSelected="1" topLeftCell="B1" zoomScaleNormal="60" zoomScaleSheetLayoutView="100" workbookViewId="0">
      <selection activeCell="G11" sqref="G11"/>
    </sheetView>
  </sheetViews>
  <sheetFormatPr defaultRowHeight="15" x14ac:dyDescent="0.2"/>
  <cols>
    <col min="1" max="1" width="5.37890625" customWidth="1"/>
    <col min="2" max="2" width="12.64453125" customWidth="1"/>
    <col min="3" max="3" width="11.296875" customWidth="1"/>
    <col min="4" max="4" width="11.56640625" customWidth="1"/>
    <col min="5" max="5" width="14.796875" customWidth="1"/>
  </cols>
  <sheetData>
    <row r="1" spans="2:5" ht="22.5" customHeight="1" thickBot="1" x14ac:dyDescent="0.25"/>
    <row r="2" spans="2:5" ht="22.5" thickBot="1" x14ac:dyDescent="0.3">
      <c r="B2" s="1"/>
      <c r="C2" s="7" t="s">
        <v>9</v>
      </c>
      <c r="D2" s="2"/>
      <c r="E2" s="3"/>
    </row>
    <row r="3" spans="2:5" ht="21.75" thickBot="1" x14ac:dyDescent="0.3">
      <c r="B3" s="4" t="s">
        <v>0</v>
      </c>
      <c r="C3" s="5" t="s">
        <v>6</v>
      </c>
      <c r="D3" s="5" t="s">
        <v>7</v>
      </c>
      <c r="E3" s="6" t="s">
        <v>8</v>
      </c>
    </row>
    <row r="4" spans="2:5" ht="17.25" x14ac:dyDescent="0.2">
      <c r="B4" s="17" t="s">
        <v>1</v>
      </c>
      <c r="C4" s="8">
        <v>94</v>
      </c>
      <c r="D4" s="11">
        <v>80</v>
      </c>
      <c r="E4" s="14">
        <v>96</v>
      </c>
    </row>
    <row r="5" spans="2:5" ht="17.25" x14ac:dyDescent="0.2">
      <c r="B5" s="18" t="s">
        <v>2</v>
      </c>
      <c r="C5" s="9">
        <v>90</v>
      </c>
      <c r="D5" s="12">
        <v>70</v>
      </c>
      <c r="E5" s="15">
        <v>89</v>
      </c>
    </row>
    <row r="6" spans="2:5" ht="17.25" x14ac:dyDescent="0.2">
      <c r="B6" s="18" t="s">
        <v>3</v>
      </c>
      <c r="C6" s="9">
        <v>76</v>
      </c>
      <c r="D6" s="12">
        <v>78</v>
      </c>
      <c r="E6" s="15">
        <v>70</v>
      </c>
    </row>
    <row r="7" spans="2:5" ht="17.25" x14ac:dyDescent="0.2">
      <c r="B7" s="18" t="s">
        <v>4</v>
      </c>
      <c r="C7" s="9">
        <v>80</v>
      </c>
      <c r="D7" s="12">
        <v>77</v>
      </c>
      <c r="E7" s="15">
        <v>89</v>
      </c>
    </row>
    <row r="8" spans="2:5" ht="18" thickBot="1" x14ac:dyDescent="0.25">
      <c r="B8" s="19" t="s">
        <v>5</v>
      </c>
      <c r="C8" s="10">
        <v>78</v>
      </c>
      <c r="D8" s="13">
        <v>76</v>
      </c>
      <c r="E8" s="16">
        <v>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Sarule</dc:creator>
  <dcterms:created xsi:type="dcterms:W3CDTF">2021-01-19T22:00:30Z</dcterms:created>
</cp:coreProperties>
</file>