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t merge Project\Merge_project\Resources\TimeTable\ICT\"/>
    </mc:Choice>
  </mc:AlternateContent>
  <xr:revisionPtr revIDLastSave="0" documentId="8_{AEA11A59-AED7-42AD-92DB-95A2C84E92D5}" xr6:coauthVersionLast="47" xr6:coauthVersionMax="47" xr10:uidLastSave="{00000000-0000-0000-0000-000000000000}"/>
  <bookViews>
    <workbookView xWindow="-108" yWindow="-108" windowWidth="23256" windowHeight="12456" activeTab="2" xr2:uid="{DF94511C-5F7E-4711-8284-BD98C03C5B2F}"/>
  </bookViews>
  <sheets>
    <sheet name="Sheet2" sheetId="2" r:id="rId1"/>
    <sheet name="Sheet3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<sst xmlns="http://schemas.openxmlformats.org/spreadsheetml/2006/main" count="35" uniqueCount="34">
  <si>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Monday</t>
  </si>
  <si>
    <t>Tuesday</t>
  </si>
  <si>
    <t>Wednesday</t>
  </si>
  <si>
    <t>Thursday</t>
  </si>
  <si>
    <t>Friday</t>
  </si>
  <si>
    <t>ICT1112</t>
  </si>
  <si>
    <t>12pm-1pm</t>
  </si>
  <si>
    <t>INTERVAL</t>
  </si>
  <si>
    <t>ICT3122</t>
  </si>
  <si>
    <t>ICT1132</t>
  </si>
  <si>
    <t>ICT3112</t>
  </si>
  <si>
    <t>ICT4132</t>
  </si>
  <si>
    <t>ICT4121</t>
  </si>
  <si>
    <t>ICT1152</t>
  </si>
  <si>
    <t>ICT1122</t>
  </si>
  <si>
    <t>ICT1162</t>
  </si>
  <si>
    <t>ICT13132</t>
  </si>
  <si>
    <t>ICT3143</t>
  </si>
  <si>
    <t>ICT3151</t>
  </si>
  <si>
    <t>8am-9am</t>
  </si>
  <si>
    <t>1pm-2pm</t>
  </si>
  <si>
    <t>2pm-3pm</t>
  </si>
  <si>
    <t>3pm-4pm</t>
  </si>
  <si>
    <t>4pm-5pm</t>
  </si>
  <si>
    <t>9am-10am</t>
  </si>
  <si>
    <t>10am-11am</t>
  </si>
  <si>
    <t>11am-12pm</t>
  </si>
  <si>
    <t>ICT415</t>
  </si>
  <si>
    <t>ICT1142</t>
  </si>
  <si>
    <t>ICT2133(T)
Machine Learning
Basics
Chamara
Gunasekara</t>
  </si>
  <si>
    <t>ICT2122
web Technologyes
Sachini ekanayake</t>
  </si>
  <si>
    <t>ICT2142
Software Development
Kumuduni Perera</t>
  </si>
  <si>
    <t>ICT2133(T)
Machine Learning
Basics
Chamara Gunasekara</t>
  </si>
  <si>
    <t>ICT2152
CyberSecurity Essentials
Jayalath Manorathna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</si>
</sst>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1E8A9-9B1B-4570-ADCF-638B1FB3EEB9}">
  <dimension ref="A1"/>
  <sheetViews>
    <sheetView workbookViewId="0">
      <selection activeCell="B5" sqref="B5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49DE1-7D3C-4732-9D79-3CD8840C633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D14C2-C1F7-4D62-8DB6-248648874CE2}">
  <dimension ref="C5:I15"/>
  <sheetViews>
    <sheetView tabSelected="1" topLeftCell="B1" zoomScale="172" workbookViewId="0">
      <selection activeCell="J8" sqref="J8"/>
    </sheetView>
  </sheetViews>
  <sheetFormatPr defaultRowHeight="14.4" x14ac:dyDescent="0.3"/>
  <sheetData>
    <row r="5" spans="3:9" x14ac:dyDescent="0.3">
      <c r="G5" s="1"/>
    </row>
    <row r="6" spans="3:9" x14ac:dyDescent="0.3">
      <c r="D6" s="1"/>
      <c r="E6" s="1" t="s">
        <v>0</v>
      </c>
      <c r="F6" s="1" t="s">
        <v>1</v>
      </c>
      <c r="G6" s="1" t="s">
        <v>2</v>
      </c>
      <c r="H6" s="1" t="s">
        <v>3</v>
      </c>
      <c r="I6" s="1" t="s">
        <v>4</v>
      </c>
    </row>
    <row r="7" spans="3:9" x14ac:dyDescent="0.3">
      <c r="C7" s="2"/>
      <c r="D7" s="3" t="s">
        <v>19</v>
      </c>
      <c r="E7" s="6" t="s">
        <v>5</v>
      </c>
      <c r="F7" s="6" t="s">
        <v>10</v>
      </c>
      <c r="G7" s="5" t="s">
        <v>33</v>
      </c>
      <c r="H7" s="6" t="s">
        <v>17</v>
      </c>
      <c r="I7" s="5" t="s">
        <v>31</v>
      </c>
    </row>
    <row r="8" spans="3:9" x14ac:dyDescent="0.3">
      <c r="C8" s="2"/>
      <c r="D8" s="3" t="s">
        <v>24</v>
      </c>
      <c r="E8" s="6"/>
      <c r="F8" s="6"/>
      <c r="G8" s="6"/>
      <c r="H8" s="6"/>
      <c r="I8" s="6"/>
    </row>
    <row r="9" spans="3:9" x14ac:dyDescent="0.3">
      <c r="C9" s="2"/>
      <c r="D9" s="3" t="s">
        <v>25</v>
      </c>
      <c r="E9" s="6" t="s">
        <v>8</v>
      </c>
      <c r="F9" s="6" t="s">
        <v>14</v>
      </c>
      <c r="G9" s="6" t="s">
        <v>12</v>
      </c>
      <c r="H9" s="5" t="s">
        <v>32</v>
      </c>
      <c r="I9" s="6" t="s">
        <v>27</v>
      </c>
    </row>
    <row r="10" spans="3:9" x14ac:dyDescent="0.3">
      <c r="C10" s="2"/>
      <c r="D10" s="3" t="s">
        <v>26</v>
      </c>
      <c r="E10" s="6"/>
      <c r="F10" s="6"/>
      <c r="G10" s="6"/>
      <c r="H10" s="6"/>
      <c r="I10" s="6"/>
    </row>
    <row r="11" spans="3:9" x14ac:dyDescent="0.3">
      <c r="C11" s="2"/>
      <c r="D11" s="3" t="s">
        <v>6</v>
      </c>
      <c r="E11" s="6" t="s">
        <v>7</v>
      </c>
      <c r="F11" s="6"/>
      <c r="G11" s="6"/>
      <c r="H11" s="6"/>
      <c r="I11" s="6"/>
    </row>
    <row r="12" spans="3:9" x14ac:dyDescent="0.3">
      <c r="C12" s="2"/>
      <c r="D12" s="3" t="s">
        <v>20</v>
      </c>
      <c r="E12" s="4" t="s">
        <v>9</v>
      </c>
      <c r="F12" s="6" t="s">
        <v>11</v>
      </c>
      <c r="G12" s="6" t="s">
        <v>16</v>
      </c>
      <c r="H12" s="5" t="s">
        <v>29</v>
      </c>
      <c r="I12" s="6" t="s">
        <v>13</v>
      </c>
    </row>
    <row r="13" spans="3:9" x14ac:dyDescent="0.3">
      <c r="C13" s="2"/>
      <c r="D13" s="3" t="s">
        <v>21</v>
      </c>
      <c r="E13" s="4" t="s">
        <v>5</v>
      </c>
      <c r="F13" s="6"/>
      <c r="G13" s="6"/>
      <c r="H13" s="6"/>
      <c r="I13" s="6"/>
    </row>
    <row r="14" spans="3:9" x14ac:dyDescent="0.3">
      <c r="C14" s="2"/>
      <c r="D14" s="3" t="s">
        <v>22</v>
      </c>
      <c r="E14" s="6" t="s">
        <v>28</v>
      </c>
      <c r="F14" s="5" t="s">
        <v>30</v>
      </c>
      <c r="G14" s="6" t="s">
        <v>15</v>
      </c>
      <c r="H14" s="6"/>
      <c r="I14" s="6" t="s">
        <v>18</v>
      </c>
    </row>
    <row r="15" spans="3:9" x14ac:dyDescent="0.3">
      <c r="C15" s="2"/>
      <c r="D15" s="3" t="s">
        <v>23</v>
      </c>
      <c r="E15" s="6"/>
      <c r="F15" s="6"/>
      <c r="G15" s="6"/>
      <c r="H15" s="6"/>
      <c r="I15" s="6"/>
    </row>
  </sheetData>
  <mergeCells count="19">
    <mergeCell ref="E11:I11"/>
    <mergeCell ref="H9:H10"/>
    <mergeCell ref="H12:H15"/>
    <mergeCell ref="I7:I8"/>
    <mergeCell ref="E7:E8"/>
    <mergeCell ref="E9:E10"/>
    <mergeCell ref="E14:E15"/>
    <mergeCell ref="F7:F8"/>
    <mergeCell ref="F9:F10"/>
    <mergeCell ref="F12:F13"/>
    <mergeCell ref="F14:F15"/>
    <mergeCell ref="G9:G10"/>
    <mergeCell ref="G7:G8"/>
    <mergeCell ref="H7:H8"/>
    <mergeCell ref="I9:I10"/>
    <mergeCell ref="I12:I13"/>
    <mergeCell ref="I14:I15"/>
    <mergeCell ref="G14:G15"/>
    <mergeCell ref="G12:G13"/>
  </mergeCells>
  <phoneticPr fontId="1" type="noConversion"/>
  <conditionalFormatting sqref="D9 H9">
    <cfRule type="duplicateValues" dxfId="1" priority="1"/>
  </conditionalFormatting>
  <conditionalFormatting sqref="I9 G9 D10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Supun Sandaruwan</dc:creator>
  <cp:lastModifiedBy>Sandeepa Lakshan</cp:lastModifiedBy>
  <dcterms:created xsi:type="dcterms:W3CDTF">2025-04-27T10:56:26Z</dcterms:created>
  <dcterms:modified xsi:type="dcterms:W3CDTF">2025-04-27T13:19:40Z</dcterms:modified>
</cp:coreProperties>
</file>