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fs-sales\RakeshPawr_pvt\Tasks\Car_Parking\"/>
    </mc:Choice>
  </mc:AlternateContent>
  <xr:revisionPtr revIDLastSave="0" documentId="8_{AAFC9A6F-9902-440A-B89C-9C880AACBE30}" xr6:coauthVersionLast="47" xr6:coauthVersionMax="47" xr10:uidLastSave="{00000000-0000-0000-0000-000000000000}"/>
  <bookViews>
    <workbookView xWindow="-120" yWindow="-120" windowWidth="29040" windowHeight="15840" xr2:uid="{D04F4FC9-16D2-4508-8F76-A2FCDB518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I2" i="1"/>
  <c r="H2" i="1" s="1"/>
  <c r="G2" i="1" s="1"/>
  <c r="F2" i="1" s="1"/>
  <c r="E2" i="1" s="1"/>
  <c r="D2" i="1" s="1"/>
  <c r="C2" i="1" s="1"/>
  <c r="B2" i="1" s="1"/>
  <c r="I4" i="1" l="1"/>
  <c r="H4" i="1" s="1"/>
  <c r="G4" i="1" s="1"/>
  <c r="F4" i="1" s="1"/>
  <c r="E4" i="1" s="1"/>
  <c r="D4" i="1" s="1"/>
  <c r="C4" i="1" s="1"/>
  <c r="B4" i="1" s="1"/>
  <c r="J5" i="1"/>
  <c r="I3" i="1"/>
  <c r="H3" i="1" s="1"/>
  <c r="G3" i="1" s="1"/>
  <c r="F3" i="1" s="1"/>
  <c r="E3" i="1" s="1"/>
  <c r="D3" i="1" s="1"/>
  <c r="C3" i="1" s="1"/>
  <c r="B3" i="1" s="1"/>
  <c r="I5" i="1" l="1"/>
  <c r="H5" i="1" s="1"/>
  <c r="G5" i="1" s="1"/>
  <c r="F5" i="1" s="1"/>
  <c r="E5" i="1" s="1"/>
  <c r="D5" i="1" s="1"/>
  <c r="C5" i="1" s="1"/>
  <c r="B5" i="1" s="1"/>
  <c r="J6" i="1"/>
  <c r="I6" i="1" l="1"/>
  <c r="H6" i="1" s="1"/>
  <c r="G6" i="1" s="1"/>
  <c r="F6" i="1" s="1"/>
  <c r="E6" i="1" s="1"/>
  <c r="D6" i="1" s="1"/>
  <c r="C6" i="1" s="1"/>
  <c r="B6" i="1" s="1"/>
  <c r="J7" i="1"/>
  <c r="J8" i="1" l="1"/>
  <c r="I7" i="1"/>
  <c r="H7" i="1" s="1"/>
  <c r="G7" i="1" s="1"/>
  <c r="F7" i="1" s="1"/>
  <c r="E7" i="1" s="1"/>
  <c r="D7" i="1" s="1"/>
  <c r="C7" i="1" s="1"/>
  <c r="B7" i="1" s="1"/>
  <c r="I8" i="1" l="1"/>
  <c r="H8" i="1" s="1"/>
  <c r="G8" i="1" s="1"/>
  <c r="F8" i="1" s="1"/>
  <c r="E8" i="1" s="1"/>
  <c r="D8" i="1" s="1"/>
  <c r="C8" i="1" s="1"/>
  <c r="B8" i="1" s="1"/>
  <c r="J9" i="1"/>
  <c r="I9" i="1" l="1"/>
  <c r="H9" i="1" s="1"/>
  <c r="G9" i="1" s="1"/>
  <c r="F9" i="1" s="1"/>
  <c r="E9" i="1" s="1"/>
  <c r="D9" i="1" s="1"/>
  <c r="C9" i="1" s="1"/>
  <c r="B9" i="1" s="1"/>
  <c r="J10" i="1"/>
  <c r="J11" i="1" l="1"/>
  <c r="I10" i="1"/>
  <c r="H10" i="1" s="1"/>
  <c r="G10" i="1" s="1"/>
  <c r="F10" i="1" s="1"/>
  <c r="E10" i="1" s="1"/>
  <c r="D10" i="1" s="1"/>
  <c r="C10" i="1" s="1"/>
  <c r="B10" i="1" s="1"/>
  <c r="J12" i="1" l="1"/>
  <c r="I11" i="1"/>
  <c r="H11" i="1" s="1"/>
  <c r="G11" i="1" s="1"/>
  <c r="F11" i="1" s="1"/>
  <c r="E11" i="1" s="1"/>
  <c r="D11" i="1" s="1"/>
  <c r="C11" i="1" s="1"/>
  <c r="B11" i="1" s="1"/>
  <c r="J13" i="1" l="1"/>
  <c r="I12" i="1"/>
  <c r="H12" i="1" s="1"/>
  <c r="G12" i="1" s="1"/>
  <c r="F12" i="1" s="1"/>
  <c r="E12" i="1" s="1"/>
  <c r="D12" i="1" s="1"/>
  <c r="C12" i="1" s="1"/>
  <c r="B12" i="1" s="1"/>
  <c r="I13" i="1" l="1"/>
  <c r="H13" i="1" s="1"/>
  <c r="G13" i="1" s="1"/>
  <c r="F13" i="1" s="1"/>
  <c r="E13" i="1" s="1"/>
  <c r="D13" i="1" s="1"/>
  <c r="C13" i="1" s="1"/>
  <c r="B13" i="1" s="1"/>
  <c r="J14" i="1"/>
  <c r="I14" i="1" l="1"/>
  <c r="H14" i="1" s="1"/>
  <c r="G14" i="1" s="1"/>
  <c r="F14" i="1" s="1"/>
  <c r="E14" i="1" s="1"/>
  <c r="D14" i="1" s="1"/>
  <c r="C14" i="1" s="1"/>
  <c r="B14" i="1" s="1"/>
  <c r="J15" i="1"/>
  <c r="I15" i="1" l="1"/>
  <c r="H15" i="1" s="1"/>
  <c r="G15" i="1" s="1"/>
  <c r="F15" i="1" s="1"/>
  <c r="E15" i="1" s="1"/>
  <c r="D15" i="1" s="1"/>
  <c r="C15" i="1" s="1"/>
  <c r="B15" i="1" s="1"/>
  <c r="J16" i="1"/>
  <c r="J17" i="1" l="1"/>
  <c r="I16" i="1"/>
  <c r="H16" i="1" s="1"/>
  <c r="G16" i="1" s="1"/>
  <c r="F16" i="1" s="1"/>
  <c r="E16" i="1" s="1"/>
  <c r="D16" i="1" s="1"/>
  <c r="C16" i="1" s="1"/>
  <c r="B16" i="1" s="1"/>
  <c r="J18" i="1" l="1"/>
  <c r="I17" i="1"/>
  <c r="H17" i="1" s="1"/>
  <c r="G17" i="1" s="1"/>
  <c r="F17" i="1" s="1"/>
  <c r="E17" i="1" s="1"/>
  <c r="D17" i="1" s="1"/>
  <c r="C17" i="1" s="1"/>
  <c r="B17" i="1" s="1"/>
  <c r="I18" i="1" l="1"/>
  <c r="H18" i="1" s="1"/>
  <c r="G18" i="1" s="1"/>
  <c r="F18" i="1" s="1"/>
  <c r="E18" i="1" s="1"/>
  <c r="D18" i="1" s="1"/>
  <c r="C18" i="1" s="1"/>
  <c r="B18" i="1" s="1"/>
  <c r="J19" i="1"/>
  <c r="J20" i="1" l="1"/>
  <c r="I19" i="1"/>
  <c r="H19" i="1" s="1"/>
  <c r="G19" i="1" s="1"/>
  <c r="F19" i="1" s="1"/>
  <c r="E19" i="1" s="1"/>
  <c r="D19" i="1" s="1"/>
  <c r="C19" i="1" s="1"/>
  <c r="B19" i="1" s="1"/>
  <c r="J21" i="1" l="1"/>
  <c r="I20" i="1"/>
  <c r="H20" i="1" s="1"/>
  <c r="G20" i="1" s="1"/>
  <c r="F20" i="1" s="1"/>
  <c r="E20" i="1" s="1"/>
  <c r="D20" i="1" s="1"/>
  <c r="C20" i="1" s="1"/>
  <c r="B20" i="1" s="1"/>
  <c r="I21" i="1" l="1"/>
  <c r="H21" i="1" s="1"/>
  <c r="G21" i="1" s="1"/>
  <c r="F21" i="1" s="1"/>
  <c r="E21" i="1" s="1"/>
  <c r="D21" i="1" s="1"/>
  <c r="C21" i="1" s="1"/>
  <c r="B21" i="1" s="1"/>
  <c r="J22" i="1"/>
  <c r="I22" i="1" l="1"/>
  <c r="H22" i="1" s="1"/>
  <c r="G22" i="1" s="1"/>
  <c r="F22" i="1" s="1"/>
  <c r="E22" i="1" s="1"/>
  <c r="D22" i="1" s="1"/>
  <c r="C22" i="1" s="1"/>
  <c r="B22" i="1" s="1"/>
  <c r="J23" i="1"/>
  <c r="I23" i="1" l="1"/>
  <c r="H23" i="1" s="1"/>
  <c r="G23" i="1" s="1"/>
  <c r="F23" i="1" s="1"/>
  <c r="E23" i="1" s="1"/>
  <c r="D23" i="1" s="1"/>
  <c r="C23" i="1" s="1"/>
  <c r="B23" i="1" s="1"/>
  <c r="J24" i="1"/>
  <c r="J25" i="1" l="1"/>
  <c r="I24" i="1"/>
  <c r="H24" i="1" s="1"/>
  <c r="G24" i="1" s="1"/>
  <c r="F24" i="1" s="1"/>
  <c r="E24" i="1" s="1"/>
  <c r="D24" i="1" s="1"/>
  <c r="C24" i="1" s="1"/>
  <c r="B24" i="1" s="1"/>
  <c r="J26" i="1" l="1"/>
  <c r="I25" i="1"/>
  <c r="H25" i="1" s="1"/>
  <c r="G25" i="1" s="1"/>
  <c r="F25" i="1" s="1"/>
  <c r="E25" i="1" s="1"/>
  <c r="D25" i="1" s="1"/>
  <c r="C25" i="1" s="1"/>
  <c r="B25" i="1" s="1"/>
  <c r="I26" i="1" l="1"/>
  <c r="H26" i="1" s="1"/>
  <c r="G26" i="1" s="1"/>
  <c r="F26" i="1" s="1"/>
  <c r="E26" i="1" s="1"/>
  <c r="D26" i="1" s="1"/>
  <c r="C26" i="1" s="1"/>
  <c r="B26" i="1" s="1"/>
  <c r="J27" i="1"/>
  <c r="I27" i="1" l="1"/>
  <c r="H27" i="1" s="1"/>
  <c r="G27" i="1" s="1"/>
  <c r="F27" i="1" s="1"/>
  <c r="E27" i="1" s="1"/>
  <c r="D27" i="1" s="1"/>
  <c r="C27" i="1" s="1"/>
  <c r="B27" i="1" s="1"/>
  <c r="J28" i="1"/>
  <c r="I28" i="1" l="1"/>
  <c r="H28" i="1" s="1"/>
  <c r="G28" i="1" s="1"/>
  <c r="F28" i="1" s="1"/>
  <c r="E28" i="1" s="1"/>
  <c r="D28" i="1" s="1"/>
  <c r="C28" i="1" s="1"/>
  <c r="B28" i="1" s="1"/>
  <c r="J29" i="1"/>
  <c r="J30" i="1" l="1"/>
  <c r="I29" i="1"/>
  <c r="H29" i="1" s="1"/>
  <c r="G29" i="1" s="1"/>
  <c r="F29" i="1" s="1"/>
  <c r="E29" i="1" s="1"/>
  <c r="D29" i="1" s="1"/>
  <c r="C29" i="1" s="1"/>
  <c r="B29" i="1" s="1"/>
  <c r="I30" i="1" l="1"/>
  <c r="H30" i="1" s="1"/>
  <c r="G30" i="1" s="1"/>
  <c r="F30" i="1" s="1"/>
  <c r="E30" i="1" s="1"/>
  <c r="D30" i="1" s="1"/>
  <c r="C30" i="1" s="1"/>
  <c r="B30" i="1" s="1"/>
  <c r="J31" i="1"/>
  <c r="J32" i="1" l="1"/>
  <c r="I31" i="1"/>
  <c r="H31" i="1" s="1"/>
  <c r="G31" i="1" s="1"/>
  <c r="F31" i="1" s="1"/>
  <c r="E31" i="1" s="1"/>
  <c r="D31" i="1" s="1"/>
  <c r="C31" i="1" s="1"/>
  <c r="B31" i="1" s="1"/>
  <c r="J33" i="1" l="1"/>
  <c r="I32" i="1"/>
  <c r="H32" i="1" s="1"/>
  <c r="G32" i="1" s="1"/>
  <c r="F32" i="1" s="1"/>
  <c r="E32" i="1" s="1"/>
  <c r="D32" i="1" s="1"/>
  <c r="C32" i="1" s="1"/>
  <c r="B32" i="1" s="1"/>
  <c r="I33" i="1" l="1"/>
  <c r="H33" i="1" s="1"/>
  <c r="G33" i="1" s="1"/>
  <c r="F33" i="1" s="1"/>
  <c r="E33" i="1" s="1"/>
  <c r="D33" i="1" s="1"/>
  <c r="C33" i="1" s="1"/>
  <c r="B33" i="1" s="1"/>
  <c r="J34" i="1"/>
  <c r="J35" i="1" l="1"/>
  <c r="I34" i="1"/>
  <c r="H34" i="1" s="1"/>
  <c r="G34" i="1" s="1"/>
  <c r="F34" i="1" s="1"/>
  <c r="E34" i="1" s="1"/>
  <c r="D34" i="1" s="1"/>
  <c r="C34" i="1" s="1"/>
  <c r="B34" i="1" s="1"/>
  <c r="I35" i="1" l="1"/>
  <c r="H35" i="1" s="1"/>
  <c r="G35" i="1" s="1"/>
  <c r="F35" i="1" s="1"/>
  <c r="E35" i="1" s="1"/>
  <c r="D35" i="1" s="1"/>
  <c r="C35" i="1" s="1"/>
  <c r="B35" i="1" s="1"/>
  <c r="J36" i="1"/>
  <c r="I36" i="1" l="1"/>
  <c r="H36" i="1" s="1"/>
  <c r="G36" i="1" s="1"/>
  <c r="F36" i="1" s="1"/>
  <c r="E36" i="1" s="1"/>
  <c r="D36" i="1" s="1"/>
  <c r="C36" i="1" s="1"/>
  <c r="B36" i="1" s="1"/>
  <c r="J37" i="1"/>
  <c r="I37" i="1" l="1"/>
  <c r="H37" i="1" s="1"/>
  <c r="G37" i="1" s="1"/>
  <c r="F37" i="1" s="1"/>
  <c r="E37" i="1" s="1"/>
  <c r="D37" i="1" s="1"/>
  <c r="C37" i="1" s="1"/>
  <c r="B37" i="1" s="1"/>
  <c r="J38" i="1"/>
  <c r="J39" i="1" l="1"/>
  <c r="I38" i="1"/>
  <c r="H38" i="1" s="1"/>
  <c r="G38" i="1" s="1"/>
  <c r="F38" i="1" s="1"/>
  <c r="E38" i="1" s="1"/>
  <c r="D38" i="1" s="1"/>
  <c r="C38" i="1" s="1"/>
  <c r="B38" i="1" s="1"/>
  <c r="I39" i="1" l="1"/>
  <c r="H39" i="1" s="1"/>
  <c r="G39" i="1" s="1"/>
  <c r="F39" i="1" s="1"/>
  <c r="E39" i="1" s="1"/>
  <c r="D39" i="1" s="1"/>
  <c r="C39" i="1" s="1"/>
  <c r="B39" i="1" s="1"/>
  <c r="J40" i="1"/>
  <c r="I40" i="1" l="1"/>
  <c r="H40" i="1" s="1"/>
  <c r="G40" i="1" s="1"/>
  <c r="F40" i="1" s="1"/>
  <c r="E40" i="1" s="1"/>
  <c r="D40" i="1" s="1"/>
  <c r="C40" i="1" s="1"/>
  <c r="B40" i="1" s="1"/>
  <c r="J41" i="1"/>
  <c r="I41" i="1" l="1"/>
  <c r="H41" i="1" s="1"/>
  <c r="G41" i="1" s="1"/>
  <c r="F41" i="1" s="1"/>
  <c r="E41" i="1" s="1"/>
  <c r="D41" i="1" s="1"/>
  <c r="C41" i="1" s="1"/>
  <c r="B41" i="1" s="1"/>
  <c r="J42" i="1"/>
  <c r="I42" i="1" l="1"/>
  <c r="H42" i="1" s="1"/>
  <c r="G42" i="1" s="1"/>
  <c r="F42" i="1" s="1"/>
  <c r="E42" i="1" s="1"/>
  <c r="D42" i="1" s="1"/>
  <c r="C42" i="1" s="1"/>
  <c r="B42" i="1" s="1"/>
  <c r="J43" i="1"/>
  <c r="J44" i="1" l="1"/>
  <c r="I43" i="1"/>
  <c r="H43" i="1" s="1"/>
  <c r="G43" i="1" s="1"/>
  <c r="F43" i="1" s="1"/>
  <c r="E43" i="1" s="1"/>
  <c r="D43" i="1" s="1"/>
  <c r="C43" i="1" s="1"/>
  <c r="B43" i="1" s="1"/>
  <c r="I44" i="1" l="1"/>
  <c r="H44" i="1" s="1"/>
  <c r="G44" i="1" s="1"/>
  <c r="F44" i="1" s="1"/>
  <c r="E44" i="1" s="1"/>
  <c r="D44" i="1" s="1"/>
  <c r="C44" i="1" s="1"/>
  <c r="B44" i="1" s="1"/>
  <c r="J45" i="1"/>
  <c r="I45" i="1" l="1"/>
  <c r="H45" i="1" s="1"/>
  <c r="G45" i="1" s="1"/>
  <c r="F45" i="1" s="1"/>
  <c r="E45" i="1" s="1"/>
  <c r="D45" i="1" s="1"/>
  <c r="C45" i="1" s="1"/>
  <c r="B45" i="1" s="1"/>
  <c r="J46" i="1"/>
  <c r="J47" i="1" l="1"/>
  <c r="I46" i="1"/>
  <c r="H46" i="1" s="1"/>
  <c r="G46" i="1" s="1"/>
  <c r="F46" i="1" s="1"/>
  <c r="E46" i="1" s="1"/>
  <c r="D46" i="1" s="1"/>
  <c r="C46" i="1" s="1"/>
  <c r="B46" i="1" s="1"/>
  <c r="J48" i="1" l="1"/>
  <c r="I47" i="1"/>
  <c r="H47" i="1" s="1"/>
  <c r="G47" i="1" s="1"/>
  <c r="F47" i="1" s="1"/>
  <c r="E47" i="1" s="1"/>
  <c r="D47" i="1" s="1"/>
  <c r="C47" i="1" s="1"/>
  <c r="B47" i="1" s="1"/>
  <c r="I48" i="1" l="1"/>
  <c r="H48" i="1" s="1"/>
  <c r="G48" i="1" s="1"/>
  <c r="F48" i="1" s="1"/>
  <c r="E48" i="1" s="1"/>
  <c r="D48" i="1" s="1"/>
  <c r="C48" i="1" s="1"/>
  <c r="B48" i="1" s="1"/>
  <c r="J49" i="1"/>
  <c r="I49" i="1" l="1"/>
  <c r="H49" i="1" s="1"/>
  <c r="G49" i="1" s="1"/>
  <c r="F49" i="1" s="1"/>
  <c r="E49" i="1" s="1"/>
  <c r="D49" i="1" s="1"/>
  <c r="C49" i="1" s="1"/>
  <c r="B49" i="1" s="1"/>
  <c r="J50" i="1"/>
  <c r="J51" i="1" l="1"/>
  <c r="I50" i="1"/>
  <c r="H50" i="1" s="1"/>
  <c r="G50" i="1" s="1"/>
  <c r="F50" i="1" s="1"/>
  <c r="E50" i="1" s="1"/>
  <c r="D50" i="1" s="1"/>
  <c r="C50" i="1" s="1"/>
  <c r="B50" i="1" s="1"/>
  <c r="J52" i="1" l="1"/>
  <c r="I51" i="1"/>
  <c r="H51" i="1" s="1"/>
  <c r="G51" i="1" s="1"/>
  <c r="F51" i="1" s="1"/>
  <c r="E51" i="1" s="1"/>
  <c r="D51" i="1" s="1"/>
  <c r="C51" i="1" s="1"/>
  <c r="B51" i="1" s="1"/>
  <c r="J53" i="1" l="1"/>
  <c r="I53" i="1" s="1"/>
  <c r="H53" i="1" s="1"/>
  <c r="G53" i="1" s="1"/>
  <c r="F53" i="1" s="1"/>
  <c r="E53" i="1" s="1"/>
  <c r="D53" i="1" s="1"/>
  <c r="C53" i="1" s="1"/>
  <c r="B53" i="1" s="1"/>
  <c r="I52" i="1"/>
  <c r="H52" i="1" s="1"/>
  <c r="G52" i="1" s="1"/>
  <c r="F52" i="1" s="1"/>
  <c r="E52" i="1" s="1"/>
  <c r="D52" i="1" s="1"/>
  <c r="C52" i="1" s="1"/>
  <c r="B52" i="1" s="1"/>
</calcChain>
</file>

<file path=xl/sharedStrings.xml><?xml version="1.0" encoding="utf-8"?>
<sst xmlns="http://schemas.openxmlformats.org/spreadsheetml/2006/main" count="10" uniqueCount="10">
  <si>
    <t>FloorNo</t>
  </si>
  <si>
    <t>Time_To_Podium_1</t>
  </si>
  <si>
    <t>Time_To_Podium_2</t>
  </si>
  <si>
    <t>Time_To_Podium_3</t>
  </si>
  <si>
    <t>Time_To_Podium_4</t>
  </si>
  <si>
    <t>Time_To_Podium_5</t>
  </si>
  <si>
    <t>Time_To_Podium_6</t>
  </si>
  <si>
    <t>Time_To_Podium_7</t>
  </si>
  <si>
    <t>Time_To_Podium_8</t>
  </si>
  <si>
    <t>Time_To_Podium_9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</si>
</sst>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9FF2FC1-4A9F-4916-BE46-CD4FF384FD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6AED-6ACB-4B8B-834A-8239FAD35118}">
  <dimension ref="A1:J53"/>
  <sheetViews>
    <sheetView tabSelected="1" workbookViewId="0"/>
  </sheetViews>
  <sheetFormatPr defaultRowHeight="15" x14ac:dyDescent="0.3"/>
  <cols>
    <col min="1" max="1" width="7.28515625" bestFit="1" customWidth="1"/>
    <col min="2" max="10" width="17.8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14</v>
      </c>
      <c r="B2">
        <f t="shared" ref="B2:I3" si="0">C2+2</f>
        <v>26</v>
      </c>
      <c r="C2">
        <f t="shared" si="0"/>
        <v>24</v>
      </c>
      <c r="D2">
        <f t="shared" si="0"/>
        <v>22</v>
      </c>
      <c r="E2">
        <f t="shared" si="0"/>
        <v>20</v>
      </c>
      <c r="F2">
        <f t="shared" si="0"/>
        <v>18</v>
      </c>
      <c r="G2">
        <f t="shared" si="0"/>
        <v>16</v>
      </c>
      <c r="H2">
        <f t="shared" si="0"/>
        <v>14</v>
      </c>
      <c r="I2">
        <f>J2+2</f>
        <v>12</v>
      </c>
      <c r="J2">
        <v>10</v>
      </c>
    </row>
    <row r="3" spans="1:10" x14ac:dyDescent="0.3">
      <c r="A3">
        <v>15</v>
      </c>
      <c r="B3">
        <f t="shared" si="0"/>
        <v>28</v>
      </c>
      <c r="C3">
        <f t="shared" si="0"/>
        <v>26</v>
      </c>
      <c r="D3">
        <f t="shared" si="0"/>
        <v>24</v>
      </c>
      <c r="E3">
        <f t="shared" si="0"/>
        <v>22</v>
      </c>
      <c r="F3">
        <f t="shared" si="0"/>
        <v>20</v>
      </c>
      <c r="G3">
        <f t="shared" si="0"/>
        <v>18</v>
      </c>
      <c r="H3">
        <f t="shared" si="0"/>
        <v>16</v>
      </c>
      <c r="I3">
        <f>J3+2</f>
        <v>14</v>
      </c>
      <c r="J3">
        <f>J2+2</f>
        <v>12</v>
      </c>
    </row>
    <row r="4" spans="1:10" x14ac:dyDescent="0.3">
      <c r="A4">
        <v>16</v>
      </c>
      <c r="B4">
        <f t="shared" ref="B4:I4" si="1">C4+2</f>
        <v>30</v>
      </c>
      <c r="C4">
        <f t="shared" si="1"/>
        <v>28</v>
      </c>
      <c r="D4">
        <f t="shared" si="1"/>
        <v>26</v>
      </c>
      <c r="E4">
        <f t="shared" si="1"/>
        <v>24</v>
      </c>
      <c r="F4">
        <f t="shared" si="1"/>
        <v>22</v>
      </c>
      <c r="G4">
        <f t="shared" si="1"/>
        <v>20</v>
      </c>
      <c r="H4">
        <f t="shared" si="1"/>
        <v>18</v>
      </c>
      <c r="I4">
        <f t="shared" si="1"/>
        <v>16</v>
      </c>
      <c r="J4">
        <f t="shared" ref="J4:J53" si="2">J3+2</f>
        <v>14</v>
      </c>
    </row>
    <row r="5" spans="1:10" x14ac:dyDescent="0.3">
      <c r="A5">
        <v>17</v>
      </c>
      <c r="B5">
        <f t="shared" ref="B5:I5" si="3">C5+2</f>
        <v>32</v>
      </c>
      <c r="C5">
        <f t="shared" si="3"/>
        <v>30</v>
      </c>
      <c r="D5">
        <f t="shared" si="3"/>
        <v>28</v>
      </c>
      <c r="E5">
        <f t="shared" si="3"/>
        <v>26</v>
      </c>
      <c r="F5">
        <f t="shared" si="3"/>
        <v>24</v>
      </c>
      <c r="G5">
        <f t="shared" si="3"/>
        <v>22</v>
      </c>
      <c r="H5">
        <f t="shared" si="3"/>
        <v>20</v>
      </c>
      <c r="I5">
        <f t="shared" si="3"/>
        <v>18</v>
      </c>
      <c r="J5">
        <f t="shared" si="2"/>
        <v>16</v>
      </c>
    </row>
    <row r="6" spans="1:10" x14ac:dyDescent="0.3">
      <c r="A6">
        <v>18</v>
      </c>
      <c r="B6">
        <f t="shared" ref="B6:I6" si="4">C6+2</f>
        <v>34</v>
      </c>
      <c r="C6">
        <f t="shared" si="4"/>
        <v>32</v>
      </c>
      <c r="D6">
        <f t="shared" si="4"/>
        <v>30</v>
      </c>
      <c r="E6">
        <f t="shared" si="4"/>
        <v>28</v>
      </c>
      <c r="F6">
        <f t="shared" si="4"/>
        <v>26</v>
      </c>
      <c r="G6">
        <f t="shared" si="4"/>
        <v>24</v>
      </c>
      <c r="H6">
        <f t="shared" si="4"/>
        <v>22</v>
      </c>
      <c r="I6">
        <f t="shared" si="4"/>
        <v>20</v>
      </c>
      <c r="J6">
        <f t="shared" si="2"/>
        <v>18</v>
      </c>
    </row>
    <row r="7" spans="1:10" x14ac:dyDescent="0.3">
      <c r="A7">
        <v>19</v>
      </c>
      <c r="B7">
        <f t="shared" ref="B7:I7" si="5">C7+2</f>
        <v>36</v>
      </c>
      <c r="C7">
        <f t="shared" si="5"/>
        <v>34</v>
      </c>
      <c r="D7">
        <f t="shared" si="5"/>
        <v>32</v>
      </c>
      <c r="E7">
        <f t="shared" si="5"/>
        <v>30</v>
      </c>
      <c r="F7">
        <f t="shared" si="5"/>
        <v>28</v>
      </c>
      <c r="G7">
        <f t="shared" si="5"/>
        <v>26</v>
      </c>
      <c r="H7">
        <f t="shared" si="5"/>
        <v>24</v>
      </c>
      <c r="I7">
        <f t="shared" si="5"/>
        <v>22</v>
      </c>
      <c r="J7">
        <f t="shared" si="2"/>
        <v>20</v>
      </c>
    </row>
    <row r="8" spans="1:10" x14ac:dyDescent="0.3">
      <c r="A8">
        <v>20</v>
      </c>
      <c r="B8">
        <f t="shared" ref="B8:I8" si="6">C8+2</f>
        <v>38</v>
      </c>
      <c r="C8">
        <f t="shared" si="6"/>
        <v>36</v>
      </c>
      <c r="D8">
        <f t="shared" si="6"/>
        <v>34</v>
      </c>
      <c r="E8">
        <f t="shared" si="6"/>
        <v>32</v>
      </c>
      <c r="F8">
        <f t="shared" si="6"/>
        <v>30</v>
      </c>
      <c r="G8">
        <f t="shared" si="6"/>
        <v>28</v>
      </c>
      <c r="H8">
        <f t="shared" si="6"/>
        <v>26</v>
      </c>
      <c r="I8">
        <f t="shared" si="6"/>
        <v>24</v>
      </c>
      <c r="J8">
        <f t="shared" si="2"/>
        <v>22</v>
      </c>
    </row>
    <row r="9" spans="1:10" x14ac:dyDescent="0.3">
      <c r="A9">
        <v>21</v>
      </c>
      <c r="B9">
        <f t="shared" ref="B9:I9" si="7">C9+2</f>
        <v>40</v>
      </c>
      <c r="C9">
        <f t="shared" si="7"/>
        <v>38</v>
      </c>
      <c r="D9">
        <f t="shared" si="7"/>
        <v>36</v>
      </c>
      <c r="E9">
        <f t="shared" si="7"/>
        <v>34</v>
      </c>
      <c r="F9">
        <f t="shared" si="7"/>
        <v>32</v>
      </c>
      <c r="G9">
        <f t="shared" si="7"/>
        <v>30</v>
      </c>
      <c r="H9">
        <f t="shared" si="7"/>
        <v>28</v>
      </c>
      <c r="I9">
        <f t="shared" si="7"/>
        <v>26</v>
      </c>
      <c r="J9">
        <f t="shared" si="2"/>
        <v>24</v>
      </c>
    </row>
    <row r="10" spans="1:10" x14ac:dyDescent="0.3">
      <c r="A10">
        <v>22</v>
      </c>
      <c r="B10">
        <f t="shared" ref="B10:I10" si="8">C10+2</f>
        <v>42</v>
      </c>
      <c r="C10">
        <f t="shared" si="8"/>
        <v>40</v>
      </c>
      <c r="D10">
        <f t="shared" si="8"/>
        <v>38</v>
      </c>
      <c r="E10">
        <f t="shared" si="8"/>
        <v>36</v>
      </c>
      <c r="F10">
        <f t="shared" si="8"/>
        <v>34</v>
      </c>
      <c r="G10">
        <f t="shared" si="8"/>
        <v>32</v>
      </c>
      <c r="H10">
        <f t="shared" si="8"/>
        <v>30</v>
      </c>
      <c r="I10">
        <f t="shared" si="8"/>
        <v>28</v>
      </c>
      <c r="J10">
        <f t="shared" si="2"/>
        <v>26</v>
      </c>
    </row>
    <row r="11" spans="1:10" x14ac:dyDescent="0.3">
      <c r="A11">
        <v>23</v>
      </c>
      <c r="B11">
        <f t="shared" ref="B11:I11" si="9">C11+2</f>
        <v>44</v>
      </c>
      <c r="C11">
        <f t="shared" si="9"/>
        <v>42</v>
      </c>
      <c r="D11">
        <f t="shared" si="9"/>
        <v>40</v>
      </c>
      <c r="E11">
        <f t="shared" si="9"/>
        <v>38</v>
      </c>
      <c r="F11">
        <f t="shared" si="9"/>
        <v>36</v>
      </c>
      <c r="G11">
        <f t="shared" si="9"/>
        <v>34</v>
      </c>
      <c r="H11">
        <f t="shared" si="9"/>
        <v>32</v>
      </c>
      <c r="I11">
        <f t="shared" si="9"/>
        <v>30</v>
      </c>
      <c r="J11">
        <f t="shared" si="2"/>
        <v>28</v>
      </c>
    </row>
    <row r="12" spans="1:10" x14ac:dyDescent="0.3">
      <c r="A12">
        <v>24</v>
      </c>
      <c r="B12">
        <f t="shared" ref="B12:I12" si="10">C12+2</f>
        <v>46</v>
      </c>
      <c r="C12">
        <f t="shared" si="10"/>
        <v>44</v>
      </c>
      <c r="D12">
        <f t="shared" si="10"/>
        <v>42</v>
      </c>
      <c r="E12">
        <f t="shared" si="10"/>
        <v>40</v>
      </c>
      <c r="F12">
        <f t="shared" si="10"/>
        <v>38</v>
      </c>
      <c r="G12">
        <f t="shared" si="10"/>
        <v>36</v>
      </c>
      <c r="H12">
        <f t="shared" si="10"/>
        <v>34</v>
      </c>
      <c r="I12">
        <f t="shared" si="10"/>
        <v>32</v>
      </c>
      <c r="J12">
        <f t="shared" si="2"/>
        <v>30</v>
      </c>
    </row>
    <row r="13" spans="1:10" x14ac:dyDescent="0.3">
      <c r="A13">
        <v>25</v>
      </c>
      <c r="B13">
        <f t="shared" ref="B13:I13" si="11">C13+2</f>
        <v>48</v>
      </c>
      <c r="C13">
        <f t="shared" si="11"/>
        <v>46</v>
      </c>
      <c r="D13">
        <f t="shared" si="11"/>
        <v>44</v>
      </c>
      <c r="E13">
        <f t="shared" si="11"/>
        <v>42</v>
      </c>
      <c r="F13">
        <f t="shared" si="11"/>
        <v>40</v>
      </c>
      <c r="G13">
        <f t="shared" si="11"/>
        <v>38</v>
      </c>
      <c r="H13">
        <f t="shared" si="11"/>
        <v>36</v>
      </c>
      <c r="I13">
        <f t="shared" si="11"/>
        <v>34</v>
      </c>
      <c r="J13">
        <f t="shared" si="2"/>
        <v>32</v>
      </c>
    </row>
    <row r="14" spans="1:10" x14ac:dyDescent="0.3">
      <c r="A14">
        <v>26</v>
      </c>
      <c r="B14">
        <f t="shared" ref="B14:I14" si="12">C14+2</f>
        <v>50</v>
      </c>
      <c r="C14">
        <f t="shared" si="12"/>
        <v>48</v>
      </c>
      <c r="D14">
        <f t="shared" si="12"/>
        <v>46</v>
      </c>
      <c r="E14">
        <f t="shared" si="12"/>
        <v>44</v>
      </c>
      <c r="F14">
        <f t="shared" si="12"/>
        <v>42</v>
      </c>
      <c r="G14">
        <f t="shared" si="12"/>
        <v>40</v>
      </c>
      <c r="H14">
        <f t="shared" si="12"/>
        <v>38</v>
      </c>
      <c r="I14">
        <f t="shared" si="12"/>
        <v>36</v>
      </c>
      <c r="J14">
        <f t="shared" si="2"/>
        <v>34</v>
      </c>
    </row>
    <row r="15" spans="1:10" x14ac:dyDescent="0.3">
      <c r="A15">
        <v>27</v>
      </c>
      <c r="B15">
        <f t="shared" ref="B15:I15" si="13">C15+2</f>
        <v>52</v>
      </c>
      <c r="C15">
        <f t="shared" si="13"/>
        <v>50</v>
      </c>
      <c r="D15">
        <f t="shared" si="13"/>
        <v>48</v>
      </c>
      <c r="E15">
        <f t="shared" si="13"/>
        <v>46</v>
      </c>
      <c r="F15">
        <f t="shared" si="13"/>
        <v>44</v>
      </c>
      <c r="G15">
        <f t="shared" si="13"/>
        <v>42</v>
      </c>
      <c r="H15">
        <f t="shared" si="13"/>
        <v>40</v>
      </c>
      <c r="I15">
        <f t="shared" si="13"/>
        <v>38</v>
      </c>
      <c r="J15">
        <f t="shared" si="2"/>
        <v>36</v>
      </c>
    </row>
    <row r="16" spans="1:10" x14ac:dyDescent="0.3">
      <c r="A16">
        <v>28</v>
      </c>
      <c r="B16">
        <f t="shared" ref="B16:I16" si="14">C16+2</f>
        <v>54</v>
      </c>
      <c r="C16">
        <f t="shared" si="14"/>
        <v>52</v>
      </c>
      <c r="D16">
        <f t="shared" si="14"/>
        <v>50</v>
      </c>
      <c r="E16">
        <f t="shared" si="14"/>
        <v>48</v>
      </c>
      <c r="F16">
        <f t="shared" si="14"/>
        <v>46</v>
      </c>
      <c r="G16">
        <f t="shared" si="14"/>
        <v>44</v>
      </c>
      <c r="H16">
        <f t="shared" si="14"/>
        <v>42</v>
      </c>
      <c r="I16">
        <f t="shared" si="14"/>
        <v>40</v>
      </c>
      <c r="J16">
        <f t="shared" si="2"/>
        <v>38</v>
      </c>
    </row>
    <row r="17" spans="1:10" x14ac:dyDescent="0.3">
      <c r="A17">
        <v>29</v>
      </c>
      <c r="B17">
        <f t="shared" ref="B17:I17" si="15">C17+2</f>
        <v>56</v>
      </c>
      <c r="C17">
        <f t="shared" si="15"/>
        <v>54</v>
      </c>
      <c r="D17">
        <f t="shared" si="15"/>
        <v>52</v>
      </c>
      <c r="E17">
        <f t="shared" si="15"/>
        <v>50</v>
      </c>
      <c r="F17">
        <f t="shared" si="15"/>
        <v>48</v>
      </c>
      <c r="G17">
        <f t="shared" si="15"/>
        <v>46</v>
      </c>
      <c r="H17">
        <f t="shared" si="15"/>
        <v>44</v>
      </c>
      <c r="I17">
        <f t="shared" si="15"/>
        <v>42</v>
      </c>
      <c r="J17">
        <f t="shared" si="2"/>
        <v>40</v>
      </c>
    </row>
    <row r="18" spans="1:10" x14ac:dyDescent="0.3">
      <c r="A18">
        <v>30</v>
      </c>
      <c r="B18">
        <f t="shared" ref="B18:I18" si="16">C18+2</f>
        <v>58</v>
      </c>
      <c r="C18">
        <f t="shared" si="16"/>
        <v>56</v>
      </c>
      <c r="D18">
        <f t="shared" si="16"/>
        <v>54</v>
      </c>
      <c r="E18">
        <f t="shared" si="16"/>
        <v>52</v>
      </c>
      <c r="F18">
        <f t="shared" si="16"/>
        <v>50</v>
      </c>
      <c r="G18">
        <f t="shared" si="16"/>
        <v>48</v>
      </c>
      <c r="H18">
        <f t="shared" si="16"/>
        <v>46</v>
      </c>
      <c r="I18">
        <f t="shared" si="16"/>
        <v>44</v>
      </c>
      <c r="J18">
        <f t="shared" si="2"/>
        <v>42</v>
      </c>
    </row>
    <row r="19" spans="1:10" x14ac:dyDescent="0.3">
      <c r="A19">
        <v>31</v>
      </c>
      <c r="B19">
        <f t="shared" ref="B19:I19" si="17">C19+2</f>
        <v>60</v>
      </c>
      <c r="C19">
        <f t="shared" si="17"/>
        <v>58</v>
      </c>
      <c r="D19">
        <f t="shared" si="17"/>
        <v>56</v>
      </c>
      <c r="E19">
        <f t="shared" si="17"/>
        <v>54</v>
      </c>
      <c r="F19">
        <f t="shared" si="17"/>
        <v>52</v>
      </c>
      <c r="G19">
        <f t="shared" si="17"/>
        <v>50</v>
      </c>
      <c r="H19">
        <f t="shared" si="17"/>
        <v>48</v>
      </c>
      <c r="I19">
        <f t="shared" si="17"/>
        <v>46</v>
      </c>
      <c r="J19">
        <f t="shared" si="2"/>
        <v>44</v>
      </c>
    </row>
    <row r="20" spans="1:10" x14ac:dyDescent="0.3">
      <c r="A20">
        <v>32</v>
      </c>
      <c r="B20">
        <f t="shared" ref="B20:I20" si="18">C20+2</f>
        <v>62</v>
      </c>
      <c r="C20">
        <f t="shared" si="18"/>
        <v>60</v>
      </c>
      <c r="D20">
        <f t="shared" si="18"/>
        <v>58</v>
      </c>
      <c r="E20">
        <f t="shared" si="18"/>
        <v>56</v>
      </c>
      <c r="F20">
        <f t="shared" si="18"/>
        <v>54</v>
      </c>
      <c r="G20">
        <f t="shared" si="18"/>
        <v>52</v>
      </c>
      <c r="H20">
        <f t="shared" si="18"/>
        <v>50</v>
      </c>
      <c r="I20">
        <f t="shared" si="18"/>
        <v>48</v>
      </c>
      <c r="J20">
        <f t="shared" si="2"/>
        <v>46</v>
      </c>
    </row>
    <row r="21" spans="1:10" x14ac:dyDescent="0.3">
      <c r="A21">
        <v>33</v>
      </c>
      <c r="B21">
        <f t="shared" ref="B21:I21" si="19">C21+2</f>
        <v>64</v>
      </c>
      <c r="C21">
        <f t="shared" si="19"/>
        <v>62</v>
      </c>
      <c r="D21">
        <f t="shared" si="19"/>
        <v>60</v>
      </c>
      <c r="E21">
        <f t="shared" si="19"/>
        <v>58</v>
      </c>
      <c r="F21">
        <f t="shared" si="19"/>
        <v>56</v>
      </c>
      <c r="G21">
        <f t="shared" si="19"/>
        <v>54</v>
      </c>
      <c r="H21">
        <f t="shared" si="19"/>
        <v>52</v>
      </c>
      <c r="I21">
        <f t="shared" si="19"/>
        <v>50</v>
      </c>
      <c r="J21">
        <f t="shared" si="2"/>
        <v>48</v>
      </c>
    </row>
    <row r="22" spans="1:10" x14ac:dyDescent="0.3">
      <c r="A22">
        <v>34</v>
      </c>
      <c r="B22">
        <f t="shared" ref="B22:I22" si="20">C22+2</f>
        <v>66</v>
      </c>
      <c r="C22">
        <f t="shared" si="20"/>
        <v>64</v>
      </c>
      <c r="D22">
        <f t="shared" si="20"/>
        <v>62</v>
      </c>
      <c r="E22">
        <f t="shared" si="20"/>
        <v>60</v>
      </c>
      <c r="F22">
        <f t="shared" si="20"/>
        <v>58</v>
      </c>
      <c r="G22">
        <f t="shared" si="20"/>
        <v>56</v>
      </c>
      <c r="H22">
        <f t="shared" si="20"/>
        <v>54</v>
      </c>
      <c r="I22">
        <f t="shared" si="20"/>
        <v>52</v>
      </c>
      <c r="J22">
        <f t="shared" si="2"/>
        <v>50</v>
      </c>
    </row>
    <row r="23" spans="1:10" x14ac:dyDescent="0.3">
      <c r="A23">
        <v>35</v>
      </c>
      <c r="B23">
        <f t="shared" ref="B23:I23" si="21">C23+2</f>
        <v>68</v>
      </c>
      <c r="C23">
        <f t="shared" si="21"/>
        <v>66</v>
      </c>
      <c r="D23">
        <f t="shared" si="21"/>
        <v>64</v>
      </c>
      <c r="E23">
        <f t="shared" si="21"/>
        <v>62</v>
      </c>
      <c r="F23">
        <f t="shared" si="21"/>
        <v>60</v>
      </c>
      <c r="G23">
        <f t="shared" si="21"/>
        <v>58</v>
      </c>
      <c r="H23">
        <f t="shared" si="21"/>
        <v>56</v>
      </c>
      <c r="I23">
        <f t="shared" si="21"/>
        <v>54</v>
      </c>
      <c r="J23">
        <f t="shared" si="2"/>
        <v>52</v>
      </c>
    </row>
    <row r="24" spans="1:10" x14ac:dyDescent="0.3">
      <c r="A24">
        <v>36</v>
      </c>
      <c r="B24">
        <f t="shared" ref="B24:I24" si="22">C24+2</f>
        <v>70</v>
      </c>
      <c r="C24">
        <f t="shared" si="22"/>
        <v>68</v>
      </c>
      <c r="D24">
        <f t="shared" si="22"/>
        <v>66</v>
      </c>
      <c r="E24">
        <f t="shared" si="22"/>
        <v>64</v>
      </c>
      <c r="F24">
        <f t="shared" si="22"/>
        <v>62</v>
      </c>
      <c r="G24">
        <f t="shared" si="22"/>
        <v>60</v>
      </c>
      <c r="H24">
        <f t="shared" si="22"/>
        <v>58</v>
      </c>
      <c r="I24">
        <f t="shared" si="22"/>
        <v>56</v>
      </c>
      <c r="J24">
        <f t="shared" si="2"/>
        <v>54</v>
      </c>
    </row>
    <row r="25" spans="1:10" x14ac:dyDescent="0.3">
      <c r="A25">
        <v>37</v>
      </c>
      <c r="B25">
        <f t="shared" ref="B25:I25" si="23">C25+2</f>
        <v>72</v>
      </c>
      <c r="C25">
        <f t="shared" si="23"/>
        <v>70</v>
      </c>
      <c r="D25">
        <f t="shared" si="23"/>
        <v>68</v>
      </c>
      <c r="E25">
        <f t="shared" si="23"/>
        <v>66</v>
      </c>
      <c r="F25">
        <f t="shared" si="23"/>
        <v>64</v>
      </c>
      <c r="G25">
        <f t="shared" si="23"/>
        <v>62</v>
      </c>
      <c r="H25">
        <f t="shared" si="23"/>
        <v>60</v>
      </c>
      <c r="I25">
        <f t="shared" si="23"/>
        <v>58</v>
      </c>
      <c r="J25">
        <f t="shared" si="2"/>
        <v>56</v>
      </c>
    </row>
    <row r="26" spans="1:10" x14ac:dyDescent="0.3">
      <c r="A26">
        <v>38</v>
      </c>
      <c r="B26">
        <f t="shared" ref="B26:I26" si="24">C26+2</f>
        <v>74</v>
      </c>
      <c r="C26">
        <f t="shared" si="24"/>
        <v>72</v>
      </c>
      <c r="D26">
        <f t="shared" si="24"/>
        <v>70</v>
      </c>
      <c r="E26">
        <f t="shared" si="24"/>
        <v>68</v>
      </c>
      <c r="F26">
        <f t="shared" si="24"/>
        <v>66</v>
      </c>
      <c r="G26">
        <f t="shared" si="24"/>
        <v>64</v>
      </c>
      <c r="H26">
        <f t="shared" si="24"/>
        <v>62</v>
      </c>
      <c r="I26">
        <f t="shared" si="24"/>
        <v>60</v>
      </c>
      <c r="J26">
        <f t="shared" si="2"/>
        <v>58</v>
      </c>
    </row>
    <row r="27" spans="1:10" x14ac:dyDescent="0.3">
      <c r="A27">
        <v>39</v>
      </c>
      <c r="B27">
        <f t="shared" ref="B27:I27" si="25">C27+2</f>
        <v>76</v>
      </c>
      <c r="C27">
        <f t="shared" si="25"/>
        <v>74</v>
      </c>
      <c r="D27">
        <f t="shared" si="25"/>
        <v>72</v>
      </c>
      <c r="E27">
        <f t="shared" si="25"/>
        <v>70</v>
      </c>
      <c r="F27">
        <f t="shared" si="25"/>
        <v>68</v>
      </c>
      <c r="G27">
        <f t="shared" si="25"/>
        <v>66</v>
      </c>
      <c r="H27">
        <f t="shared" si="25"/>
        <v>64</v>
      </c>
      <c r="I27">
        <f t="shared" si="25"/>
        <v>62</v>
      </c>
      <c r="J27">
        <f t="shared" si="2"/>
        <v>60</v>
      </c>
    </row>
    <row r="28" spans="1:10" x14ac:dyDescent="0.3">
      <c r="A28">
        <v>40</v>
      </c>
      <c r="B28">
        <f t="shared" ref="B28:I28" si="26">C28+2</f>
        <v>78</v>
      </c>
      <c r="C28">
        <f t="shared" si="26"/>
        <v>76</v>
      </c>
      <c r="D28">
        <f t="shared" si="26"/>
        <v>74</v>
      </c>
      <c r="E28">
        <f t="shared" si="26"/>
        <v>72</v>
      </c>
      <c r="F28">
        <f t="shared" si="26"/>
        <v>70</v>
      </c>
      <c r="G28">
        <f t="shared" si="26"/>
        <v>68</v>
      </c>
      <c r="H28">
        <f t="shared" si="26"/>
        <v>66</v>
      </c>
      <c r="I28">
        <f t="shared" si="26"/>
        <v>64</v>
      </c>
      <c r="J28">
        <f t="shared" si="2"/>
        <v>62</v>
      </c>
    </row>
    <row r="29" spans="1:10" x14ac:dyDescent="0.3">
      <c r="A29">
        <v>41</v>
      </c>
      <c r="B29">
        <f t="shared" ref="B29:I29" si="27">C29+2</f>
        <v>80</v>
      </c>
      <c r="C29">
        <f t="shared" si="27"/>
        <v>78</v>
      </c>
      <c r="D29">
        <f t="shared" si="27"/>
        <v>76</v>
      </c>
      <c r="E29">
        <f t="shared" si="27"/>
        <v>74</v>
      </c>
      <c r="F29">
        <f t="shared" si="27"/>
        <v>72</v>
      </c>
      <c r="G29">
        <f t="shared" si="27"/>
        <v>70</v>
      </c>
      <c r="H29">
        <f t="shared" si="27"/>
        <v>68</v>
      </c>
      <c r="I29">
        <f t="shared" si="27"/>
        <v>66</v>
      </c>
      <c r="J29">
        <f t="shared" si="2"/>
        <v>64</v>
      </c>
    </row>
    <row r="30" spans="1:10" x14ac:dyDescent="0.3">
      <c r="A30">
        <v>42</v>
      </c>
      <c r="B30">
        <f t="shared" ref="B30:I30" si="28">C30+2</f>
        <v>82</v>
      </c>
      <c r="C30">
        <f t="shared" si="28"/>
        <v>80</v>
      </c>
      <c r="D30">
        <f t="shared" si="28"/>
        <v>78</v>
      </c>
      <c r="E30">
        <f t="shared" si="28"/>
        <v>76</v>
      </c>
      <c r="F30">
        <f t="shared" si="28"/>
        <v>74</v>
      </c>
      <c r="G30">
        <f t="shared" si="28"/>
        <v>72</v>
      </c>
      <c r="H30">
        <f t="shared" si="28"/>
        <v>70</v>
      </c>
      <c r="I30">
        <f t="shared" si="28"/>
        <v>68</v>
      </c>
      <c r="J30">
        <f t="shared" si="2"/>
        <v>66</v>
      </c>
    </row>
    <row r="31" spans="1:10" x14ac:dyDescent="0.3">
      <c r="A31">
        <v>43</v>
      </c>
      <c r="B31">
        <f t="shared" ref="B31:I31" si="29">C31+2</f>
        <v>84</v>
      </c>
      <c r="C31">
        <f t="shared" si="29"/>
        <v>82</v>
      </c>
      <c r="D31">
        <f t="shared" si="29"/>
        <v>80</v>
      </c>
      <c r="E31">
        <f t="shared" si="29"/>
        <v>78</v>
      </c>
      <c r="F31">
        <f t="shared" si="29"/>
        <v>76</v>
      </c>
      <c r="G31">
        <f t="shared" si="29"/>
        <v>74</v>
      </c>
      <c r="H31">
        <f t="shared" si="29"/>
        <v>72</v>
      </c>
      <c r="I31">
        <f t="shared" si="29"/>
        <v>70</v>
      </c>
      <c r="J31">
        <f t="shared" si="2"/>
        <v>68</v>
      </c>
    </row>
    <row r="32" spans="1:10" x14ac:dyDescent="0.3">
      <c r="A32">
        <v>44</v>
      </c>
      <c r="B32">
        <f t="shared" ref="B32:I32" si="30">C32+2</f>
        <v>86</v>
      </c>
      <c r="C32">
        <f t="shared" si="30"/>
        <v>84</v>
      </c>
      <c r="D32">
        <f t="shared" si="30"/>
        <v>82</v>
      </c>
      <c r="E32">
        <f t="shared" si="30"/>
        <v>80</v>
      </c>
      <c r="F32">
        <f t="shared" si="30"/>
        <v>78</v>
      </c>
      <c r="G32">
        <f t="shared" si="30"/>
        <v>76</v>
      </c>
      <c r="H32">
        <f t="shared" si="30"/>
        <v>74</v>
      </c>
      <c r="I32">
        <f t="shared" si="30"/>
        <v>72</v>
      </c>
      <c r="J32">
        <f t="shared" si="2"/>
        <v>70</v>
      </c>
    </row>
    <row r="33" spans="1:10" x14ac:dyDescent="0.3">
      <c r="A33">
        <v>45</v>
      </c>
      <c r="B33">
        <f t="shared" ref="B33:I33" si="31">C33+2</f>
        <v>88</v>
      </c>
      <c r="C33">
        <f t="shared" si="31"/>
        <v>86</v>
      </c>
      <c r="D33">
        <f t="shared" si="31"/>
        <v>84</v>
      </c>
      <c r="E33">
        <f t="shared" si="31"/>
        <v>82</v>
      </c>
      <c r="F33">
        <f t="shared" si="31"/>
        <v>80</v>
      </c>
      <c r="G33">
        <f t="shared" si="31"/>
        <v>78</v>
      </c>
      <c r="H33">
        <f t="shared" si="31"/>
        <v>76</v>
      </c>
      <c r="I33">
        <f t="shared" si="31"/>
        <v>74</v>
      </c>
      <c r="J33">
        <f t="shared" si="2"/>
        <v>72</v>
      </c>
    </row>
    <row r="34" spans="1:10" x14ac:dyDescent="0.3">
      <c r="A34">
        <v>46</v>
      </c>
      <c r="B34">
        <f t="shared" ref="B34:I34" si="32">C34+2</f>
        <v>90</v>
      </c>
      <c r="C34">
        <f t="shared" si="32"/>
        <v>88</v>
      </c>
      <c r="D34">
        <f t="shared" si="32"/>
        <v>86</v>
      </c>
      <c r="E34">
        <f t="shared" si="32"/>
        <v>84</v>
      </c>
      <c r="F34">
        <f t="shared" si="32"/>
        <v>82</v>
      </c>
      <c r="G34">
        <f t="shared" si="32"/>
        <v>80</v>
      </c>
      <c r="H34">
        <f t="shared" si="32"/>
        <v>78</v>
      </c>
      <c r="I34">
        <f t="shared" si="32"/>
        <v>76</v>
      </c>
      <c r="J34">
        <f t="shared" si="2"/>
        <v>74</v>
      </c>
    </row>
    <row r="35" spans="1:10" x14ac:dyDescent="0.3">
      <c r="A35">
        <v>47</v>
      </c>
      <c r="B35">
        <f t="shared" ref="B35:I35" si="33">C35+2</f>
        <v>92</v>
      </c>
      <c r="C35">
        <f t="shared" si="33"/>
        <v>90</v>
      </c>
      <c r="D35">
        <f t="shared" si="33"/>
        <v>88</v>
      </c>
      <c r="E35">
        <f t="shared" si="33"/>
        <v>86</v>
      </c>
      <c r="F35">
        <f t="shared" si="33"/>
        <v>84</v>
      </c>
      <c r="G35">
        <f t="shared" si="33"/>
        <v>82</v>
      </c>
      <c r="H35">
        <f t="shared" si="33"/>
        <v>80</v>
      </c>
      <c r="I35">
        <f t="shared" si="33"/>
        <v>78</v>
      </c>
      <c r="J35">
        <f t="shared" si="2"/>
        <v>76</v>
      </c>
    </row>
    <row r="36" spans="1:10" x14ac:dyDescent="0.3">
      <c r="A36">
        <v>48</v>
      </c>
      <c r="B36">
        <f t="shared" ref="B36:I36" si="34">C36+2</f>
        <v>94</v>
      </c>
      <c r="C36">
        <f t="shared" si="34"/>
        <v>92</v>
      </c>
      <c r="D36">
        <f t="shared" si="34"/>
        <v>90</v>
      </c>
      <c r="E36">
        <f t="shared" si="34"/>
        <v>88</v>
      </c>
      <c r="F36">
        <f t="shared" si="34"/>
        <v>86</v>
      </c>
      <c r="G36">
        <f t="shared" si="34"/>
        <v>84</v>
      </c>
      <c r="H36">
        <f t="shared" si="34"/>
        <v>82</v>
      </c>
      <c r="I36">
        <f t="shared" si="34"/>
        <v>80</v>
      </c>
      <c r="J36">
        <f t="shared" si="2"/>
        <v>78</v>
      </c>
    </row>
    <row r="37" spans="1:10" x14ac:dyDescent="0.3">
      <c r="A37">
        <v>49</v>
      </c>
      <c r="B37">
        <f t="shared" ref="B37:I37" si="35">C37+2</f>
        <v>96</v>
      </c>
      <c r="C37">
        <f t="shared" si="35"/>
        <v>94</v>
      </c>
      <c r="D37">
        <f t="shared" si="35"/>
        <v>92</v>
      </c>
      <c r="E37">
        <f t="shared" si="35"/>
        <v>90</v>
      </c>
      <c r="F37">
        <f t="shared" si="35"/>
        <v>88</v>
      </c>
      <c r="G37">
        <f t="shared" si="35"/>
        <v>86</v>
      </c>
      <c r="H37">
        <f t="shared" si="35"/>
        <v>84</v>
      </c>
      <c r="I37">
        <f t="shared" si="35"/>
        <v>82</v>
      </c>
      <c r="J37">
        <f t="shared" si="2"/>
        <v>80</v>
      </c>
    </row>
    <row r="38" spans="1:10" x14ac:dyDescent="0.3">
      <c r="A38">
        <v>50</v>
      </c>
      <c r="B38">
        <f t="shared" ref="B38:I38" si="36">C38+2</f>
        <v>98</v>
      </c>
      <c r="C38">
        <f t="shared" si="36"/>
        <v>96</v>
      </c>
      <c r="D38">
        <f t="shared" si="36"/>
        <v>94</v>
      </c>
      <c r="E38">
        <f t="shared" si="36"/>
        <v>92</v>
      </c>
      <c r="F38">
        <f t="shared" si="36"/>
        <v>90</v>
      </c>
      <c r="G38">
        <f t="shared" si="36"/>
        <v>88</v>
      </c>
      <c r="H38">
        <f t="shared" si="36"/>
        <v>86</v>
      </c>
      <c r="I38">
        <f t="shared" si="36"/>
        <v>84</v>
      </c>
      <c r="J38">
        <f t="shared" si="2"/>
        <v>82</v>
      </c>
    </row>
    <row r="39" spans="1:10" x14ac:dyDescent="0.3">
      <c r="A39">
        <v>51</v>
      </c>
      <c r="B39">
        <f t="shared" ref="B39:I39" si="37">C39+2</f>
        <v>100</v>
      </c>
      <c r="C39">
        <f t="shared" si="37"/>
        <v>98</v>
      </c>
      <c r="D39">
        <f t="shared" si="37"/>
        <v>96</v>
      </c>
      <c r="E39">
        <f t="shared" si="37"/>
        <v>94</v>
      </c>
      <c r="F39">
        <f t="shared" si="37"/>
        <v>92</v>
      </c>
      <c r="G39">
        <f t="shared" si="37"/>
        <v>90</v>
      </c>
      <c r="H39">
        <f t="shared" si="37"/>
        <v>88</v>
      </c>
      <c r="I39">
        <f t="shared" si="37"/>
        <v>86</v>
      </c>
      <c r="J39">
        <f t="shared" si="2"/>
        <v>84</v>
      </c>
    </row>
    <row r="40" spans="1:10" x14ac:dyDescent="0.3">
      <c r="A40">
        <v>52</v>
      </c>
      <c r="B40">
        <f t="shared" ref="B40:I40" si="38">C40+2</f>
        <v>102</v>
      </c>
      <c r="C40">
        <f t="shared" si="38"/>
        <v>100</v>
      </c>
      <c r="D40">
        <f t="shared" si="38"/>
        <v>98</v>
      </c>
      <c r="E40">
        <f t="shared" si="38"/>
        <v>96</v>
      </c>
      <c r="F40">
        <f t="shared" si="38"/>
        <v>94</v>
      </c>
      <c r="G40">
        <f t="shared" si="38"/>
        <v>92</v>
      </c>
      <c r="H40">
        <f t="shared" si="38"/>
        <v>90</v>
      </c>
      <c r="I40">
        <f t="shared" si="38"/>
        <v>88</v>
      </c>
      <c r="J40">
        <f t="shared" si="2"/>
        <v>86</v>
      </c>
    </row>
    <row r="41" spans="1:10" x14ac:dyDescent="0.3">
      <c r="A41">
        <v>53</v>
      </c>
      <c r="B41">
        <f t="shared" ref="B41:I41" si="39">C41+2</f>
        <v>104</v>
      </c>
      <c r="C41">
        <f t="shared" si="39"/>
        <v>102</v>
      </c>
      <c r="D41">
        <f t="shared" si="39"/>
        <v>100</v>
      </c>
      <c r="E41">
        <f t="shared" si="39"/>
        <v>98</v>
      </c>
      <c r="F41">
        <f t="shared" si="39"/>
        <v>96</v>
      </c>
      <c r="G41">
        <f t="shared" si="39"/>
        <v>94</v>
      </c>
      <c r="H41">
        <f t="shared" si="39"/>
        <v>92</v>
      </c>
      <c r="I41">
        <f t="shared" si="39"/>
        <v>90</v>
      </c>
      <c r="J41">
        <f t="shared" si="2"/>
        <v>88</v>
      </c>
    </row>
    <row r="42" spans="1:10" x14ac:dyDescent="0.3">
      <c r="A42">
        <v>54</v>
      </c>
      <c r="B42">
        <f t="shared" ref="B42:I42" si="40">C42+2</f>
        <v>106</v>
      </c>
      <c r="C42">
        <f t="shared" si="40"/>
        <v>104</v>
      </c>
      <c r="D42">
        <f t="shared" si="40"/>
        <v>102</v>
      </c>
      <c r="E42">
        <f t="shared" si="40"/>
        <v>100</v>
      </c>
      <c r="F42">
        <f t="shared" si="40"/>
        <v>98</v>
      </c>
      <c r="G42">
        <f t="shared" si="40"/>
        <v>96</v>
      </c>
      <c r="H42">
        <f t="shared" si="40"/>
        <v>94</v>
      </c>
      <c r="I42">
        <f t="shared" si="40"/>
        <v>92</v>
      </c>
      <c r="J42">
        <f t="shared" si="2"/>
        <v>90</v>
      </c>
    </row>
    <row r="43" spans="1:10" x14ac:dyDescent="0.3">
      <c r="A43">
        <v>55</v>
      </c>
      <c r="B43">
        <f t="shared" ref="B43:I43" si="41">C43+2</f>
        <v>108</v>
      </c>
      <c r="C43">
        <f t="shared" si="41"/>
        <v>106</v>
      </c>
      <c r="D43">
        <f t="shared" si="41"/>
        <v>104</v>
      </c>
      <c r="E43">
        <f t="shared" si="41"/>
        <v>102</v>
      </c>
      <c r="F43">
        <f t="shared" si="41"/>
        <v>100</v>
      </c>
      <c r="G43">
        <f t="shared" si="41"/>
        <v>98</v>
      </c>
      <c r="H43">
        <f t="shared" si="41"/>
        <v>96</v>
      </c>
      <c r="I43">
        <f t="shared" si="41"/>
        <v>94</v>
      </c>
      <c r="J43">
        <f t="shared" si="2"/>
        <v>92</v>
      </c>
    </row>
    <row r="44" spans="1:10" x14ac:dyDescent="0.3">
      <c r="A44">
        <v>56</v>
      </c>
      <c r="B44">
        <f t="shared" ref="B44:I44" si="42">C44+2</f>
        <v>110</v>
      </c>
      <c r="C44">
        <f t="shared" si="42"/>
        <v>108</v>
      </c>
      <c r="D44">
        <f t="shared" si="42"/>
        <v>106</v>
      </c>
      <c r="E44">
        <f t="shared" si="42"/>
        <v>104</v>
      </c>
      <c r="F44">
        <f t="shared" si="42"/>
        <v>102</v>
      </c>
      <c r="G44">
        <f t="shared" si="42"/>
        <v>100</v>
      </c>
      <c r="H44">
        <f t="shared" si="42"/>
        <v>98</v>
      </c>
      <c r="I44">
        <f t="shared" si="42"/>
        <v>96</v>
      </c>
      <c r="J44">
        <f t="shared" si="2"/>
        <v>94</v>
      </c>
    </row>
    <row r="45" spans="1:10" x14ac:dyDescent="0.3">
      <c r="A45">
        <v>57</v>
      </c>
      <c r="B45">
        <f t="shared" ref="B45:I45" si="43">C45+2</f>
        <v>112</v>
      </c>
      <c r="C45">
        <f t="shared" si="43"/>
        <v>110</v>
      </c>
      <c r="D45">
        <f t="shared" si="43"/>
        <v>108</v>
      </c>
      <c r="E45">
        <f t="shared" si="43"/>
        <v>106</v>
      </c>
      <c r="F45">
        <f t="shared" si="43"/>
        <v>104</v>
      </c>
      <c r="G45">
        <f t="shared" si="43"/>
        <v>102</v>
      </c>
      <c r="H45">
        <f t="shared" si="43"/>
        <v>100</v>
      </c>
      <c r="I45">
        <f t="shared" si="43"/>
        <v>98</v>
      </c>
      <c r="J45">
        <f t="shared" si="2"/>
        <v>96</v>
      </c>
    </row>
    <row r="46" spans="1:10" x14ac:dyDescent="0.3">
      <c r="A46">
        <v>58</v>
      </c>
      <c r="B46">
        <f t="shared" ref="B46:I46" si="44">C46+2</f>
        <v>114</v>
      </c>
      <c r="C46">
        <f t="shared" si="44"/>
        <v>112</v>
      </c>
      <c r="D46">
        <f t="shared" si="44"/>
        <v>110</v>
      </c>
      <c r="E46">
        <f t="shared" si="44"/>
        <v>108</v>
      </c>
      <c r="F46">
        <f t="shared" si="44"/>
        <v>106</v>
      </c>
      <c r="G46">
        <f t="shared" si="44"/>
        <v>104</v>
      </c>
      <c r="H46">
        <f t="shared" si="44"/>
        <v>102</v>
      </c>
      <c r="I46">
        <f t="shared" si="44"/>
        <v>100</v>
      </c>
      <c r="J46">
        <f t="shared" si="2"/>
        <v>98</v>
      </c>
    </row>
    <row r="47" spans="1:10" x14ac:dyDescent="0.3">
      <c r="A47">
        <v>59</v>
      </c>
      <c r="B47">
        <f t="shared" ref="B47:I47" si="45">C47+2</f>
        <v>116</v>
      </c>
      <c r="C47">
        <f t="shared" si="45"/>
        <v>114</v>
      </c>
      <c r="D47">
        <f t="shared" si="45"/>
        <v>112</v>
      </c>
      <c r="E47">
        <f t="shared" si="45"/>
        <v>110</v>
      </c>
      <c r="F47">
        <f t="shared" si="45"/>
        <v>108</v>
      </c>
      <c r="G47">
        <f t="shared" si="45"/>
        <v>106</v>
      </c>
      <c r="H47">
        <f t="shared" si="45"/>
        <v>104</v>
      </c>
      <c r="I47">
        <f t="shared" si="45"/>
        <v>102</v>
      </c>
      <c r="J47">
        <f t="shared" si="2"/>
        <v>100</v>
      </c>
    </row>
    <row r="48" spans="1:10" x14ac:dyDescent="0.3">
      <c r="A48">
        <v>60</v>
      </c>
      <c r="B48">
        <f t="shared" ref="B48:I48" si="46">C48+2</f>
        <v>118</v>
      </c>
      <c r="C48">
        <f t="shared" si="46"/>
        <v>116</v>
      </c>
      <c r="D48">
        <f t="shared" si="46"/>
        <v>114</v>
      </c>
      <c r="E48">
        <f t="shared" si="46"/>
        <v>112</v>
      </c>
      <c r="F48">
        <f t="shared" si="46"/>
        <v>110</v>
      </c>
      <c r="G48">
        <f t="shared" si="46"/>
        <v>108</v>
      </c>
      <c r="H48">
        <f t="shared" si="46"/>
        <v>106</v>
      </c>
      <c r="I48">
        <f t="shared" si="46"/>
        <v>104</v>
      </c>
      <c r="J48">
        <f t="shared" si="2"/>
        <v>102</v>
      </c>
    </row>
    <row r="49" spans="1:10" x14ac:dyDescent="0.3">
      <c r="A49">
        <v>61</v>
      </c>
      <c r="B49">
        <f t="shared" ref="B49:I49" si="47">C49+2</f>
        <v>120</v>
      </c>
      <c r="C49">
        <f t="shared" si="47"/>
        <v>118</v>
      </c>
      <c r="D49">
        <f t="shared" si="47"/>
        <v>116</v>
      </c>
      <c r="E49">
        <f t="shared" si="47"/>
        <v>114</v>
      </c>
      <c r="F49">
        <f t="shared" si="47"/>
        <v>112</v>
      </c>
      <c r="G49">
        <f t="shared" si="47"/>
        <v>110</v>
      </c>
      <c r="H49">
        <f t="shared" si="47"/>
        <v>108</v>
      </c>
      <c r="I49">
        <f t="shared" si="47"/>
        <v>106</v>
      </c>
      <c r="J49">
        <f t="shared" si="2"/>
        <v>104</v>
      </c>
    </row>
    <row r="50" spans="1:10" x14ac:dyDescent="0.3">
      <c r="A50">
        <v>62</v>
      </c>
      <c r="B50">
        <f t="shared" ref="B50:I50" si="48">C50+2</f>
        <v>122</v>
      </c>
      <c r="C50">
        <f t="shared" si="48"/>
        <v>120</v>
      </c>
      <c r="D50">
        <f t="shared" si="48"/>
        <v>118</v>
      </c>
      <c r="E50">
        <f t="shared" si="48"/>
        <v>116</v>
      </c>
      <c r="F50">
        <f t="shared" si="48"/>
        <v>114</v>
      </c>
      <c r="G50">
        <f t="shared" si="48"/>
        <v>112</v>
      </c>
      <c r="H50">
        <f t="shared" si="48"/>
        <v>110</v>
      </c>
      <c r="I50">
        <f t="shared" si="48"/>
        <v>108</v>
      </c>
      <c r="J50">
        <f t="shared" si="2"/>
        <v>106</v>
      </c>
    </row>
    <row r="51" spans="1:10" x14ac:dyDescent="0.3">
      <c r="A51">
        <v>63</v>
      </c>
      <c r="B51">
        <f t="shared" ref="B51:I51" si="49">C51+2</f>
        <v>124</v>
      </c>
      <c r="C51">
        <f t="shared" si="49"/>
        <v>122</v>
      </c>
      <c r="D51">
        <f t="shared" si="49"/>
        <v>120</v>
      </c>
      <c r="E51">
        <f t="shared" si="49"/>
        <v>118</v>
      </c>
      <c r="F51">
        <f t="shared" si="49"/>
        <v>116</v>
      </c>
      <c r="G51">
        <f t="shared" si="49"/>
        <v>114</v>
      </c>
      <c r="H51">
        <f t="shared" si="49"/>
        <v>112</v>
      </c>
      <c r="I51">
        <f t="shared" si="49"/>
        <v>110</v>
      </c>
      <c r="J51">
        <f t="shared" si="2"/>
        <v>108</v>
      </c>
    </row>
    <row r="52" spans="1:10" x14ac:dyDescent="0.3">
      <c r="A52">
        <v>64</v>
      </c>
      <c r="B52">
        <f t="shared" ref="B52:I52" si="50">C52+2</f>
        <v>126</v>
      </c>
      <c r="C52">
        <f t="shared" si="50"/>
        <v>124</v>
      </c>
      <c r="D52">
        <f t="shared" si="50"/>
        <v>122</v>
      </c>
      <c r="E52">
        <f t="shared" si="50"/>
        <v>120</v>
      </c>
      <c r="F52">
        <f t="shared" si="50"/>
        <v>118</v>
      </c>
      <c r="G52">
        <f t="shared" si="50"/>
        <v>116</v>
      </c>
      <c r="H52">
        <f t="shared" si="50"/>
        <v>114</v>
      </c>
      <c r="I52">
        <f t="shared" si="50"/>
        <v>112</v>
      </c>
      <c r="J52">
        <f t="shared" si="2"/>
        <v>110</v>
      </c>
    </row>
    <row r="53" spans="1:10" x14ac:dyDescent="0.3">
      <c r="A53">
        <v>65</v>
      </c>
      <c r="B53">
        <f t="shared" ref="B53:I53" si="51">C53+2</f>
        <v>128</v>
      </c>
      <c r="C53">
        <f t="shared" si="51"/>
        <v>126</v>
      </c>
      <c r="D53">
        <f t="shared" si="51"/>
        <v>124</v>
      </c>
      <c r="E53">
        <f t="shared" si="51"/>
        <v>122</v>
      </c>
      <c r="F53">
        <f t="shared" si="51"/>
        <v>120</v>
      </c>
      <c r="G53">
        <f t="shared" si="51"/>
        <v>118</v>
      </c>
      <c r="H53">
        <f t="shared" si="51"/>
        <v>116</v>
      </c>
      <c r="I53">
        <f t="shared" si="51"/>
        <v>114</v>
      </c>
      <c r="J53">
        <f t="shared" si="2"/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Pawar</dc:creator>
  <cp:lastModifiedBy>Rakesh Pawar</cp:lastModifiedBy>
  <dcterms:created xsi:type="dcterms:W3CDTF">2024-01-17T13:35:14Z</dcterms:created>
  <dcterms:modified xsi:type="dcterms:W3CDTF">2024-01-17T13:45:27Z</dcterms:modified>
</cp:coreProperties>
</file>