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8" i="1" l="1"/>
  <c r="D9" i="1" l="1"/>
  <c r="D8" i="1"/>
  <c r="B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8" sqref="K8"/>
    </sheetView>
  </sheetViews>
  <sheetFormatPr defaultRowHeight="15" x14ac:dyDescent="0.25"/>
  <sheetData>
    <row r="1" spans="1:11" x14ac:dyDescent="0.25">
      <c r="A1">
        <v>44444</v>
      </c>
    </row>
    <row r="2" spans="1:11" x14ac:dyDescent="0.25">
      <c r="B2">
        <v>44444</v>
      </c>
    </row>
    <row r="4" spans="1:11" x14ac:dyDescent="0.25">
      <c r="B4" t="e">
        <f>trim</f>
        <v>#NAME?</v>
      </c>
    </row>
    <row r="7" spans="1:11" x14ac:dyDescent="0.25">
      <c r="D7">
        <v>4444</v>
      </c>
      <c r="K7">
        <v>12345</v>
      </c>
    </row>
    <row r="8" spans="1:11" x14ac:dyDescent="0.25">
      <c r="D8" s="1" t="e">
        <f>trim</f>
        <v>#NAME?</v>
      </c>
      <c r="K8" t="e">
        <f>trim</f>
        <v>#NAME?</v>
      </c>
    </row>
    <row r="9" spans="1:11" x14ac:dyDescent="0.25">
      <c r="D9" t="e">
        <f>vl</f>
        <v>#NAME?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2022-04-14T15:42:55Z</dcterms:created>
  <dcterms:modified xsi:type="dcterms:W3CDTF">2022-04-14T15:56:13Z</dcterms:modified>
</cp:coreProperties>
</file>