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43e5ac2c028995/Pawel/szkola/informatyka/matura/rozwiazania/informatyka-2023-maj-matura-rozszerzona/"/>
    </mc:Choice>
  </mc:AlternateContent>
  <xr:revisionPtr revIDLastSave="0" documentId="8_{C91F0E0A-D2C7-4D77-BEF0-E8C7BBDF5F95}" xr6:coauthVersionLast="47" xr6:coauthVersionMax="47" xr10:uidLastSave="{00000000-0000-0000-0000-000000000000}"/>
  <bookViews>
    <workbookView xWindow="28680" yWindow="-22095" windowWidth="21840" windowHeight="38040" xr2:uid="{70E2613C-F07F-4C65-990E-F9FF6B16BFAE}"/>
  </bookViews>
  <sheets>
    <sheet name="Arkusz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<sst xmlns="http://schemas.openxmlformats.org/spreadsheetml/2006/main" count="8" uniqueCount="8">
  <si>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Maj</t>
  </si>
  <si>
    <t>Czerwiec</t>
  </si>
  <si>
    <t>Lipiec</t>
  </si>
  <si>
    <t>Sierpień</t>
  </si>
  <si>
    <t>Wrzesień</t>
  </si>
  <si>
    <t>Maliny</t>
  </si>
  <si>
    <t>Truskawki</t>
  </si>
  <si>
    <t>Porzeczki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</si>
</sst>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>
      <alignment horizontal="right" wrapText="1"/>
    </xf>
  </cellXfs>
  <cellStyles count="2">
    <cellStyle name="Normalny" xfId="0" builtinId="0"/>
    <cellStyle name="Normalny_Arkusz1" xfId="1" xr:uid="{A57AF1B8-40F2-4870-A06E-6518E9059E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liczby dostarczonych kilogramów owoców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Arkusz1!$C$9</c:f>
              <c:strCache>
                <c:ptCount val="1"/>
                <c:pt idx="0">
                  <c:v>Maliny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Arkusz1!$B$10:$B$14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Arkusz1!$C$10:$C$14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7-4E26-BADF-C79B95371E01}"/>
            </c:ext>
          </c:extLst>
        </c:ser>
        <c:ser>
          <c:idx val="1"/>
          <c:order val="1"/>
          <c:tx>
            <c:strRef>
              <c:f>Arkusz1!$D$9</c:f>
              <c:strCache>
                <c:ptCount val="1"/>
                <c:pt idx="0">
                  <c:v>Truskawki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Arkusz1!$B$10:$B$14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Arkusz1!$D$10:$D$14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7-4E26-BADF-C79B95371E01}"/>
            </c:ext>
          </c:extLst>
        </c:ser>
        <c:ser>
          <c:idx val="2"/>
          <c:order val="2"/>
          <c:tx>
            <c:strRef>
              <c:f>Arkusz1!$E$9</c:f>
              <c:strCache>
                <c:ptCount val="1"/>
                <c:pt idx="0">
                  <c:v>Porzeczki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Arkusz1!$B$10:$B$14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Arkusz1!$E$10:$E$14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7-4E26-BADF-C79B9537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527"/>
        <c:axId val="15879615"/>
      </c:barChart>
      <c:catAx>
        <c:axId val="74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Nazwy miesięcy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79615"/>
        <c:crosses val="autoZero"/>
        <c:auto val="1"/>
        <c:lblAlgn val="ctr"/>
        <c:lblOffset val="100"/>
        <c:noMultiLvlLbl val="0"/>
      </c:catAx>
      <c:valAx>
        <c:axId val="158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Liczba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503871</xdr:colOff>
      <xdr:row>4</xdr:row>
      <xdr:rowOff>49529</xdr:rowOff>
    </xdr:from>
    <xdr:to>
      <xdr:col>17</xdr:col>
      <xdr:colOff>333374</xdr:colOff>
      <xdr:row>32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C57C85-2DA3-8F3A-0425-7F41E485F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0421-87A9-442A-9F42-AFE58BD8FC3F}">
  <dimension ref="B9:E14"/>
  <sheetViews>
    <sheetView tabSelected="1" workbookViewId="0">
      <selection activeCell="T7" sqref="T7"/>
    </sheetView>
  </sheetViews>
  <sheetFormatPr defaultRowHeight="14.4" x14ac:dyDescent="0.3"/>
  <sheetData>
    <row r="9" spans="2:5" x14ac:dyDescent="0.3">
      <c r="C9" t="s">
        <v>5</v>
      </c>
      <c r="D9" t="s">
        <v>6</v>
      </c>
      <c r="E9" t="s">
        <v>7</v>
      </c>
    </row>
    <row r="10" spans="2:5" x14ac:dyDescent="0.3">
      <c r="B10" t="s">
        <v>0</v>
      </c>
      <c r="C10" s="1">
        <v>9238</v>
      </c>
      <c r="D10" s="1">
        <v>9287</v>
      </c>
      <c r="E10" s="1">
        <v>3309</v>
      </c>
    </row>
    <row r="11" spans="2:5" x14ac:dyDescent="0.3">
      <c r="B11" t="s">
        <v>1</v>
      </c>
      <c r="C11" s="1">
        <v>9485</v>
      </c>
      <c r="D11" s="1">
        <v>8916</v>
      </c>
      <c r="E11" s="1">
        <v>5081</v>
      </c>
    </row>
    <row r="12" spans="2:5" x14ac:dyDescent="0.3">
      <c r="B12" t="s">
        <v>2</v>
      </c>
      <c r="C12" s="1">
        <v>11592</v>
      </c>
      <c r="D12" s="1">
        <v>11339</v>
      </c>
      <c r="E12" s="1">
        <v>10567</v>
      </c>
    </row>
    <row r="13" spans="2:5" x14ac:dyDescent="0.3">
      <c r="B13" t="s">
        <v>3</v>
      </c>
      <c r="C13" s="1">
        <v>11045</v>
      </c>
      <c r="D13" s="1">
        <v>11386</v>
      </c>
      <c r="E13" s="1">
        <v>11078</v>
      </c>
    </row>
    <row r="14" spans="2:5" x14ac:dyDescent="0.3">
      <c r="B14" t="s">
        <v>4</v>
      </c>
      <c r="C14" s="1">
        <v>6532</v>
      </c>
      <c r="D14" s="1">
        <v>7476</v>
      </c>
      <c r="E14" s="1">
        <v>6355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Leczkowska</dc:creator>
  <cp:lastModifiedBy>Paweł L</cp:lastModifiedBy>
  <dcterms:created xsi:type="dcterms:W3CDTF">2023-10-11T18:55:35Z</dcterms:created>
  <dcterms:modified xsi:type="dcterms:W3CDTF">2023-10-12T18:56:36Z</dcterms:modified>
</cp:coreProperties>
</file>