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ndorsers" sheetId="1" r:id="rId5"/>
    <sheet state="visible" name="Gemini Partners" sheetId="2" r:id="rId6"/>
  </sheets>
  <definedNames>
    <definedName hidden="1" localSheetId="0" name="_xlnm._FilterDatabase">'Gemini Endorsers'!$A$4:$F$171</definedName>
    <definedName hidden="1" localSheetId="0" name="Z_0670C0C3_237C_4220_9125_EAAD43BBDD96_.wvu.FilterData">'Gemini Endorsers'!$A$4:$F$171</definedName>
  </definedNames>
  <calcPr/>
  <customWorkbookViews>
    <customWorkbookView activeSheetId="0" maximized="1" windowHeight="0" windowWidth="0" guid="{0670C0C3-237C-4220-9125-EAAD43BBDD96}" name="YouTube"/>
  </customWorkbookViews>
</workbook>
</file>

<file path=xl/sharedStrings.xml><?xml version="1.0" encoding="utf-8"?>
<sst xmlns="http://schemas.openxmlformats.org/spreadsheetml/2006/main" count="646" uniqueCount="493">
  <si>
    <t>YouTube Creator Tracker</t>
  </si>
  <si>
    <t>Gemini endorsers</t>
  </si>
  <si>
    <t>Gemini Endorser</t>
  </si>
  <si>
    <t>YouTube URL</t>
  </si>
  <si>
    <t>Instagram URL</t>
  </si>
  <si>
    <t>YouTube Partner Tracker</t>
  </si>
  <si>
    <t>TikTok URL</t>
  </si>
  <si>
    <t>Vertical</t>
  </si>
  <si>
    <t>Name</t>
  </si>
  <si>
    <t>YouTube Account</t>
  </si>
  <si>
    <t>Niche</t>
  </si>
  <si>
    <t>Campaign</t>
  </si>
  <si>
    <t>Fédération Française de Football</t>
  </si>
  <si>
    <t>https://www.youtube.com/@FFF/</t>
  </si>
  <si>
    <t>Football</t>
  </si>
  <si>
    <t>FIFA World Cup 2026</t>
  </si>
  <si>
    <t>Paris Saint Germain</t>
  </si>
  <si>
    <t>https://www.youtube.com/PSG</t>
  </si>
  <si>
    <r>
      <rPr>
        <rFont val="Google Sans"/>
        <color rgb="FF000000"/>
        <sz val="9.0"/>
      </rPr>
      <t>mayariif</t>
    </r>
  </si>
  <si>
    <t>https://www.instagram.com/mayariif/#</t>
  </si>
  <si>
    <t>✨ Pop Culture</t>
  </si>
  <si>
    <t>Kidlonni</t>
  </si>
  <si>
    <t>https://www.youtube.com/@lonni</t>
  </si>
  <si>
    <t>https://www.instagram.com/kidlonni/</t>
  </si>
  <si>
    <t>https://www.tiktok.com/@kidlonni</t>
  </si>
  <si>
    <t>Maxence_mnrc</t>
  </si>
  <si>
    <t>https://www.instagram.com/maxence_mnrc/</t>
  </si>
  <si>
    <t>😂 Comedy</t>
  </si>
  <si>
    <t>saamuel225_</t>
  </si>
  <si>
    <t>https://www.instagram.com/saamuel225_/</t>
  </si>
  <si>
    <t>☀️ Lifestyle</t>
  </si>
  <si>
    <r>
      <rPr>
        <rFont val="Google Sans"/>
        <color rgb="FF000000"/>
        <sz val="9.0"/>
      </rPr>
      <t>jokebrant</t>
    </r>
  </si>
  <si>
    <t>https://www.instagram.com/jokebrant#</t>
  </si>
  <si>
    <t>Cecile Wolfromoff</t>
  </si>
  <si>
    <t>https://www.instagram.com/cecilewolfromoff</t>
  </si>
  <si>
    <t>dumenil_lola</t>
  </si>
  <si>
    <t>https://www.instagram.com/dumenil_lola</t>
  </si>
  <si>
    <t>elinetoulouse</t>
  </si>
  <si>
    <t>https://www.instagram.com/elinetoulouse</t>
  </si>
  <si>
    <r>
      <rPr>
        <rFont val="Google Sans"/>
        <color rgb="FF000000"/>
        <sz val="9.0"/>
      </rPr>
      <t>tiston_1511</t>
    </r>
  </si>
  <si>
    <t>https://www.instagram.com/tiston_1511#</t>
  </si>
  <si>
    <t>🏀 Sports</t>
  </si>
  <si>
    <t>Pablo Brimeux</t>
  </si>
  <si>
    <t>https://www.instagram.com/brimeuxpablo/</t>
  </si>
  <si>
    <t>felixdetours</t>
  </si>
  <si>
    <t>https://www.youtube.com/@FelixDetours</t>
  </si>
  <si>
    <t>https://www.instagram.com/felixdetours</t>
  </si>
  <si>
    <t xml:space="preserve">evanv_77 </t>
  </si>
  <si>
    <t>https://www.youtube.com/@Evanv77</t>
  </si>
  <si>
    <t>https://www.instagram.com/evanv_77</t>
  </si>
  <si>
    <r>
      <rPr>
        <rFont val="Google Sans"/>
        <color rgb="FF000000"/>
        <sz val="9.0"/>
      </rPr>
      <t>paulidy</t>
    </r>
  </si>
  <si>
    <t>https://www.instagram.com/paulidy/</t>
  </si>
  <si>
    <r>
      <rPr>
        <rFont val="Google Sans"/>
        <color rgb="FF000000"/>
        <sz val="9.0"/>
      </rPr>
      <t>lauraloockk</t>
    </r>
  </si>
  <si>
    <t>https://www.youtube.com/@lauraloock</t>
  </si>
  <si>
    <t>https://www.instagram.com/lauraloockk#</t>
  </si>
  <si>
    <t>Lagirlmel_</t>
  </si>
  <si>
    <t>https://www.youtube.com/@lagirlmel</t>
  </si>
  <si>
    <t>https://www.instagram.com/lagirlmel_</t>
  </si>
  <si>
    <r>
      <rPr>
        <rFont val="Google Sans"/>
        <color rgb="FF000000"/>
        <sz val="9.0"/>
      </rPr>
      <t>kelly_hrn</t>
    </r>
  </si>
  <si>
    <t>https://www.youtube.com/@mareva_kelly</t>
  </si>
  <si>
    <t>https://www.instagram.com/kelly_hrn/</t>
  </si>
  <si>
    <t>🤖 Tech / AI</t>
  </si>
  <si>
    <t>Fuzell_hd</t>
  </si>
  <si>
    <t>https://www.youtube.com/@FuzePlays</t>
  </si>
  <si>
    <t>https://www.instagram.com/fuzeIII_hd</t>
  </si>
  <si>
    <t>🥳 Entertainment</t>
  </si>
  <si>
    <t>HugoPlessis__</t>
  </si>
  <si>
    <t>https://www.instagram.com/hugoplessis__/</t>
  </si>
  <si>
    <t>https://www.tiktok.com/@hugoplessis_</t>
  </si>
  <si>
    <t>Melaanycs</t>
  </si>
  <si>
    <t>https://www.youtube.com/@meelaanycs</t>
  </si>
  <si>
    <t>https://www.instagram.com/melaanycs/</t>
  </si>
  <si>
    <t>shess.dly</t>
  </si>
  <si>
    <t>https://www.youtube.com/@shess</t>
  </si>
  <si>
    <t>https://www.instagram.com/shess.dly</t>
  </si>
  <si>
    <t>Totochegang</t>
  </si>
  <si>
    <t>https://www.youtube.com/@totocheGang</t>
  </si>
  <si>
    <t>https://www.instagram.com/totochegang/</t>
  </si>
  <si>
    <t>https://www.tiktok.com/@totochegang</t>
  </si>
  <si>
    <t>Noure JFL</t>
  </si>
  <si>
    <t>https://www.youtube.com/@NoureJFL</t>
  </si>
  <si>
    <t>https://www.instagram.com/nourejfl/</t>
  </si>
  <si>
    <t>https://www.tiktok.com/@nourejfl</t>
  </si>
  <si>
    <t>mahojoi</t>
  </si>
  <si>
    <t>https://www.youtube.com/@Mahojoi</t>
  </si>
  <si>
    <t>https://www.instagram.com/mahojoi/</t>
  </si>
  <si>
    <t>soa_toi</t>
  </si>
  <si>
    <t>https://www.youtube.com/@soatoi</t>
  </si>
  <si>
    <t>https://www.instagram.com/soa_toi/</t>
  </si>
  <si>
    <t>👗 Fashion</t>
  </si>
  <si>
    <t>Eva Travel</t>
  </si>
  <si>
    <t>https://www.youtube.com/@eva.travel</t>
  </si>
  <si>
    <t>https://www.instagram.com/eva.travel_/</t>
  </si>
  <si>
    <t>willemfaitlecomique</t>
  </si>
  <si>
    <t>https://www.youtube.com/@willemfaitlecomique</t>
  </si>
  <si>
    <t>https://www.instagram.com/willemfaitlecomique</t>
  </si>
  <si>
    <t>https://www.tiktok.com/@willemfaitlecomique</t>
  </si>
  <si>
    <t>Elysemirotofffff</t>
  </si>
  <si>
    <t>https://www.youtube.com/@Elysemirotofffff</t>
  </si>
  <si>
    <t>https://www.instagram.com/elysemirotoff</t>
  </si>
  <si>
    <t>clovis.fillion</t>
  </si>
  <si>
    <t>https://www.youtube.com/@Clovisuryoutube</t>
  </si>
  <si>
    <t>https://www.instagram.com/clovis.fillion/</t>
  </si>
  <si>
    <t>https://www.tiktok.com/@clovis.fillion</t>
  </si>
  <si>
    <t>soofiabnb</t>
  </si>
  <si>
    <t>https://www.youtube.com/@Soofiabnb</t>
  </si>
  <si>
    <t>https://www.instagram.com/soofiabnb</t>
  </si>
  <si>
    <t>https://www.tiktok.com/@soofiabnb</t>
  </si>
  <si>
    <t>julia_nadal_</t>
  </si>
  <si>
    <t>Julia Nadal</t>
  </si>
  <si>
    <t>https://www.youtube.com/@Julia_nadal_</t>
  </si>
  <si>
    <t>https://www.instagram.com/julia_nadal_/</t>
  </si>
  <si>
    <t>https://www.tiktok.com/@julia_nadal_</t>
  </si>
  <si>
    <t>Domii.p</t>
  </si>
  <si>
    <t>https://www.youtube.com/@DomiYani</t>
  </si>
  <si>
    <t>https://www.instagram.com/domii.p/</t>
  </si>
  <si>
    <t>Paulo_le_sportix</t>
  </si>
  <si>
    <t>https://www.youtube.com/@paulolesportix</t>
  </si>
  <si>
    <t>https://www.instagram.com/paulo_le_sportix/</t>
  </si>
  <si>
    <t>Samfootx</t>
  </si>
  <si>
    <t>https://www.youtube.com/@SAMFOOTX</t>
  </si>
  <si>
    <t>https://www.instagram.com/samfootx/</t>
  </si>
  <si>
    <t>Rayalix</t>
  </si>
  <si>
    <t>https://www.youtube.com/@rayalixx</t>
  </si>
  <si>
    <t>https://www.instagram.com/rayalixx/</t>
  </si>
  <si>
    <t>M_maconga</t>
  </si>
  <si>
    <t>https://www.instagram.com/m_maconga/</t>
  </si>
  <si>
    <t>https://www.tiktok.com/@maconga20</t>
  </si>
  <si>
    <t>Rockylevrai</t>
  </si>
  <si>
    <t>https://www.youtube.com/@rockylevrai</t>
  </si>
  <si>
    <t>https://www.instagram.com/rockylevrai/</t>
  </si>
  <si>
    <t>bassqlfoot</t>
  </si>
  <si>
    <t>https://www.youtube.com/@Bassqlfootball</t>
  </si>
  <si>
    <t>https://www.instagram.com/bassqlfoot/</t>
  </si>
  <si>
    <t>boumesama</t>
  </si>
  <si>
    <t>https://www.youtube.com/@Boumé</t>
  </si>
  <si>
    <t>https://www.instagram.com/boumesama/</t>
  </si>
  <si>
    <t>The World of Sisters</t>
  </si>
  <si>
    <t>https://www.youtube.com/user/TheWorldOfSisters</t>
  </si>
  <si>
    <t>https://www.instagram.com/cindy.twos/</t>
  </si>
  <si>
    <t>https://www.tiktok.com/@cindy.twos</t>
  </si>
  <si>
    <t>Louka M</t>
  </si>
  <si>
    <t>https://www.youtube.com/@louka__m5528</t>
  </si>
  <si>
    <t>https://www.instagram.com/louka__m/</t>
  </si>
  <si>
    <t>https://www.tiktok.com/@louka__m</t>
  </si>
  <si>
    <t>Youzy</t>
  </si>
  <si>
    <t>https://www.youtube.com/@Youzy</t>
  </si>
  <si>
    <t>https://www.instagram.com/youzy/</t>
  </si>
  <si>
    <t>https://www.tiktok.com/@youzy</t>
  </si>
  <si>
    <t>Jbinobile</t>
  </si>
  <si>
    <t>https://www.youtube.com/@JBinobile</t>
  </si>
  <si>
    <t>https://www.instagram.com/jbinobile/</t>
  </si>
  <si>
    <t>https://www.tiktok.com/@jbinobile</t>
  </si>
  <si>
    <t>Lucasyaquoi</t>
  </si>
  <si>
    <t>https://www.youtube.com/@lucasyaquoi</t>
  </si>
  <si>
    <t>https://www.instagram.com/lucasyaquoi</t>
  </si>
  <si>
    <t>https://www.tiktok.com/@lucasyaquoii</t>
  </si>
  <si>
    <t>Souleymane Touré</t>
  </si>
  <si>
    <t>https://www.youtube.com/@souleymane.19</t>
  </si>
  <si>
    <t>https://www.instagram.com/souleymane.19/</t>
  </si>
  <si>
    <t>https://www.tiktok.com/@souleymane.off</t>
  </si>
  <si>
    <t>le_vincent_le_vrai</t>
  </si>
  <si>
    <t>https://www.youtube.com/@le_vincent_le_vrai</t>
  </si>
  <si>
    <t>https://www.instagram.com/le_vincent_le_vrai/</t>
  </si>
  <si>
    <t>https://www.tiktok.com/@le_vincent_le_vrai</t>
  </si>
  <si>
    <t>timth_c</t>
  </si>
  <si>
    <t>https://www.youtube.com/@timthc5197</t>
  </si>
  <si>
    <t>https://www.instagram.com/timth_c/</t>
  </si>
  <si>
    <t>https://www.tiktok.com/@timthc</t>
  </si>
  <si>
    <t>Lyly &amp; Jay</t>
  </si>
  <si>
    <t>https://www.youtube.com/@LylyetJay</t>
  </si>
  <si>
    <t>https://www.instagram.com/lylyetjay/</t>
  </si>
  <si>
    <t>https://www.tiktok.com/@lylyetjay</t>
  </si>
  <si>
    <t>Damien RSL</t>
  </si>
  <si>
    <t>https://www.youtube.com/@damien_rsl</t>
  </si>
  <si>
    <t>https://www.instagram.com/damien.rsl/</t>
  </si>
  <si>
    <t>https://www.tiktok.com/@damien.rsl</t>
  </si>
  <si>
    <t>ashley.oa</t>
  </si>
  <si>
    <t>https://www.youtube.com/@ashley.</t>
  </si>
  <si>
    <t>https://www.instagram.com/ashley.oa/</t>
  </si>
  <si>
    <t>https://www.tiktok.com/@oa.ashley</t>
  </si>
  <si>
    <t>Dash2en 1</t>
  </si>
  <si>
    <t>https://www.youtube.com/@Dash2en1</t>
  </si>
  <si>
    <t>https://www.instagram.com/dash2en1_</t>
  </si>
  <si>
    <t>https://www.tiktok.com/@dash2en1</t>
  </si>
  <si>
    <t>carolineambrosini</t>
  </si>
  <si>
    <t>https://www.youtube.com/@carolineambrosini</t>
  </si>
  <si>
    <t>https://www.instagram.com/carolineambrosini/</t>
  </si>
  <si>
    <t>https://www.tiktok.com/@caroambrosini</t>
  </si>
  <si>
    <t>anastasialps</t>
  </si>
  <si>
    <t>https://www.youtube.com/@AnaOnAir</t>
  </si>
  <si>
    <t>https://www.instagram.com/anastasialps</t>
  </si>
  <si>
    <t>https://www.tiktok.com/@anaonair_</t>
  </si>
  <si>
    <t>fefaalice</t>
  </si>
  <si>
    <t>https://www.youtube.com/@fefaalice</t>
  </si>
  <si>
    <t>https://www.instagram.com/fefaalice/</t>
  </si>
  <si>
    <t>https://www.tiktok.com/@fefalice</t>
  </si>
  <si>
    <t>lucky_clairee</t>
  </si>
  <si>
    <t>https://www.youtube.com/@LuckyClaire4</t>
  </si>
  <si>
    <r>
      <rPr>
        <rFont val="Google Sans"/>
        <color rgb="FF1155CC"/>
        <sz val="9.0"/>
        <u/>
      </rPr>
      <t>https://www.instagram.com/lucky_clairee</t>
    </r>
  </si>
  <si>
    <t>chloecllo</t>
  </si>
  <si>
    <r>
      <rPr>
        <rFont val="Google Sans"/>
        <color rgb="FF1155CC"/>
        <sz val="9.0"/>
        <u/>
      </rPr>
      <t>https://www.instagram.com/chloecllo</t>
    </r>
  </si>
  <si>
    <t>https://www.tiktok.com/@chloecll</t>
  </si>
  <si>
    <t>ana.swhite</t>
  </si>
  <si>
    <t>https://www.youtube.com/c/anaswhite</t>
  </si>
  <si>
    <r>
      <rPr>
        <rFont val="Google Sans"/>
        <color rgb="FF1155CC"/>
        <sz val="9.0"/>
        <u/>
      </rPr>
      <t>https://www.instagram.com/ana.swhite</t>
    </r>
  </si>
  <si>
    <t>absa__</t>
  </si>
  <si>
    <r>
      <rPr>
        <rFont val="Google Sans"/>
        <color rgb="FF1155CC"/>
        <sz val="9.0"/>
        <u/>
      </rPr>
      <t>https://www.instagram.com/absa__</t>
    </r>
  </si>
  <si>
    <t>Meva_rakoto</t>
  </si>
  <si>
    <t>https://www.instagram.com/meva_rakoto/</t>
  </si>
  <si>
    <t>teixou_</t>
  </si>
  <si>
    <t>https://www.youtube.com/@teixou_</t>
  </si>
  <si>
    <r>
      <rPr>
        <rFont val="Google Sans"/>
        <color rgb="FF1155CC"/>
        <sz val="9.0"/>
        <u/>
      </rPr>
      <t>https://www.instagram.com/teixou_</t>
    </r>
  </si>
  <si>
    <t>https://www.tiktok.com/@teixou</t>
  </si>
  <si>
    <t>Mister_antoooo</t>
  </si>
  <si>
    <r>
      <rPr>
        <rFont val="Google Sans"/>
        <color rgb="FF1155CC"/>
        <sz val="9.0"/>
        <u/>
      </rPr>
      <t>https://www.instagram.com/mister_antoooo</t>
    </r>
  </si>
  <si>
    <t>cha.pasla</t>
  </si>
  <si>
    <r>
      <rPr>
        <rFont val="Google Sans"/>
        <color rgb="FF1155CC"/>
        <sz val="9.0"/>
        <u/>
      </rPr>
      <t>https://www.instagram.com/chaa_pr</t>
    </r>
  </si>
  <si>
    <t>https://www.tiktok.com/@chaa_pr</t>
  </si>
  <si>
    <t>matoux_bgn</t>
  </si>
  <si>
    <r>
      <rPr>
        <rFont val="Google Sans"/>
        <color rgb="FF1155CC"/>
        <sz val="9.0"/>
        <u/>
      </rPr>
      <t>https://www.instagram.com/matoux_bgn</t>
    </r>
  </si>
  <si>
    <t>geniio_33</t>
  </si>
  <si>
    <r>
      <rPr>
        <rFont val="Google Sans"/>
        <color rgb="FF1155CC"/>
        <sz val="9.0"/>
        <u/>
      </rPr>
      <t>https://www.instagram.com/geniio_33</t>
    </r>
  </si>
  <si>
    <t>lolaetsesminis</t>
  </si>
  <si>
    <t>https://www.youtube.com/@Lolaetc35</t>
  </si>
  <si>
    <r>
      <rPr>
        <rFont val="Google Sans"/>
        <color rgb="FF1155CC"/>
        <sz val="9.0"/>
        <u/>
      </rPr>
      <t>https://www.instagram.com/lolaetsesminis</t>
    </r>
  </si>
  <si>
    <t>ryan.lber</t>
  </si>
  <si>
    <r>
      <rPr>
        <rFont val="Google Sans"/>
        <color rgb="FF1155CC"/>
        <sz val="9.0"/>
        <u/>
      </rPr>
      <t>https://www.instagram.com/ryan.lber</t>
    </r>
  </si>
  <si>
    <t>polinaarv</t>
  </si>
  <si>
    <r>
      <rPr>
        <rFont val="Google Sans"/>
        <color rgb="FF1155CC"/>
        <sz val="9.0"/>
        <u/>
      </rPr>
      <t>https://www.instagram.com/polinaarv</t>
    </r>
  </si>
  <si>
    <t>camstrc</t>
  </si>
  <si>
    <r>
      <rPr>
        <rFont val="Google Sans"/>
        <color rgb="FF1155CC"/>
        <sz val="9.0"/>
        <u/>
      </rPr>
      <t>https://www.instagram.com/camstrc</t>
    </r>
  </si>
  <si>
    <t>lou.mnl</t>
  </si>
  <si>
    <r>
      <rPr>
        <rFont val="Google Sans"/>
        <color rgb="FF1155CC"/>
        <sz val="9.0"/>
        <u/>
      </rPr>
      <t>https://www.instagram.com/lou.mln</t>
    </r>
  </si>
  <si>
    <t>grmaelys</t>
  </si>
  <si>
    <r>
      <rPr>
        <rFont val="Google Sans"/>
        <color rgb="FF1155CC"/>
        <sz val="9.0"/>
        <u/>
      </rPr>
      <t>https://www.instagram.com/grmaelys</t>
    </r>
  </si>
  <si>
    <t>aureliefaula</t>
  </si>
  <si>
    <r>
      <rPr>
        <rFont val="Google Sans"/>
        <color rgb="FF1155CC"/>
        <sz val="9.0"/>
        <u/>
      </rPr>
      <t>https://www.instagram.com/aureliefaula</t>
    </r>
  </si>
  <si>
    <t>Babidaxx</t>
  </si>
  <si>
    <t>https://www.youtube.com/@babidaxx/</t>
  </si>
  <si>
    <r>
      <rPr>
        <rFont val="Google Sans"/>
        <color rgb="FF1155CC"/>
        <sz val="9.0"/>
        <u/>
      </rPr>
      <t>https://www.instagram.com/babidaxx</t>
    </r>
  </si>
  <si>
    <t>https://www.tiktok.com/@babidaxx</t>
  </si>
  <si>
    <t>edoaafro</t>
  </si>
  <si>
    <r>
      <rPr>
        <rFont val="Google Sans"/>
        <color rgb="FF1155CC"/>
        <sz val="9.0"/>
        <u/>
      </rPr>
      <t>https://www.instagram.com/edoaafro</t>
    </r>
  </si>
  <si>
    <t>shynouh</t>
  </si>
  <si>
    <t>https://www.youtube.com/@shynouh8802</t>
  </si>
  <si>
    <r>
      <rPr>
        <rFont val="Google Sans"/>
        <color rgb="FF1155CC"/>
        <sz val="9.0"/>
        <u/>
      </rPr>
      <t>https://www.instagram.com/shynouh</t>
    </r>
  </si>
  <si>
    <t>https://www.tiktok.com/@shynouh</t>
  </si>
  <si>
    <t>perrinenicolas</t>
  </si>
  <si>
    <r>
      <rPr>
        <rFont val="Google Sans"/>
        <color rgb="FF1155CC"/>
        <sz val="9.0"/>
        <u/>
      </rPr>
      <t>https://www.instagram.com/perrinenicolas</t>
    </r>
  </si>
  <si>
    <t>📽️ Film &amp; Movies</t>
  </si>
  <si>
    <t>la_.debrouille</t>
  </si>
  <si>
    <t>https://www.youtube.com/@ladebrouille</t>
  </si>
  <si>
    <r>
      <rPr>
        <rFont val="Google Sans"/>
        <color rgb="FF1155CC"/>
        <sz val="9.0"/>
        <u/>
      </rPr>
      <t>https://www.instagram.com/la_.debrouille</t>
    </r>
  </si>
  <si>
    <t>https://www.tiktok.com/@la_.debrouille</t>
  </si>
  <si>
    <t>paulr0san0</t>
  </si>
  <si>
    <r>
      <rPr>
        <rFont val="Google Sans"/>
        <color rgb="FF1155CC"/>
        <sz val="9.0"/>
        <u/>
      </rPr>
      <t>https://www.instagram.com/paulr0san0</t>
    </r>
  </si>
  <si>
    <t>eloncoh</t>
  </si>
  <si>
    <r>
      <rPr>
        <rFont val="Google Sans"/>
        <color rgb="FF1155CC"/>
        <sz val="9.0"/>
        <u/>
      </rPr>
      <t>https://www.instagram.com/eloncoh</t>
    </r>
  </si>
  <si>
    <t>gyalfefe</t>
  </si>
  <si>
    <r>
      <rPr>
        <rFont val="Google Sans"/>
        <color rgb="FF1155CC"/>
        <sz val="9.0"/>
        <u/>
      </rPr>
      <t>https://www.instagram.com/gyalfefe</t>
    </r>
  </si>
  <si>
    <t>jade_mnl</t>
  </si>
  <si>
    <r>
      <rPr>
        <rFont val="Google Sans"/>
        <color rgb="FF1155CC"/>
        <sz val="9.0"/>
        <u/>
      </rPr>
      <t>https://www.instagram.com/jade_mnl</t>
    </r>
  </si>
  <si>
    <t>loumartiinezz</t>
  </si>
  <si>
    <r>
      <rPr>
        <rFont val="Google Sans"/>
        <color rgb="FF1155CC"/>
        <sz val="9.0"/>
        <u/>
      </rPr>
      <t>https://www.instagram.com/loumartiinezz</t>
    </r>
  </si>
  <si>
    <t>benjamindoubaparis</t>
  </si>
  <si>
    <r>
      <rPr>
        <rFont val="Google Sans"/>
        <color rgb="FF1155CC"/>
        <sz val="9.0"/>
        <u/>
      </rPr>
      <t>https://www.instagram.com/benjamindoubaparis</t>
    </r>
  </si>
  <si>
    <t>https://www.tiktok.com/@benjamindoubapari</t>
  </si>
  <si>
    <t>skinrayt</t>
  </si>
  <si>
    <t>https://www.youtube.com/@Skinra/</t>
  </si>
  <si>
    <r>
      <rPr>
        <rFont val="Google Sans"/>
        <color rgb="FF1155CC"/>
        <sz val="9.0"/>
        <u/>
      </rPr>
      <t>https://www.instagram.com/skinrayt</t>
    </r>
  </si>
  <si>
    <t>https://www.tiktok.com/@skinra</t>
  </si>
  <si>
    <t>Passed.off</t>
  </si>
  <si>
    <r>
      <rPr>
        <rFont val="Google Sans"/>
        <color rgb="FF1155CC"/>
        <sz val="9.0"/>
        <u/>
      </rPr>
      <t>https://www.instagram.com/passed.off</t>
    </r>
  </si>
  <si>
    <t>itsmeeyara_officiel</t>
  </si>
  <si>
    <t>https://www.youtube.com/@itsmeeyara</t>
  </si>
  <si>
    <r>
      <rPr>
        <rFont val="Google Sans"/>
        <color rgb="FF1155CC"/>
        <sz val="9.0"/>
        <u/>
      </rPr>
      <t>https://www.instagram.com/itsmeeyara_officiel</t>
    </r>
  </si>
  <si>
    <t>https://www.tiktok.com/@itsmeeyara</t>
  </si>
  <si>
    <t>Pierre_chassaing</t>
  </si>
  <si>
    <r>
      <rPr>
        <rFont val="Google Sans"/>
        <color rgb="FF1155CC"/>
        <sz val="9.0"/>
        <u/>
      </rPr>
      <t>https://www.instagram.com/pierre_chassaing</t>
    </r>
  </si>
  <si>
    <t>https://www.tiktok.com/@pierre_chasaing</t>
  </si>
  <si>
    <t>maxallix13</t>
  </si>
  <si>
    <r>
      <rPr>
        <rFont val="Google Sans"/>
        <color rgb="FF1155CC"/>
        <sz val="9.0"/>
        <u/>
      </rPr>
      <t>https://www.instagram.com/maxallix13</t>
    </r>
  </si>
  <si>
    <t>noaasettee</t>
  </si>
  <si>
    <r>
      <rPr>
        <rFont val="Google Sans"/>
        <color rgb="FF1155CC"/>
        <sz val="9.0"/>
        <u/>
      </rPr>
      <t>https://www.instagram.com/noaasettee</t>
    </r>
  </si>
  <si>
    <t>abcy_</t>
  </si>
  <si>
    <r>
      <rPr>
        <rFont val="Google Sans"/>
        <color rgb="FF1155CC"/>
        <sz val="9.0"/>
        <u/>
      </rPr>
      <t>https://www.instagram.com/abcy__</t>
    </r>
  </si>
  <si>
    <t>tess.mu</t>
  </si>
  <si>
    <r>
      <rPr>
        <rFont val="Google Sans"/>
        <color rgb="FF1155CC"/>
        <sz val="9.0"/>
        <u/>
      </rPr>
      <t>https://www.instagram.com/tess.mu</t>
    </r>
  </si>
  <si>
    <t>https://www.tiktok.com/@tess.mu</t>
  </si>
  <si>
    <t>lydie_gerard</t>
  </si>
  <si>
    <r>
      <rPr>
        <rFont val="Google Sans"/>
        <color rgb="FF1155CC"/>
        <sz val="9.0"/>
        <u/>
      </rPr>
      <t>https://www.instagram.com/lydie_gerard</t>
    </r>
  </si>
  <si>
    <t>louna.grrx</t>
  </si>
  <si>
    <r>
      <rPr>
        <rFont val="Google Sans"/>
        <color rgb="FF1155CC"/>
        <sz val="9.0"/>
        <u/>
      </rPr>
      <t>https://www.instagram.com/louna.grrx</t>
    </r>
  </si>
  <si>
    <t>pixelcrafted.raphael</t>
  </si>
  <si>
    <r>
      <rPr>
        <rFont val="Google Sans"/>
        <color rgb="FF1155CC"/>
        <sz val="9.0"/>
        <u/>
      </rPr>
      <t>https://www.instagram.com/pixelcrafted.raphael</t>
    </r>
  </si>
  <si>
    <t>nathanv_info</t>
  </si>
  <si>
    <r>
      <rPr>
        <rFont val="Google Sans"/>
        <color rgb="FF1155CC"/>
        <sz val="9.0"/>
        <u/>
      </rPr>
      <t>https://www.instagram.com/nathanv_info</t>
    </r>
  </si>
  <si>
    <t>iamjessyboy</t>
  </si>
  <si>
    <r>
      <rPr>
        <rFont val="Google Sans"/>
        <color rgb="FF1155CC"/>
        <sz val="9.0"/>
        <u/>
      </rPr>
      <t>https://www.instagram.com/iamjessyboy</t>
    </r>
  </si>
  <si>
    <t>imanektouati</t>
  </si>
  <si>
    <r>
      <rPr>
        <rFont val="Google Sans"/>
        <color rgb="FF1155CC"/>
        <sz val="9.0"/>
        <u/>
      </rPr>
      <t>https://www.instagram.com/imanektouati</t>
    </r>
  </si>
  <si>
    <t>mimikldo</t>
  </si>
  <si>
    <r>
      <rPr>
        <rFont val="Google Sans"/>
        <color rgb="FF1155CC"/>
        <sz val="9.0"/>
        <u/>
      </rPr>
      <t>https://www.instagram.com/mimikldo</t>
    </r>
  </si>
  <si>
    <t>axelcrds</t>
  </si>
  <si>
    <r>
      <rPr>
        <rFont val="Google Sans"/>
        <color rgb="FF1155CC"/>
        <sz val="9.0"/>
        <u/>
      </rPr>
      <t>https://www.instagram.com/axelcrds</t>
    </r>
  </si>
  <si>
    <t>marinelebeau_</t>
  </si>
  <si>
    <r>
      <rPr>
        <rFont val="Google Sans"/>
        <color rgb="FF1155CC"/>
        <sz val="9.0"/>
        <u/>
      </rPr>
      <t>https://www.instagram.com/marinelebeau_</t>
    </r>
  </si>
  <si>
    <t>🍕 Food &amp; Beverage</t>
  </si>
  <si>
    <t>dicha.belle</t>
  </si>
  <si>
    <r>
      <rPr>
        <rFont val="Google Sans"/>
        <color rgb="FF1155CC"/>
        <sz val="9.0"/>
        <u/>
      </rPr>
      <t>https://www.instagram.com/dicha.belle</t>
    </r>
  </si>
  <si>
    <t>camii__curvy</t>
  </si>
  <si>
    <r>
      <rPr>
        <rFont val="Google Sans"/>
        <color rgb="FF1155CC"/>
        <sz val="9.0"/>
        <u/>
      </rPr>
      <t>https://www.instagram.com/camii__curvy</t>
    </r>
  </si>
  <si>
    <t>nynyhon</t>
  </si>
  <si>
    <r>
      <rPr>
        <rFont val="Google Sans"/>
        <color rgb="FF1155CC"/>
        <sz val="9.0"/>
        <u/>
      </rPr>
      <t>https://www.instagram.com/nynyhon</t>
    </r>
  </si>
  <si>
    <t>emmaalr</t>
  </si>
  <si>
    <r>
      <rPr>
        <rFont val="Google Sans"/>
        <color rgb="FF1155CC"/>
        <sz val="9.0"/>
        <u/>
      </rPr>
      <t>https://www.instagram.com/emmaalr</t>
    </r>
  </si>
  <si>
    <t>https://www.tiktok.com/@emmaalaurentt</t>
  </si>
  <si>
    <t>parfum_cerise</t>
  </si>
  <si>
    <t>https://www.youtube.com/@Parfum_Cerise</t>
  </si>
  <si>
    <r>
      <rPr>
        <rFont val="Google Sans"/>
        <color rgb="FF1155CC"/>
        <sz val="9.0"/>
        <u/>
      </rPr>
      <t>https://www.instagram.com/parfum_cerise</t>
    </r>
  </si>
  <si>
    <t>mariahvns</t>
  </si>
  <si>
    <r>
      <rPr>
        <rFont val="Google Sans"/>
        <color rgb="FF1155CC"/>
        <sz val="9.0"/>
        <u/>
      </rPr>
      <t>https://www.instagram.com/mariahvns</t>
    </r>
  </si>
  <si>
    <t>cestlaliequoi</t>
  </si>
  <si>
    <r>
      <rPr>
        <rFont val="Google Sans"/>
        <color rgb="FF1155CC"/>
        <sz val="9.0"/>
        <u/>
      </rPr>
      <t>https://www.instagram.com/cestlaliequoi</t>
    </r>
  </si>
  <si>
    <t>by.indy</t>
  </si>
  <si>
    <r>
      <rPr>
        <rFont val="Google Sans"/>
        <color rgb="FF1155CC"/>
        <sz val="9.0"/>
        <u/>
      </rPr>
      <t>https://www.instagram.com/by.indy</t>
    </r>
  </si>
  <si>
    <t>priscillia_fayan</t>
  </si>
  <si>
    <r>
      <rPr>
        <rFont val="Google Sans"/>
        <color rgb="FF1155CC"/>
        <sz val="9.0"/>
        <u/>
      </rPr>
      <t>https://www.instagram.com/priscillia_fayan</t>
    </r>
  </si>
  <si>
    <t>agathealibert</t>
  </si>
  <si>
    <r>
      <rPr>
        <rFont val="Google Sans"/>
        <color rgb="FF1155CC"/>
        <sz val="9.0"/>
        <u/>
      </rPr>
      <t>https://www.instagram.com/agathealibert</t>
    </r>
  </si>
  <si>
    <t>fabienchapus</t>
  </si>
  <si>
    <r>
      <rPr>
        <rFont val="Google Sans"/>
        <color rgb="FF1155CC"/>
        <sz val="9.0"/>
        <u/>
      </rPr>
      <t>https://www.instagram.com/fabienchapus</t>
    </r>
  </si>
  <si>
    <t>melindatoldme</t>
  </si>
  <si>
    <t>https://www.youtube.com/@melindatoldme</t>
  </si>
  <si>
    <r>
      <rPr>
        <rFont val="Google Sans"/>
        <color rgb="FF1155CC"/>
        <sz val="9.0"/>
        <u/>
      </rPr>
      <t>https://www.instagram.com/melindatoldme</t>
    </r>
  </si>
  <si>
    <t>https://www.tiktok.com/@melindatoldme</t>
  </si>
  <si>
    <t>manoncostaaa</t>
  </si>
  <si>
    <r>
      <rPr>
        <rFont val="Google Sans"/>
        <color rgb="FF1155CC"/>
        <sz val="9.0"/>
        <u/>
      </rPr>
      <t>https://www.instagram.com/manoncostaaa</t>
    </r>
  </si>
  <si>
    <t>deavy.b</t>
  </si>
  <si>
    <r>
      <rPr>
        <rFont val="Google Sans"/>
        <color rgb="FF1155CC"/>
        <sz val="9.0"/>
        <u/>
      </rPr>
      <t>https://www.instagram.com/deavy.b</t>
    </r>
  </si>
  <si>
    <t>cynthiaenparle</t>
  </si>
  <si>
    <t>https://www.youtube.com/@Cynthiaenparle</t>
  </si>
  <si>
    <r>
      <rPr>
        <rFont val="Google Sans"/>
        <color rgb="FF1155CC"/>
        <sz val="9.0"/>
        <u/>
      </rPr>
      <t>https://www.instagram.com/cynthiaenparle</t>
    </r>
  </si>
  <si>
    <t>aurelienfancy</t>
  </si>
  <si>
    <r>
      <rPr>
        <rFont val="Google Sans"/>
        <color rgb="FF1155CC"/>
        <sz val="9.0"/>
        <u/>
      </rPr>
      <t>https://www.instagram.com/aurelienfancy</t>
    </r>
  </si>
  <si>
    <t>sanzo.spqr</t>
  </si>
  <si>
    <r>
      <rPr>
        <rFont val="Google Sans"/>
        <color rgb="FF1155CC"/>
        <sz val="9.0"/>
        <u/>
      </rPr>
      <t>https://www.instagram.com/sanzo.spqr</t>
    </r>
  </si>
  <si>
    <t>https://www.tiktok.com/@nzoangelo</t>
  </si>
  <si>
    <t>undressingpourdeux</t>
  </si>
  <si>
    <r>
      <rPr>
        <rFont val="Google Sans"/>
        <color rgb="FF1155CC"/>
        <sz val="9.0"/>
        <u/>
      </rPr>
      <t>https://www.instagram.com/undressingpourdeux</t>
    </r>
  </si>
  <si>
    <t>https://www.tiktok.com/@undressingpourdeux</t>
  </si>
  <si>
    <t>abigail.nv</t>
  </si>
  <si>
    <r>
      <rPr>
        <rFont val="Google Sans"/>
        <color rgb="FF1155CC"/>
        <sz val="9.0"/>
        <u/>
      </rPr>
      <t>https://www.instagram.com/abigail.nv</t>
    </r>
  </si>
  <si>
    <t>pauline_aglvt</t>
  </si>
  <si>
    <r>
      <rPr>
        <rFont val="Google Sans"/>
        <color rgb="FF1155CC"/>
        <sz val="9.0"/>
        <u/>
      </rPr>
      <t>https://www.instagram.com/pauline_aglvt</t>
    </r>
  </si>
  <si>
    <t>iamsheey</t>
  </si>
  <si>
    <r>
      <rPr>
        <rFont val="Google Sans"/>
        <color rgb="FF1155CC"/>
        <sz val="9.0"/>
        <u/>
      </rPr>
      <t>https://www.instagram.com/iamsheey</t>
    </r>
  </si>
  <si>
    <t>leadiclaudio</t>
  </si>
  <si>
    <r>
      <rPr>
        <rFont val="Google Sans"/>
        <color rgb="FF1155CC"/>
        <sz val="9.0"/>
        <u/>
      </rPr>
      <t>https://www.instagram.com/leadiclaudio</t>
    </r>
  </si>
  <si>
    <t>carlatosii</t>
  </si>
  <si>
    <r>
      <rPr>
        <rFont val="Google Sans"/>
        <color rgb="FF1155CC"/>
        <sz val="9.0"/>
        <u/>
      </rPr>
      <t>https://www.instagram.com/carlatosii</t>
    </r>
  </si>
  <si>
    <t>haakimbo</t>
  </si>
  <si>
    <r>
      <rPr>
        <rFont val="Google Sans"/>
        <color rgb="FF1155CC"/>
        <sz val="9.0"/>
        <u/>
      </rPr>
      <t>https://www.instagram.com/haakimbo</t>
    </r>
  </si>
  <si>
    <t>sweet_sixtineee</t>
  </si>
  <si>
    <r>
      <rPr>
        <rFont val="Google Sans"/>
        <color rgb="FF1155CC"/>
        <sz val="9.0"/>
        <u/>
      </rPr>
      <t>https://www.instagram.com/sweet_sixtineee</t>
    </r>
  </si>
  <si>
    <t>leblogdelu</t>
  </si>
  <si>
    <r>
      <rPr>
        <rFont val="Google Sans"/>
        <color rgb="FF1155CC"/>
        <sz val="9.0"/>
        <u/>
      </rPr>
      <t>https://www.instagram.com/leblogdelu</t>
    </r>
  </si>
  <si>
    <t>sasha.pbd</t>
  </si>
  <si>
    <r>
      <rPr>
        <rFont val="Google Sans"/>
        <color rgb="FF1155CC"/>
        <sz val="9.0"/>
        <u/>
      </rPr>
      <t>https://www.instagram.com/sasha.pbd</t>
    </r>
  </si>
  <si>
    <t>nobuo_corp</t>
  </si>
  <si>
    <r>
      <rPr>
        <rFont val="Google Sans"/>
        <color rgb="FF1155CC"/>
        <sz val="9.0"/>
        <u/>
      </rPr>
      <t>https://www.instagram.com/nobuo_corp</t>
    </r>
  </si>
  <si>
    <t>Perrinetrp</t>
  </si>
  <si>
    <t>https://www.youtube.com/@perrinetrp</t>
  </si>
  <si>
    <r>
      <rPr>
        <rFont val="Google Sans"/>
        <color rgb="FF1155CC"/>
        <sz val="9.0"/>
        <u/>
      </rPr>
      <t>https://www.instagram.com/perrinetrp</t>
    </r>
  </si>
  <si>
    <t>https://www.tiktok.com/@perrine.trp</t>
  </si>
  <si>
    <t>💄 Beauty</t>
  </si>
  <si>
    <t>heavenfox__</t>
  </si>
  <si>
    <r>
      <rPr>
        <rFont val="Google Sans"/>
        <color rgb="FF1155CC"/>
        <sz val="9.0"/>
        <u/>
      </rPr>
      <t>https://www.instagram.com/heavenfox__</t>
    </r>
  </si>
  <si>
    <t>Charlottevarin</t>
  </si>
  <si>
    <r>
      <rPr>
        <rFont val="Google Sans"/>
        <color rgb="FF1155CC"/>
        <sz val="9.0"/>
        <u/>
      </rPr>
      <t>https://www.instagram.com/charlottevarin</t>
    </r>
  </si>
  <si>
    <t>https://www.tiktok.com/@charlotte_varin</t>
  </si>
  <si>
    <t>mnmdz</t>
  </si>
  <si>
    <r>
      <rPr>
        <rFont val="Google Sans"/>
        <color rgb="FF1155CC"/>
        <sz val="9.0"/>
        <u/>
      </rPr>
      <t>https://www.instagram.com/mnmdz</t>
    </r>
  </si>
  <si>
    <t>sashacortesi</t>
  </si>
  <si>
    <r>
      <rPr>
        <rFont val="Google Sans"/>
        <color rgb="FF1155CC"/>
        <sz val="9.0"/>
        <u/>
      </rPr>
      <t>https://www.instagram.com/sashacortesi</t>
    </r>
  </si>
  <si>
    <t>clement.massol</t>
  </si>
  <si>
    <t>https://www.youtube.com/@clement.massol</t>
  </si>
  <si>
    <r>
      <rPr>
        <rFont val="Google Sans"/>
        <color rgb="FF1155CC"/>
        <sz val="9.0"/>
        <u/>
      </rPr>
      <t>https://www.instagram.com/clement.massol</t>
    </r>
  </si>
  <si>
    <t>https://www.tiktok.com/@clement.massol</t>
  </si>
  <si>
    <t>okokoula</t>
  </si>
  <si>
    <r>
      <rPr>
        <rFont val="Google Sans"/>
        <color rgb="FF1155CC"/>
        <sz val="9.0"/>
        <u/>
      </rPr>
      <t>https://www.instagram.com/okokoula</t>
    </r>
  </si>
  <si>
    <t>https://www.tiktok.com/@okokoula</t>
  </si>
  <si>
    <t>racheldmt</t>
  </si>
  <si>
    <t>https://www.youtube.com/@racheldmt</t>
  </si>
  <si>
    <r>
      <rPr>
        <rFont val="Google Sans"/>
        <color rgb="FF1155CC"/>
        <sz val="9.0"/>
        <u/>
      </rPr>
      <t>https://www.instagram.com/racheldmt</t>
    </r>
  </si>
  <si>
    <t>https://www.tiktok.com/@racheldmt</t>
  </si>
  <si>
    <t>Enzo Rodi</t>
  </si>
  <si>
    <r>
      <rPr>
        <rFont val="Google Sans"/>
        <color rgb="FF1155CC"/>
        <sz val="9.0"/>
        <u/>
      </rPr>
      <t>https://www.instagram.com/enzo_rodi</t>
    </r>
  </si>
  <si>
    <t>_Winox_</t>
  </si>
  <si>
    <r>
      <rPr>
        <rFont val="Google Sans"/>
        <color rgb="FF1155CC"/>
        <sz val="9.0"/>
        <u/>
      </rPr>
      <t>https://www.instagram.com/__winox__</t>
    </r>
  </si>
  <si>
    <t>oihanaacarrere</t>
  </si>
  <si>
    <r>
      <rPr>
        <rFont val="Google Sans"/>
        <color rgb="FF1155CC"/>
        <sz val="9.0"/>
        <u/>
      </rPr>
      <t>https://www.instagram.com/oihanaacarrere</t>
    </r>
  </si>
  <si>
    <t>annajcrr</t>
  </si>
  <si>
    <r>
      <rPr>
        <rFont val="Google Sans"/>
        <color rgb="FF1155CC"/>
        <sz val="9.0"/>
        <u/>
      </rPr>
      <t>https://www.instagram.com/annajcrr</t>
    </r>
  </si>
  <si>
    <t>becoming.lea</t>
  </si>
  <si>
    <r>
      <rPr>
        <rFont val="Google Sans"/>
        <color rgb="FF1155CC"/>
        <sz val="9.0"/>
        <u/>
      </rPr>
      <t>https://www.instagram.com/becoming.lea</t>
    </r>
  </si>
  <si>
    <t>axellemorand</t>
  </si>
  <si>
    <r>
      <rPr>
        <rFont val="Google Sans"/>
        <color rgb="FF1155CC"/>
        <sz val="9.0"/>
        <u/>
      </rPr>
      <t>https://www.instagram.com/axellemorand</t>
    </r>
  </si>
  <si>
    <t>Cynthia_blin</t>
  </si>
  <si>
    <r>
      <rPr>
        <rFont val="Google Sans"/>
        <color rgb="FF1155CC"/>
        <sz val="9.0"/>
        <u/>
      </rPr>
      <t>https://www.instagram.com/cynthia__blin</t>
    </r>
  </si>
  <si>
    <t>https://www.tiktok.com/@cynthia__blin</t>
  </si>
  <si>
    <t>ameviie</t>
  </si>
  <si>
    <r>
      <rPr>
        <rFont val="Google Sans"/>
        <color rgb="FF1155CC"/>
        <sz val="9.0"/>
        <u/>
      </rPr>
      <t>https://www.instagram.com/ameviie</t>
    </r>
  </si>
  <si>
    <t>https://www.tiktok.com/@ameviie</t>
  </si>
  <si>
    <t>kioziemovie</t>
  </si>
  <si>
    <r>
      <rPr>
        <rFont val="Google Sans"/>
        <color rgb="FF1155CC"/>
        <sz val="9.0"/>
        <u/>
      </rPr>
      <t>https://www.instagram.com/kioziemovie</t>
    </r>
  </si>
  <si>
    <t>lokzzy</t>
  </si>
  <si>
    <r>
      <rPr>
        <rFont val="Google Sans"/>
        <color rgb="FF1155CC"/>
        <sz val="9.0"/>
        <u/>
      </rPr>
      <t>https://www.instagram.com/lokzzy</t>
    </r>
  </si>
  <si>
    <t>Victor Taieb</t>
  </si>
  <si>
    <r>
      <rPr>
        <rFont val="Google Sans"/>
        <color rgb="FF1155CC"/>
        <sz val="9.0"/>
        <u/>
      </rPr>
      <t>https://www.instagram.com/victortaieb</t>
    </r>
  </si>
  <si>
    <t>ohvanina</t>
  </si>
  <si>
    <t>https://www.youtube.com/@oh_vanina</t>
  </si>
  <si>
    <r>
      <rPr>
        <rFont val="Google Sans"/>
        <color rgb="FF1155CC"/>
        <sz val="9.0"/>
        <u/>
      </rPr>
      <t>https://www.instagram.com/ohvanina</t>
    </r>
  </si>
  <si>
    <t>https://www.tiktok.com/@ohvanina</t>
  </si>
  <si>
    <t>Juliettecolletoff</t>
  </si>
  <si>
    <r>
      <rPr>
        <rFont val="Google Sans"/>
        <color rgb="FF1155CC"/>
        <sz val="9.0"/>
        <u/>
      </rPr>
      <t>https://www.instagram.com/juliettecolletoff</t>
    </r>
  </si>
  <si>
    <t>nouveaupantalon</t>
  </si>
  <si>
    <r>
      <rPr>
        <rFont val="Google Sans"/>
        <color rgb="FF1155CC"/>
        <sz val="9.0"/>
        <u/>
      </rPr>
      <t>https://www.instagram.com/nouveaupantalon</t>
    </r>
  </si>
  <si>
    <t>cleemence.blt</t>
  </si>
  <si>
    <r>
      <rPr>
        <rFont val="Google Sans"/>
        <color rgb="FF1155CC"/>
        <sz val="9.0"/>
        <u/>
      </rPr>
      <t>https://www.instagram.com/clemence_lbtt</t>
    </r>
  </si>
  <si>
    <t>homebody_chris_</t>
  </si>
  <si>
    <r>
      <rPr>
        <rFont val="Google Sans"/>
        <color rgb="FF1155CC"/>
        <sz val="9.0"/>
        <u/>
      </rPr>
      <t>https://www.instagram.com/homebody_chris_</t>
    </r>
  </si>
  <si>
    <t>https://www.tiktok.com/@homebody_chris</t>
  </si>
  <si>
    <t>morgannaamber_</t>
  </si>
  <si>
    <r>
      <rPr>
        <rFont val="Google Sans"/>
        <color rgb="FF1155CC"/>
        <sz val="9.0"/>
        <u/>
      </rPr>
      <t>https://www.instagram.com/morgannaamber_</t>
    </r>
  </si>
  <si>
    <t>https://www.tiktok.com/@morgannaamber</t>
  </si>
  <si>
    <t>🎨 Arts</t>
  </si>
  <si>
    <t>Sarahfraichityt</t>
  </si>
  <si>
    <r>
      <rPr>
        <rFont val="Google Sans"/>
        <color rgb="FF1155CC"/>
        <sz val="9.0"/>
        <u/>
      </rPr>
      <t>https://www.instagram.com/sarahfraichityt</t>
    </r>
  </si>
  <si>
    <t>https://www.tiktok.com/@sarahfraichityt</t>
  </si>
  <si>
    <t>Maccimeu</t>
  </si>
  <si>
    <t>https://www.youtube.com/@maccimeu</t>
  </si>
  <si>
    <r>
      <rPr>
        <rFont val="Google Sans"/>
        <color rgb="FF1155CC"/>
        <sz val="9.0"/>
        <u/>
      </rPr>
      <t>https://www.instagram.com/maccimeu</t>
    </r>
  </si>
  <si>
    <t>https://www.tiktok.com/@maccimeu</t>
  </si>
  <si>
    <t>Willmasmej</t>
  </si>
  <si>
    <t>https://www.youtube.com/@willmasmej</t>
  </si>
  <si>
    <r>
      <rPr>
        <rFont val="Google Sans"/>
        <color rgb="FF1155CC"/>
        <sz val="9.0"/>
        <u/>
      </rPr>
      <t>https://www.instagram.com/willmasmej</t>
    </r>
  </si>
  <si>
    <t>https://www.tiktok.com/@willmasmej</t>
  </si>
  <si>
    <t>Clément Bonpoil</t>
  </si>
  <si>
    <r>
      <rPr>
        <rFont val="Google Sans"/>
        <color rgb="FF1155CC"/>
        <sz val="9.0"/>
        <u/>
      </rPr>
      <t>https://www.instagram.com/clement_bonpoil</t>
    </r>
  </si>
  <si>
    <t>Kimo_djz</t>
  </si>
  <si>
    <r>
      <rPr>
        <rFont val="Google Sans"/>
        <color rgb="FF1155CC"/>
        <sz val="9.0"/>
        <u/>
      </rPr>
      <t>https://www.instagram.com/kimo_djz</t>
    </r>
  </si>
  <si>
    <t>illonabrg</t>
  </si>
  <si>
    <r>
      <rPr>
        <rFont val="Google Sans"/>
        <color rgb="FF1155CC"/>
        <sz val="9.0"/>
        <u/>
      </rPr>
      <t>https://www.instagram.com/illonabrg</t>
    </r>
  </si>
  <si>
    <t>https://www.tiktok.com/@illonabrg</t>
  </si>
  <si>
    <t>Neila.ilh</t>
  </si>
  <si>
    <r>
      <rPr>
        <rFont val="Google Sans"/>
        <color rgb="FF1155CC"/>
        <sz val="9.0"/>
        <u/>
      </rPr>
      <t>https://www.instagram.com/neila.ilh</t>
    </r>
  </si>
  <si>
    <t>emma_.bloom</t>
  </si>
  <si>
    <t>https://www.youtube.com/@emma_bloom</t>
  </si>
  <si>
    <r>
      <rPr>
        <rFont val="Google Sans"/>
        <color rgb="FF1155CC"/>
        <sz val="9.0"/>
        <u/>
      </rPr>
      <t>https://www.instagram.com/emma_.bloom</t>
    </r>
  </si>
  <si>
    <t>https://www.tiktok.com/@emma__bloom</t>
  </si>
  <si>
    <t>Achille Magic</t>
  </si>
  <si>
    <t>https://www.youtube.com/@AchilleMagic</t>
  </si>
  <si>
    <t>https://www.instagram.com/achillemagic/</t>
  </si>
  <si>
    <t>https://www.tiktok.com/@achillemagic</t>
  </si>
  <si>
    <t>Batzair</t>
  </si>
  <si>
    <t>https://www.youtube.com/@Batzair</t>
  </si>
  <si>
    <t>https://www.instagram.com/batzair/</t>
  </si>
  <si>
    <t>https://www.tiktok.com/@batzair</t>
  </si>
  <si>
    <t>Guillaume Genou</t>
  </si>
  <si>
    <t>https://www.youtube.com/@guillaume_genou</t>
  </si>
  <si>
    <t>https://www.instagram.com/guillaume_genou</t>
  </si>
  <si>
    <t>https://www.tiktok.com/@guillaume_genou</t>
  </si>
  <si>
    <t>LeBouseuh</t>
  </si>
  <si>
    <t>https://www.youtube.com/@LeBouseuh</t>
  </si>
  <si>
    <t>https://www.instagram.com/levraibouseuh</t>
  </si>
  <si>
    <t>https://www.tiktok.com/@levraibouseuhh</t>
  </si>
  <si>
    <t>Hugo Tout Seul</t>
  </si>
  <si>
    <t>https://www.youtube.com/@HugoToutSeul</t>
  </si>
  <si>
    <t>https://www.instagram.com/hugotoutseul</t>
  </si>
  <si>
    <t>https://www.tiktok.com/@gohutoutseul</t>
  </si>
  <si>
    <t>Lenna.Vivas</t>
  </si>
  <si>
    <t>https://www.youtube.com/@LennaVivas8</t>
  </si>
  <si>
    <t>https://www.instagram.com/lenna.vivas/</t>
  </si>
  <si>
    <t>https://www.tiktok.com/@lenna.vivas</t>
  </si>
  <si>
    <t>Yanissa xoxo</t>
  </si>
  <si>
    <t>https://www.instagram.com/yanissaxoxo/</t>
  </si>
  <si>
    <t>https://www.tiktok.com/@yanissasurtiktok</t>
  </si>
  <si>
    <t>Rose.thr</t>
  </si>
  <si>
    <t>https://www.youtube.com/@rosethr</t>
  </si>
  <si>
    <t>https://www.instagram.com/rose.thr/</t>
  </si>
  <si>
    <t>https://www.tiktok.com/@rose.thr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</si>
</sst>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theme="1"/>
      <name val="Google Sans"/>
    </font>
    <font>
      <b/>
      <sz val="18.0"/>
      <color rgb="FF904A40"/>
      <name val="Montserrat"/>
    </font>
    <font>
      <b/>
      <sz val="11.0"/>
      <color rgb="FFFFFFFF"/>
      <name val="Montserrat"/>
    </font>
    <font>
      <sz val="10.0"/>
      <color rgb="FF221817"/>
      <name val="Roboto"/>
    </font>
    <font>
      <u/>
      <sz val="10.0"/>
      <color rgb="FF221817"/>
      <name val="Roboto"/>
    </font>
    <font>
      <sz val="9.0"/>
      <color theme="1"/>
      <name val="Google Sans"/>
    </font>
    <font>
      <color theme="1"/>
      <name val="Arial"/>
    </font>
    <font>
      <u/>
      <sz val="10.0"/>
      <color rgb="FF221817"/>
      <name val="Roboto"/>
    </font>
    <font>
      <u/>
      <sz val="9.0"/>
      <color rgb="FF1155CC"/>
      <name val="Google Sans"/>
    </font>
    <font>
      <u/>
      <sz val="9.0"/>
      <color rgb="FF1155CC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904A40"/>
        <bgColor rgb="FF904A40"/>
      </patternFill>
    </fill>
    <fill>
      <patternFill patternType="solid">
        <fgColor rgb="FFEEF7E4"/>
        <bgColor rgb="FFEEF7E4"/>
      </patternFill>
    </fill>
    <fill>
      <patternFill patternType="solid">
        <fgColor rgb="FFF9FFF4"/>
        <bgColor rgb="FFF9FF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vertical="center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left" vertical="center"/>
    </xf>
    <xf borderId="0" fillId="2" fontId="3" numFmtId="0" xfId="0" applyAlignment="1" applyFill="1" applyFont="1">
      <alignment horizontal="left" vertical="center"/>
    </xf>
    <xf borderId="0" fillId="2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vertical="bottom"/>
    </xf>
    <xf borderId="1" fillId="3" fontId="7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vertical="bottom"/>
    </xf>
    <xf borderId="1" fillId="0" fontId="7" numFmtId="10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04A40"/>
          <bgColor rgb="FF904A40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Gemini Partn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50" displayName="Table_1" name="Table_1" id="1">
  <tableColumns count="4">
    <tableColumn name="Name" id="1"/>
    <tableColumn name="YouTube Account" id="2"/>
    <tableColumn name="Niche" id="3"/>
    <tableColumn name="Campaign" id="4"/>
  </tableColumns>
  <tableStyleInfo name="Gemini Partn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soatoi" TargetMode="External"/><Relationship Id="rId190" Type="http://schemas.openxmlformats.org/officeDocument/2006/relationships/hyperlink" Target="https://www.youtube.com/@Parfum_Cerise" TargetMode="External"/><Relationship Id="rId42" Type="http://schemas.openxmlformats.org/officeDocument/2006/relationships/hyperlink" Target="https://www.youtube.com/@eva.travel" TargetMode="External"/><Relationship Id="rId41" Type="http://schemas.openxmlformats.org/officeDocument/2006/relationships/hyperlink" Target="https://www.instagram.com/soa_toi/" TargetMode="External"/><Relationship Id="rId44" Type="http://schemas.openxmlformats.org/officeDocument/2006/relationships/hyperlink" Target="https://www.youtube.com/@willemfaitlecomique" TargetMode="External"/><Relationship Id="rId194" Type="http://schemas.openxmlformats.org/officeDocument/2006/relationships/hyperlink" Target="https://www.instagram.com/by.indy" TargetMode="External"/><Relationship Id="rId43" Type="http://schemas.openxmlformats.org/officeDocument/2006/relationships/hyperlink" Target="https://www.instagram.com/eva.travel_/" TargetMode="External"/><Relationship Id="rId193" Type="http://schemas.openxmlformats.org/officeDocument/2006/relationships/hyperlink" Target="https://www.instagram.com/cestlaliequoi" TargetMode="External"/><Relationship Id="rId46" Type="http://schemas.openxmlformats.org/officeDocument/2006/relationships/hyperlink" Target="https://www.tiktok.com/@willemfaitlecomique" TargetMode="External"/><Relationship Id="rId192" Type="http://schemas.openxmlformats.org/officeDocument/2006/relationships/hyperlink" Target="https://www.instagram.com/mariahvns" TargetMode="External"/><Relationship Id="rId45" Type="http://schemas.openxmlformats.org/officeDocument/2006/relationships/hyperlink" Target="https://www.instagram.com/willemfaitlecomique" TargetMode="External"/><Relationship Id="rId191" Type="http://schemas.openxmlformats.org/officeDocument/2006/relationships/hyperlink" Target="https://www.instagram.com/parfum_cerise" TargetMode="External"/><Relationship Id="rId48" Type="http://schemas.openxmlformats.org/officeDocument/2006/relationships/hyperlink" Target="https://www.instagram.com/elysemirotoff" TargetMode="External"/><Relationship Id="rId187" Type="http://schemas.openxmlformats.org/officeDocument/2006/relationships/hyperlink" Target="https://www.instagram.com/nynyhon" TargetMode="External"/><Relationship Id="rId47" Type="http://schemas.openxmlformats.org/officeDocument/2006/relationships/hyperlink" Target="https://www.youtube.com/@Elysemirotofffff" TargetMode="External"/><Relationship Id="rId186" Type="http://schemas.openxmlformats.org/officeDocument/2006/relationships/hyperlink" Target="https://www.instagram.com/camii__curvy" TargetMode="External"/><Relationship Id="rId185" Type="http://schemas.openxmlformats.org/officeDocument/2006/relationships/hyperlink" Target="https://www.instagram.com/dicha.belle" TargetMode="External"/><Relationship Id="rId49" Type="http://schemas.openxmlformats.org/officeDocument/2006/relationships/hyperlink" Target="https://www.youtube.com/@Clovisuryoutube" TargetMode="External"/><Relationship Id="rId184" Type="http://schemas.openxmlformats.org/officeDocument/2006/relationships/hyperlink" Target="https://www.instagram.com/marinelebeau_" TargetMode="External"/><Relationship Id="rId189" Type="http://schemas.openxmlformats.org/officeDocument/2006/relationships/hyperlink" Target="https://www.tiktok.com/@emmaalaurentt" TargetMode="External"/><Relationship Id="rId188" Type="http://schemas.openxmlformats.org/officeDocument/2006/relationships/hyperlink" Target="https://www.instagram.com/emmaalr" TargetMode="External"/><Relationship Id="rId31" Type="http://schemas.openxmlformats.org/officeDocument/2006/relationships/hyperlink" Target="https://www.instagram.com/shess.dly" TargetMode="External"/><Relationship Id="rId30" Type="http://schemas.openxmlformats.org/officeDocument/2006/relationships/hyperlink" Target="https://www.youtube.com/@shess" TargetMode="External"/><Relationship Id="rId33" Type="http://schemas.openxmlformats.org/officeDocument/2006/relationships/hyperlink" Target="https://www.instagram.com/totochegang/" TargetMode="External"/><Relationship Id="rId183" Type="http://schemas.openxmlformats.org/officeDocument/2006/relationships/hyperlink" Target="https://www.instagram.com/axelcrds" TargetMode="External"/><Relationship Id="rId32" Type="http://schemas.openxmlformats.org/officeDocument/2006/relationships/hyperlink" Target="https://www.youtube.com/@totocheGang" TargetMode="External"/><Relationship Id="rId182" Type="http://schemas.openxmlformats.org/officeDocument/2006/relationships/hyperlink" Target="https://www.instagram.com/mimikldo" TargetMode="External"/><Relationship Id="rId35" Type="http://schemas.openxmlformats.org/officeDocument/2006/relationships/hyperlink" Target="https://www.youtube.com/@NoureJFL" TargetMode="External"/><Relationship Id="rId181" Type="http://schemas.openxmlformats.org/officeDocument/2006/relationships/hyperlink" Target="https://www.instagram.com/imanektouati" TargetMode="External"/><Relationship Id="rId34" Type="http://schemas.openxmlformats.org/officeDocument/2006/relationships/hyperlink" Target="https://www.tiktok.com/@totochegang" TargetMode="External"/><Relationship Id="rId180" Type="http://schemas.openxmlformats.org/officeDocument/2006/relationships/hyperlink" Target="https://www.instagram.com/iamjessyboy" TargetMode="External"/><Relationship Id="rId37" Type="http://schemas.openxmlformats.org/officeDocument/2006/relationships/hyperlink" Target="https://www.tiktok.com/@nourejfl" TargetMode="External"/><Relationship Id="rId176" Type="http://schemas.openxmlformats.org/officeDocument/2006/relationships/hyperlink" Target="https://www.instagram.com/lydie_gerard" TargetMode="External"/><Relationship Id="rId297" Type="http://schemas.openxmlformats.org/officeDocument/2006/relationships/hyperlink" Target="https://www.instagram.com/rose.thr/" TargetMode="External"/><Relationship Id="rId36" Type="http://schemas.openxmlformats.org/officeDocument/2006/relationships/hyperlink" Target="https://www.instagram.com/nourejfl/" TargetMode="External"/><Relationship Id="rId175" Type="http://schemas.openxmlformats.org/officeDocument/2006/relationships/hyperlink" Target="https://www.tiktok.com/@tess.mu" TargetMode="External"/><Relationship Id="rId296" Type="http://schemas.openxmlformats.org/officeDocument/2006/relationships/hyperlink" Target="https://www.youtube.com/@rosethr" TargetMode="External"/><Relationship Id="rId39" Type="http://schemas.openxmlformats.org/officeDocument/2006/relationships/hyperlink" Target="https://www.instagram.com/mahojoi/" TargetMode="External"/><Relationship Id="rId174" Type="http://schemas.openxmlformats.org/officeDocument/2006/relationships/hyperlink" Target="https://www.instagram.com/tess.mu" TargetMode="External"/><Relationship Id="rId295" Type="http://schemas.openxmlformats.org/officeDocument/2006/relationships/hyperlink" Target="https://www.tiktok.com/@yanissasurtiktok" TargetMode="External"/><Relationship Id="rId38" Type="http://schemas.openxmlformats.org/officeDocument/2006/relationships/hyperlink" Target="https://www.youtube.com/@Mahojoi" TargetMode="External"/><Relationship Id="rId173" Type="http://schemas.openxmlformats.org/officeDocument/2006/relationships/hyperlink" Target="https://www.instagram.com/abcy__" TargetMode="External"/><Relationship Id="rId294" Type="http://schemas.openxmlformats.org/officeDocument/2006/relationships/hyperlink" Target="https://www.instagram.com/yanissaxoxo/" TargetMode="External"/><Relationship Id="rId179" Type="http://schemas.openxmlformats.org/officeDocument/2006/relationships/hyperlink" Target="https://www.instagram.com/nathanv_info" TargetMode="External"/><Relationship Id="rId178" Type="http://schemas.openxmlformats.org/officeDocument/2006/relationships/hyperlink" Target="https://www.instagram.com/pixelcrafted.raphael" TargetMode="External"/><Relationship Id="rId299" Type="http://schemas.openxmlformats.org/officeDocument/2006/relationships/drawing" Target="../drawings/drawing1.xml"/><Relationship Id="rId177" Type="http://schemas.openxmlformats.org/officeDocument/2006/relationships/hyperlink" Target="https://www.instagram.com/louna.grrx" TargetMode="External"/><Relationship Id="rId298" Type="http://schemas.openxmlformats.org/officeDocument/2006/relationships/hyperlink" Target="https://www.tiktok.com/@rose.thr" TargetMode="External"/><Relationship Id="rId20" Type="http://schemas.openxmlformats.org/officeDocument/2006/relationships/hyperlink" Target="https://www.youtube.com/@lagirlmel" TargetMode="External"/><Relationship Id="rId22" Type="http://schemas.openxmlformats.org/officeDocument/2006/relationships/hyperlink" Target="https://www.youtube.com/@mareva_kelly" TargetMode="External"/><Relationship Id="rId21" Type="http://schemas.openxmlformats.org/officeDocument/2006/relationships/hyperlink" Target="https://www.instagram.com/lagirlmel_" TargetMode="External"/><Relationship Id="rId24" Type="http://schemas.openxmlformats.org/officeDocument/2006/relationships/hyperlink" Target="https://www.youtube.com/@FuzePlays" TargetMode="External"/><Relationship Id="rId23" Type="http://schemas.openxmlformats.org/officeDocument/2006/relationships/hyperlink" Target="https://www.instagram.com/kelly_hrn/" TargetMode="External"/><Relationship Id="rId26" Type="http://schemas.openxmlformats.org/officeDocument/2006/relationships/hyperlink" Target="https://www.instagram.com/hugoplessis__/" TargetMode="External"/><Relationship Id="rId25" Type="http://schemas.openxmlformats.org/officeDocument/2006/relationships/hyperlink" Target="https://www.instagram.com/fuzeIII_hd" TargetMode="External"/><Relationship Id="rId28" Type="http://schemas.openxmlformats.org/officeDocument/2006/relationships/hyperlink" Target="https://www.youtube.com/@meelaanycs" TargetMode="External"/><Relationship Id="rId27" Type="http://schemas.openxmlformats.org/officeDocument/2006/relationships/hyperlink" Target="https://www.tiktok.com/@hugoplessis_" TargetMode="External"/><Relationship Id="rId29" Type="http://schemas.openxmlformats.org/officeDocument/2006/relationships/hyperlink" Target="https://www.instagram.com/melaanycs/" TargetMode="External"/><Relationship Id="rId11" Type="http://schemas.openxmlformats.org/officeDocument/2006/relationships/hyperlink" Target="https://www.instagram.com/tiston_1511" TargetMode="External"/><Relationship Id="rId10" Type="http://schemas.openxmlformats.org/officeDocument/2006/relationships/hyperlink" Target="https://www.instagram.com/elinetoulouse" TargetMode="External"/><Relationship Id="rId13" Type="http://schemas.openxmlformats.org/officeDocument/2006/relationships/hyperlink" Target="https://www.youtube.com/@FelixDetours" TargetMode="External"/><Relationship Id="rId12" Type="http://schemas.openxmlformats.org/officeDocument/2006/relationships/hyperlink" Target="https://www.instagram.com/brimeuxpablo/" TargetMode="External"/><Relationship Id="rId15" Type="http://schemas.openxmlformats.org/officeDocument/2006/relationships/hyperlink" Target="https://www.youtube.com/@Evanv77" TargetMode="External"/><Relationship Id="rId198" Type="http://schemas.openxmlformats.org/officeDocument/2006/relationships/hyperlink" Target="https://www.youtube.com/@melindatoldme" TargetMode="External"/><Relationship Id="rId14" Type="http://schemas.openxmlformats.org/officeDocument/2006/relationships/hyperlink" Target="https://www.instagram.com/felixdetours/?hl=en" TargetMode="External"/><Relationship Id="rId197" Type="http://schemas.openxmlformats.org/officeDocument/2006/relationships/hyperlink" Target="https://www.instagram.com/fabienchapus" TargetMode="External"/><Relationship Id="rId17" Type="http://schemas.openxmlformats.org/officeDocument/2006/relationships/hyperlink" Target="https://www.instagram.com/paulidy/" TargetMode="External"/><Relationship Id="rId196" Type="http://schemas.openxmlformats.org/officeDocument/2006/relationships/hyperlink" Target="https://www.instagram.com/agathealibert" TargetMode="External"/><Relationship Id="rId16" Type="http://schemas.openxmlformats.org/officeDocument/2006/relationships/hyperlink" Target="https://www.instagram.com/evanv_77" TargetMode="External"/><Relationship Id="rId195" Type="http://schemas.openxmlformats.org/officeDocument/2006/relationships/hyperlink" Target="https://www.instagram.com/priscillia_fayan" TargetMode="External"/><Relationship Id="rId19" Type="http://schemas.openxmlformats.org/officeDocument/2006/relationships/hyperlink" Target="https://www.instagram.com/lauraloockk" TargetMode="External"/><Relationship Id="rId18" Type="http://schemas.openxmlformats.org/officeDocument/2006/relationships/hyperlink" Target="https://www.youtube.com/@lauraloock" TargetMode="External"/><Relationship Id="rId199" Type="http://schemas.openxmlformats.org/officeDocument/2006/relationships/hyperlink" Target="https://www.instagram.com/melindatoldme" TargetMode="External"/><Relationship Id="rId84" Type="http://schemas.openxmlformats.org/officeDocument/2006/relationships/hyperlink" Target="https://www.instagram.com/jbinobile/" TargetMode="External"/><Relationship Id="rId83" Type="http://schemas.openxmlformats.org/officeDocument/2006/relationships/hyperlink" Target="https://www.youtube.com/@JBinobile" TargetMode="External"/><Relationship Id="rId86" Type="http://schemas.openxmlformats.org/officeDocument/2006/relationships/hyperlink" Target="https://www.youtube.com/@lucasyaquoi" TargetMode="External"/><Relationship Id="rId85" Type="http://schemas.openxmlformats.org/officeDocument/2006/relationships/hyperlink" Target="https://www.tiktok.com/@jbinobile" TargetMode="External"/><Relationship Id="rId88" Type="http://schemas.openxmlformats.org/officeDocument/2006/relationships/hyperlink" Target="https://www.tiktok.com/@lucasyaquoii" TargetMode="External"/><Relationship Id="rId150" Type="http://schemas.openxmlformats.org/officeDocument/2006/relationships/hyperlink" Target="https://www.tiktok.com/@shynouh" TargetMode="External"/><Relationship Id="rId271" Type="http://schemas.openxmlformats.org/officeDocument/2006/relationships/hyperlink" Target="https://www.instagram.com/neila.ilh" TargetMode="External"/><Relationship Id="rId87" Type="http://schemas.openxmlformats.org/officeDocument/2006/relationships/hyperlink" Target="https://www.instagram.com/lucasyaquoi" TargetMode="External"/><Relationship Id="rId270" Type="http://schemas.openxmlformats.org/officeDocument/2006/relationships/hyperlink" Target="https://www.tiktok.com/@illonabrg" TargetMode="External"/><Relationship Id="rId89" Type="http://schemas.openxmlformats.org/officeDocument/2006/relationships/hyperlink" Target="https://www.youtube.com/@souleymane.19" TargetMode="External"/><Relationship Id="rId80" Type="http://schemas.openxmlformats.org/officeDocument/2006/relationships/hyperlink" Target="https://www.youtube.com/@Youzy" TargetMode="External"/><Relationship Id="rId82" Type="http://schemas.openxmlformats.org/officeDocument/2006/relationships/hyperlink" Target="https://www.tiktok.com/@youzy" TargetMode="External"/><Relationship Id="rId81" Type="http://schemas.openxmlformats.org/officeDocument/2006/relationships/hyperlink" Target="https://www.instagram.com/youzy/" TargetMode="External"/><Relationship Id="rId1" Type="http://schemas.openxmlformats.org/officeDocument/2006/relationships/hyperlink" Target="https://www.instagram.com/mayariif/" TargetMode="External"/><Relationship Id="rId2" Type="http://schemas.openxmlformats.org/officeDocument/2006/relationships/hyperlink" Target="https://www.youtube.com/@lonni" TargetMode="External"/><Relationship Id="rId3" Type="http://schemas.openxmlformats.org/officeDocument/2006/relationships/hyperlink" Target="https://www.instagram.com/kidlonni/" TargetMode="External"/><Relationship Id="rId149" Type="http://schemas.openxmlformats.org/officeDocument/2006/relationships/hyperlink" Target="https://www.instagram.com/shynouh" TargetMode="External"/><Relationship Id="rId4" Type="http://schemas.openxmlformats.org/officeDocument/2006/relationships/hyperlink" Target="https://www.tiktok.com/@kidlonni" TargetMode="External"/><Relationship Id="rId148" Type="http://schemas.openxmlformats.org/officeDocument/2006/relationships/hyperlink" Target="https://www.youtube.com/@shynouh8802" TargetMode="External"/><Relationship Id="rId269" Type="http://schemas.openxmlformats.org/officeDocument/2006/relationships/hyperlink" Target="https://www.instagram.com/illonabrg" TargetMode="External"/><Relationship Id="rId9" Type="http://schemas.openxmlformats.org/officeDocument/2006/relationships/hyperlink" Target="https://www.instagram.com/dumenil_lola" TargetMode="External"/><Relationship Id="rId143" Type="http://schemas.openxmlformats.org/officeDocument/2006/relationships/hyperlink" Target="https://www.instagram.com/aureliefaula" TargetMode="External"/><Relationship Id="rId264" Type="http://schemas.openxmlformats.org/officeDocument/2006/relationships/hyperlink" Target="https://www.youtube.com/@willmasmej" TargetMode="External"/><Relationship Id="rId142" Type="http://schemas.openxmlformats.org/officeDocument/2006/relationships/hyperlink" Target="https://www.instagram.com/grmaelys" TargetMode="External"/><Relationship Id="rId263" Type="http://schemas.openxmlformats.org/officeDocument/2006/relationships/hyperlink" Target="https://www.tiktok.com/@maccimeu" TargetMode="External"/><Relationship Id="rId141" Type="http://schemas.openxmlformats.org/officeDocument/2006/relationships/hyperlink" Target="https://www.instagram.com/lou.mln" TargetMode="External"/><Relationship Id="rId262" Type="http://schemas.openxmlformats.org/officeDocument/2006/relationships/hyperlink" Target="https://www.instagram.com/maccimeu" TargetMode="External"/><Relationship Id="rId140" Type="http://schemas.openxmlformats.org/officeDocument/2006/relationships/hyperlink" Target="https://www.instagram.com/camstrc" TargetMode="External"/><Relationship Id="rId261" Type="http://schemas.openxmlformats.org/officeDocument/2006/relationships/hyperlink" Target="https://www.youtube.com/@maccimeu" TargetMode="External"/><Relationship Id="rId5" Type="http://schemas.openxmlformats.org/officeDocument/2006/relationships/hyperlink" Target="https://www.instagram.com/maxence_mnrc/" TargetMode="External"/><Relationship Id="rId147" Type="http://schemas.openxmlformats.org/officeDocument/2006/relationships/hyperlink" Target="https://www.instagram.com/edoaafro" TargetMode="External"/><Relationship Id="rId268" Type="http://schemas.openxmlformats.org/officeDocument/2006/relationships/hyperlink" Target="https://www.instagram.com/kimo_djz" TargetMode="External"/><Relationship Id="rId6" Type="http://schemas.openxmlformats.org/officeDocument/2006/relationships/hyperlink" Target="https://www.instagram.com/saamuel225_/" TargetMode="External"/><Relationship Id="rId146" Type="http://schemas.openxmlformats.org/officeDocument/2006/relationships/hyperlink" Target="https://www.tiktok.com/@babidaxx" TargetMode="External"/><Relationship Id="rId267" Type="http://schemas.openxmlformats.org/officeDocument/2006/relationships/hyperlink" Target="https://www.instagram.com/clement_bonpoil" TargetMode="External"/><Relationship Id="rId7" Type="http://schemas.openxmlformats.org/officeDocument/2006/relationships/hyperlink" Target="https://www.instagram.com/jokebrant" TargetMode="External"/><Relationship Id="rId145" Type="http://schemas.openxmlformats.org/officeDocument/2006/relationships/hyperlink" Target="https://www.instagram.com/babidaxx" TargetMode="External"/><Relationship Id="rId266" Type="http://schemas.openxmlformats.org/officeDocument/2006/relationships/hyperlink" Target="https://www.tiktok.com/@willmasmej" TargetMode="External"/><Relationship Id="rId8" Type="http://schemas.openxmlformats.org/officeDocument/2006/relationships/hyperlink" Target="https://www.instagram.com/cecilewolfromoff" TargetMode="External"/><Relationship Id="rId144" Type="http://schemas.openxmlformats.org/officeDocument/2006/relationships/hyperlink" Target="https://www.youtube.com/@babidaxx/" TargetMode="External"/><Relationship Id="rId265" Type="http://schemas.openxmlformats.org/officeDocument/2006/relationships/hyperlink" Target="https://www.instagram.com/willmasmej" TargetMode="External"/><Relationship Id="rId73" Type="http://schemas.openxmlformats.org/officeDocument/2006/relationships/hyperlink" Target="https://www.instagram.com/boumesama/" TargetMode="External"/><Relationship Id="rId72" Type="http://schemas.openxmlformats.org/officeDocument/2006/relationships/hyperlink" Target="https://www.youtube.com/@Boum%C3%A9Sama" TargetMode="External"/><Relationship Id="rId75" Type="http://schemas.openxmlformats.org/officeDocument/2006/relationships/hyperlink" Target="https://www.instagram.com/cindy.twos/" TargetMode="External"/><Relationship Id="rId74" Type="http://schemas.openxmlformats.org/officeDocument/2006/relationships/hyperlink" Target="https://www.youtube.com/user/TheWorldOfSisters" TargetMode="External"/><Relationship Id="rId77" Type="http://schemas.openxmlformats.org/officeDocument/2006/relationships/hyperlink" Target="https://www.youtube.com/@louka__m5528" TargetMode="External"/><Relationship Id="rId260" Type="http://schemas.openxmlformats.org/officeDocument/2006/relationships/hyperlink" Target="https://www.tiktok.com/@sarahfraichityt" TargetMode="External"/><Relationship Id="rId76" Type="http://schemas.openxmlformats.org/officeDocument/2006/relationships/hyperlink" Target="https://www.tiktok.com/@cindy.twos" TargetMode="External"/><Relationship Id="rId79" Type="http://schemas.openxmlformats.org/officeDocument/2006/relationships/hyperlink" Target="https://www.tiktok.com/@louka__m" TargetMode="External"/><Relationship Id="rId78" Type="http://schemas.openxmlformats.org/officeDocument/2006/relationships/hyperlink" Target="https://www.instagram.com/louka__m/" TargetMode="External"/><Relationship Id="rId71" Type="http://schemas.openxmlformats.org/officeDocument/2006/relationships/hyperlink" Target="https://www.instagram.com/bassqlfoot/" TargetMode="External"/><Relationship Id="rId70" Type="http://schemas.openxmlformats.org/officeDocument/2006/relationships/hyperlink" Target="https://www.youtube.com/@Bassqlfootball" TargetMode="External"/><Relationship Id="rId139" Type="http://schemas.openxmlformats.org/officeDocument/2006/relationships/hyperlink" Target="https://www.instagram.com/polinaarv" TargetMode="External"/><Relationship Id="rId138" Type="http://schemas.openxmlformats.org/officeDocument/2006/relationships/hyperlink" Target="https://www.instagram.com/ryan.lber" TargetMode="External"/><Relationship Id="rId259" Type="http://schemas.openxmlformats.org/officeDocument/2006/relationships/hyperlink" Target="https://www.instagram.com/sarahfraichityt" TargetMode="External"/><Relationship Id="rId137" Type="http://schemas.openxmlformats.org/officeDocument/2006/relationships/hyperlink" Target="https://www.instagram.com/lolaetsesminis" TargetMode="External"/><Relationship Id="rId258" Type="http://schemas.openxmlformats.org/officeDocument/2006/relationships/hyperlink" Target="https://www.tiktok.com/@morgannaamber" TargetMode="External"/><Relationship Id="rId132" Type="http://schemas.openxmlformats.org/officeDocument/2006/relationships/hyperlink" Target="https://www.instagram.com/chaa_pr" TargetMode="External"/><Relationship Id="rId253" Type="http://schemas.openxmlformats.org/officeDocument/2006/relationships/hyperlink" Target="https://www.instagram.com/nouveaupantalon" TargetMode="External"/><Relationship Id="rId131" Type="http://schemas.openxmlformats.org/officeDocument/2006/relationships/hyperlink" Target="https://www.instagram.com/mister_antoooo" TargetMode="External"/><Relationship Id="rId252" Type="http://schemas.openxmlformats.org/officeDocument/2006/relationships/hyperlink" Target="https://www.instagram.com/juliettecolletoff" TargetMode="External"/><Relationship Id="rId130" Type="http://schemas.openxmlformats.org/officeDocument/2006/relationships/hyperlink" Target="https://www.tiktok.com/@teixou" TargetMode="External"/><Relationship Id="rId251" Type="http://schemas.openxmlformats.org/officeDocument/2006/relationships/hyperlink" Target="https://www.tiktok.com/@ohvanina" TargetMode="External"/><Relationship Id="rId250" Type="http://schemas.openxmlformats.org/officeDocument/2006/relationships/hyperlink" Target="https://www.instagram.com/ohvanina" TargetMode="External"/><Relationship Id="rId136" Type="http://schemas.openxmlformats.org/officeDocument/2006/relationships/hyperlink" Target="https://www.youtube.com/@Lolaetc35" TargetMode="External"/><Relationship Id="rId257" Type="http://schemas.openxmlformats.org/officeDocument/2006/relationships/hyperlink" Target="https://www.instagram.com/morgannaamber_" TargetMode="External"/><Relationship Id="rId135" Type="http://schemas.openxmlformats.org/officeDocument/2006/relationships/hyperlink" Target="https://www.instagram.com/geniio_33" TargetMode="External"/><Relationship Id="rId256" Type="http://schemas.openxmlformats.org/officeDocument/2006/relationships/hyperlink" Target="https://www.tiktok.com/@homebody_chris" TargetMode="External"/><Relationship Id="rId134" Type="http://schemas.openxmlformats.org/officeDocument/2006/relationships/hyperlink" Target="https://www.instagram.com/matoux_bgn" TargetMode="External"/><Relationship Id="rId255" Type="http://schemas.openxmlformats.org/officeDocument/2006/relationships/hyperlink" Target="https://www.instagram.com/homebody_chris_" TargetMode="External"/><Relationship Id="rId133" Type="http://schemas.openxmlformats.org/officeDocument/2006/relationships/hyperlink" Target="https://www.tiktok.com/@chaa_pr" TargetMode="External"/><Relationship Id="rId254" Type="http://schemas.openxmlformats.org/officeDocument/2006/relationships/hyperlink" Target="https://www.instagram.com/clemence_lbtt" TargetMode="External"/><Relationship Id="rId62" Type="http://schemas.openxmlformats.org/officeDocument/2006/relationships/hyperlink" Target="https://www.youtube.com/@SAMFOOTX" TargetMode="External"/><Relationship Id="rId61" Type="http://schemas.openxmlformats.org/officeDocument/2006/relationships/hyperlink" Target="https://www.instagram.com/paulo_le_sportix/" TargetMode="External"/><Relationship Id="rId64" Type="http://schemas.openxmlformats.org/officeDocument/2006/relationships/hyperlink" Target="https://www.youtube.com/@rayalixx" TargetMode="External"/><Relationship Id="rId63" Type="http://schemas.openxmlformats.org/officeDocument/2006/relationships/hyperlink" Target="https://www.instagram.com/samfootx/" TargetMode="External"/><Relationship Id="rId66" Type="http://schemas.openxmlformats.org/officeDocument/2006/relationships/hyperlink" Target="https://www.instagram.com/m_maconga/" TargetMode="External"/><Relationship Id="rId172" Type="http://schemas.openxmlformats.org/officeDocument/2006/relationships/hyperlink" Target="https://www.instagram.com/noaasettee" TargetMode="External"/><Relationship Id="rId293" Type="http://schemas.openxmlformats.org/officeDocument/2006/relationships/hyperlink" Target="https://www.youtube.com/@DomiYani" TargetMode="External"/><Relationship Id="rId65" Type="http://schemas.openxmlformats.org/officeDocument/2006/relationships/hyperlink" Target="https://www.instagram.com/rayalixx/" TargetMode="External"/><Relationship Id="rId171" Type="http://schemas.openxmlformats.org/officeDocument/2006/relationships/hyperlink" Target="https://www.instagram.com/maxallix13" TargetMode="External"/><Relationship Id="rId292" Type="http://schemas.openxmlformats.org/officeDocument/2006/relationships/hyperlink" Target="https://www.tiktok.com/@lenna.vivas" TargetMode="External"/><Relationship Id="rId68" Type="http://schemas.openxmlformats.org/officeDocument/2006/relationships/hyperlink" Target="https://www.youtube.com/@rockylevrai" TargetMode="External"/><Relationship Id="rId170" Type="http://schemas.openxmlformats.org/officeDocument/2006/relationships/hyperlink" Target="https://www.tiktok.com/@pierre_chasaing" TargetMode="External"/><Relationship Id="rId291" Type="http://schemas.openxmlformats.org/officeDocument/2006/relationships/hyperlink" Target="https://www.instagram.com/lenna.vivas/" TargetMode="External"/><Relationship Id="rId67" Type="http://schemas.openxmlformats.org/officeDocument/2006/relationships/hyperlink" Target="https://www.tiktok.com/@maconga20" TargetMode="External"/><Relationship Id="rId290" Type="http://schemas.openxmlformats.org/officeDocument/2006/relationships/hyperlink" Target="https://www.youtube.com/@LennaVivas8" TargetMode="External"/><Relationship Id="rId60" Type="http://schemas.openxmlformats.org/officeDocument/2006/relationships/hyperlink" Target="https://www.youtube.com/@paulolesportix" TargetMode="External"/><Relationship Id="rId165" Type="http://schemas.openxmlformats.org/officeDocument/2006/relationships/hyperlink" Target="https://www.instagram.com/passed.off" TargetMode="External"/><Relationship Id="rId286" Type="http://schemas.openxmlformats.org/officeDocument/2006/relationships/hyperlink" Target="https://www.tiktok.com/@levraibouseuhh" TargetMode="External"/><Relationship Id="rId69" Type="http://schemas.openxmlformats.org/officeDocument/2006/relationships/hyperlink" Target="https://www.instagram.com/rockylevrai/" TargetMode="External"/><Relationship Id="rId164" Type="http://schemas.openxmlformats.org/officeDocument/2006/relationships/hyperlink" Target="https://www.tiktok.com/@skinra" TargetMode="External"/><Relationship Id="rId285" Type="http://schemas.openxmlformats.org/officeDocument/2006/relationships/hyperlink" Target="https://www.instagram.com/levraibouseuh" TargetMode="External"/><Relationship Id="rId163" Type="http://schemas.openxmlformats.org/officeDocument/2006/relationships/hyperlink" Target="https://www.instagram.com/skinrayt" TargetMode="External"/><Relationship Id="rId284" Type="http://schemas.openxmlformats.org/officeDocument/2006/relationships/hyperlink" Target="https://www.youtube.com/@LeBouseuh" TargetMode="External"/><Relationship Id="rId162" Type="http://schemas.openxmlformats.org/officeDocument/2006/relationships/hyperlink" Target="https://www.youtube.com/@Skinra/" TargetMode="External"/><Relationship Id="rId283" Type="http://schemas.openxmlformats.org/officeDocument/2006/relationships/hyperlink" Target="https://www.tiktok.com/@guillaume_genou" TargetMode="External"/><Relationship Id="rId169" Type="http://schemas.openxmlformats.org/officeDocument/2006/relationships/hyperlink" Target="https://www.instagram.com/pierre_chassaing" TargetMode="External"/><Relationship Id="rId168" Type="http://schemas.openxmlformats.org/officeDocument/2006/relationships/hyperlink" Target="https://www.tiktok.com/@itsmeeyara" TargetMode="External"/><Relationship Id="rId289" Type="http://schemas.openxmlformats.org/officeDocument/2006/relationships/hyperlink" Target="https://www.tiktok.com/@gohutoutseul" TargetMode="External"/><Relationship Id="rId167" Type="http://schemas.openxmlformats.org/officeDocument/2006/relationships/hyperlink" Target="https://www.instagram.com/itsmeeyara_officiel" TargetMode="External"/><Relationship Id="rId288" Type="http://schemas.openxmlformats.org/officeDocument/2006/relationships/hyperlink" Target="https://www.instagram.com/hugotoutseul" TargetMode="External"/><Relationship Id="rId166" Type="http://schemas.openxmlformats.org/officeDocument/2006/relationships/hyperlink" Target="https://www.youtube.com/@itsmeeyara" TargetMode="External"/><Relationship Id="rId287" Type="http://schemas.openxmlformats.org/officeDocument/2006/relationships/hyperlink" Target="https://www.youtube.com/@HugoToutSeul" TargetMode="External"/><Relationship Id="rId51" Type="http://schemas.openxmlformats.org/officeDocument/2006/relationships/hyperlink" Target="https://www.tiktok.com/@clovis.fillion" TargetMode="External"/><Relationship Id="rId50" Type="http://schemas.openxmlformats.org/officeDocument/2006/relationships/hyperlink" Target="https://www.instagram.com/clovis.fillion/" TargetMode="External"/><Relationship Id="rId53" Type="http://schemas.openxmlformats.org/officeDocument/2006/relationships/hyperlink" Target="https://www.instagram.com/soofiabnb" TargetMode="External"/><Relationship Id="rId52" Type="http://schemas.openxmlformats.org/officeDocument/2006/relationships/hyperlink" Target="https://www.youtube.com/@Soofiabnb" TargetMode="External"/><Relationship Id="rId55" Type="http://schemas.openxmlformats.org/officeDocument/2006/relationships/hyperlink" Target="https://www.youtube.com/@Julia_nadal_" TargetMode="External"/><Relationship Id="rId161" Type="http://schemas.openxmlformats.org/officeDocument/2006/relationships/hyperlink" Target="https://www.tiktok.com/@benjamindoubapari" TargetMode="External"/><Relationship Id="rId282" Type="http://schemas.openxmlformats.org/officeDocument/2006/relationships/hyperlink" Target="https://www.instagram.com/guillaume_genou" TargetMode="External"/><Relationship Id="rId54" Type="http://schemas.openxmlformats.org/officeDocument/2006/relationships/hyperlink" Target="https://www.tiktok.com/@soofiabnb" TargetMode="External"/><Relationship Id="rId160" Type="http://schemas.openxmlformats.org/officeDocument/2006/relationships/hyperlink" Target="https://www.instagram.com/benjamindoubaparis" TargetMode="External"/><Relationship Id="rId281" Type="http://schemas.openxmlformats.org/officeDocument/2006/relationships/hyperlink" Target="https://www.youtube.com/@guillaume_genou" TargetMode="External"/><Relationship Id="rId57" Type="http://schemas.openxmlformats.org/officeDocument/2006/relationships/hyperlink" Target="https://www.tiktok.com/@julia_nadal_" TargetMode="External"/><Relationship Id="rId280" Type="http://schemas.openxmlformats.org/officeDocument/2006/relationships/hyperlink" Target="https://www.tiktok.com/@batzair" TargetMode="External"/><Relationship Id="rId56" Type="http://schemas.openxmlformats.org/officeDocument/2006/relationships/hyperlink" Target="https://www.instagram.com/julia_nadal_/" TargetMode="External"/><Relationship Id="rId159" Type="http://schemas.openxmlformats.org/officeDocument/2006/relationships/hyperlink" Target="https://www.instagram.com/loumartiinezz" TargetMode="External"/><Relationship Id="rId59" Type="http://schemas.openxmlformats.org/officeDocument/2006/relationships/hyperlink" Target="https://www.instagram.com/domii.p/" TargetMode="External"/><Relationship Id="rId154" Type="http://schemas.openxmlformats.org/officeDocument/2006/relationships/hyperlink" Target="https://www.tiktok.com/@la_.debrouille" TargetMode="External"/><Relationship Id="rId275" Type="http://schemas.openxmlformats.org/officeDocument/2006/relationships/hyperlink" Target="https://www.youtube.com/@AchilleMagic" TargetMode="External"/><Relationship Id="rId58" Type="http://schemas.openxmlformats.org/officeDocument/2006/relationships/hyperlink" Target="https://www.youtube.com/@DomiYani" TargetMode="External"/><Relationship Id="rId153" Type="http://schemas.openxmlformats.org/officeDocument/2006/relationships/hyperlink" Target="https://www.instagram.com/la_.debrouille" TargetMode="External"/><Relationship Id="rId274" Type="http://schemas.openxmlformats.org/officeDocument/2006/relationships/hyperlink" Target="https://www.tiktok.com/@emma__bloom" TargetMode="External"/><Relationship Id="rId152" Type="http://schemas.openxmlformats.org/officeDocument/2006/relationships/hyperlink" Target="https://www.youtube.com/@ladebrouille" TargetMode="External"/><Relationship Id="rId273" Type="http://schemas.openxmlformats.org/officeDocument/2006/relationships/hyperlink" Target="https://www.instagram.com/emma_.bloom" TargetMode="External"/><Relationship Id="rId151" Type="http://schemas.openxmlformats.org/officeDocument/2006/relationships/hyperlink" Target="https://www.instagram.com/perrinenicolas" TargetMode="External"/><Relationship Id="rId272" Type="http://schemas.openxmlformats.org/officeDocument/2006/relationships/hyperlink" Target="https://www.youtube.com/@emma_bloom" TargetMode="External"/><Relationship Id="rId158" Type="http://schemas.openxmlformats.org/officeDocument/2006/relationships/hyperlink" Target="https://www.instagram.com/jade_mnl" TargetMode="External"/><Relationship Id="rId279" Type="http://schemas.openxmlformats.org/officeDocument/2006/relationships/hyperlink" Target="https://www.instagram.com/batzair/" TargetMode="External"/><Relationship Id="rId157" Type="http://schemas.openxmlformats.org/officeDocument/2006/relationships/hyperlink" Target="https://www.instagram.com/gyalfefe" TargetMode="External"/><Relationship Id="rId278" Type="http://schemas.openxmlformats.org/officeDocument/2006/relationships/hyperlink" Target="https://www.youtube.com/@Batzair" TargetMode="External"/><Relationship Id="rId156" Type="http://schemas.openxmlformats.org/officeDocument/2006/relationships/hyperlink" Target="https://www.instagram.com/eloncoh" TargetMode="External"/><Relationship Id="rId277" Type="http://schemas.openxmlformats.org/officeDocument/2006/relationships/hyperlink" Target="https://www.tiktok.com/@achillemagic" TargetMode="External"/><Relationship Id="rId155" Type="http://schemas.openxmlformats.org/officeDocument/2006/relationships/hyperlink" Target="https://www.instagram.com/paulr0san0" TargetMode="External"/><Relationship Id="rId276" Type="http://schemas.openxmlformats.org/officeDocument/2006/relationships/hyperlink" Target="https://www.instagram.com/achillemagic/" TargetMode="External"/><Relationship Id="rId107" Type="http://schemas.openxmlformats.org/officeDocument/2006/relationships/hyperlink" Target="https://www.youtube.com/@Dash2en1" TargetMode="External"/><Relationship Id="rId228" Type="http://schemas.openxmlformats.org/officeDocument/2006/relationships/hyperlink" Target="https://www.youtube.com/@clement.massol" TargetMode="External"/><Relationship Id="rId106" Type="http://schemas.openxmlformats.org/officeDocument/2006/relationships/hyperlink" Target="https://www.tiktok.com/@oa.ashley" TargetMode="External"/><Relationship Id="rId227" Type="http://schemas.openxmlformats.org/officeDocument/2006/relationships/hyperlink" Target="https://www.instagram.com/sashacortesi" TargetMode="External"/><Relationship Id="rId105" Type="http://schemas.openxmlformats.org/officeDocument/2006/relationships/hyperlink" Target="https://www.instagram.com/ashley.oa/" TargetMode="External"/><Relationship Id="rId226" Type="http://schemas.openxmlformats.org/officeDocument/2006/relationships/hyperlink" Target="https://www.instagram.com/mnmdz" TargetMode="External"/><Relationship Id="rId104" Type="http://schemas.openxmlformats.org/officeDocument/2006/relationships/hyperlink" Target="https://www.youtube.com/@ashley." TargetMode="External"/><Relationship Id="rId225" Type="http://schemas.openxmlformats.org/officeDocument/2006/relationships/hyperlink" Target="https://www.tiktok.com/@charlotte_varin" TargetMode="External"/><Relationship Id="rId109" Type="http://schemas.openxmlformats.org/officeDocument/2006/relationships/hyperlink" Target="https://www.tiktok.com/@dash2en1" TargetMode="External"/><Relationship Id="rId108" Type="http://schemas.openxmlformats.org/officeDocument/2006/relationships/hyperlink" Target="https://www.instagram.com/dash2en1_" TargetMode="External"/><Relationship Id="rId229" Type="http://schemas.openxmlformats.org/officeDocument/2006/relationships/hyperlink" Target="https://www.instagram.com/clement.massol" TargetMode="External"/><Relationship Id="rId220" Type="http://schemas.openxmlformats.org/officeDocument/2006/relationships/hyperlink" Target="https://www.youtube.com/@perrinetrp" TargetMode="External"/><Relationship Id="rId103" Type="http://schemas.openxmlformats.org/officeDocument/2006/relationships/hyperlink" Target="https://www.tiktok.com/@damien.rsl" TargetMode="External"/><Relationship Id="rId224" Type="http://schemas.openxmlformats.org/officeDocument/2006/relationships/hyperlink" Target="https://www.instagram.com/charlottevarin" TargetMode="External"/><Relationship Id="rId102" Type="http://schemas.openxmlformats.org/officeDocument/2006/relationships/hyperlink" Target="https://www.instagram.com/damien.rsl/" TargetMode="External"/><Relationship Id="rId223" Type="http://schemas.openxmlformats.org/officeDocument/2006/relationships/hyperlink" Target="https://www.instagram.com/heavenfox__" TargetMode="External"/><Relationship Id="rId101" Type="http://schemas.openxmlformats.org/officeDocument/2006/relationships/hyperlink" Target="https://www.youtube.com/@damien_rsl" TargetMode="External"/><Relationship Id="rId222" Type="http://schemas.openxmlformats.org/officeDocument/2006/relationships/hyperlink" Target="https://www.tiktok.com/@perrine.trp" TargetMode="External"/><Relationship Id="rId100" Type="http://schemas.openxmlformats.org/officeDocument/2006/relationships/hyperlink" Target="https://www.tiktok.com/@lylyetjay" TargetMode="External"/><Relationship Id="rId221" Type="http://schemas.openxmlformats.org/officeDocument/2006/relationships/hyperlink" Target="https://www.instagram.com/perrinetrp" TargetMode="External"/><Relationship Id="rId217" Type="http://schemas.openxmlformats.org/officeDocument/2006/relationships/hyperlink" Target="https://www.instagram.com/leblogdelu" TargetMode="External"/><Relationship Id="rId216" Type="http://schemas.openxmlformats.org/officeDocument/2006/relationships/hyperlink" Target="https://www.instagram.com/sweet_sixtineee" TargetMode="External"/><Relationship Id="rId215" Type="http://schemas.openxmlformats.org/officeDocument/2006/relationships/hyperlink" Target="https://www.instagram.com/haakimbo" TargetMode="External"/><Relationship Id="rId214" Type="http://schemas.openxmlformats.org/officeDocument/2006/relationships/hyperlink" Target="https://www.instagram.com/carlatosii" TargetMode="External"/><Relationship Id="rId219" Type="http://schemas.openxmlformats.org/officeDocument/2006/relationships/hyperlink" Target="https://www.instagram.com/nobuo_corp" TargetMode="External"/><Relationship Id="rId218" Type="http://schemas.openxmlformats.org/officeDocument/2006/relationships/hyperlink" Target="https://www.instagram.com/sasha.pbd" TargetMode="External"/><Relationship Id="rId213" Type="http://schemas.openxmlformats.org/officeDocument/2006/relationships/hyperlink" Target="https://www.instagram.com/leadiclaudio" TargetMode="External"/><Relationship Id="rId212" Type="http://schemas.openxmlformats.org/officeDocument/2006/relationships/hyperlink" Target="https://www.instagram.com/iamsheey" TargetMode="External"/><Relationship Id="rId211" Type="http://schemas.openxmlformats.org/officeDocument/2006/relationships/hyperlink" Target="https://www.instagram.com/pauline_aglvt" TargetMode="External"/><Relationship Id="rId210" Type="http://schemas.openxmlformats.org/officeDocument/2006/relationships/hyperlink" Target="https://www.instagram.com/abigail.nv" TargetMode="External"/><Relationship Id="rId129" Type="http://schemas.openxmlformats.org/officeDocument/2006/relationships/hyperlink" Target="https://www.instagram.com/teixou_" TargetMode="External"/><Relationship Id="rId128" Type="http://schemas.openxmlformats.org/officeDocument/2006/relationships/hyperlink" Target="https://www.youtube.com/@teixou_" TargetMode="External"/><Relationship Id="rId249" Type="http://schemas.openxmlformats.org/officeDocument/2006/relationships/hyperlink" Target="https://www.youtube.com/@oh_vanina" TargetMode="External"/><Relationship Id="rId127" Type="http://schemas.openxmlformats.org/officeDocument/2006/relationships/hyperlink" Target="https://www.instagram.com/meva_rakoto/" TargetMode="External"/><Relationship Id="rId248" Type="http://schemas.openxmlformats.org/officeDocument/2006/relationships/hyperlink" Target="https://www.instagram.com/victortaieb" TargetMode="External"/><Relationship Id="rId126" Type="http://schemas.openxmlformats.org/officeDocument/2006/relationships/hyperlink" Target="https://www.instagram.com/absa__" TargetMode="External"/><Relationship Id="rId247" Type="http://schemas.openxmlformats.org/officeDocument/2006/relationships/hyperlink" Target="https://www.instagram.com/lokzzy" TargetMode="External"/><Relationship Id="rId121" Type="http://schemas.openxmlformats.org/officeDocument/2006/relationships/hyperlink" Target="https://www.instagram.com/chloecllo" TargetMode="External"/><Relationship Id="rId242" Type="http://schemas.openxmlformats.org/officeDocument/2006/relationships/hyperlink" Target="https://www.instagram.com/cynthia__blin" TargetMode="External"/><Relationship Id="rId120" Type="http://schemas.openxmlformats.org/officeDocument/2006/relationships/hyperlink" Target="https://www.instagram.com/lucky_clairee" TargetMode="External"/><Relationship Id="rId241" Type="http://schemas.openxmlformats.org/officeDocument/2006/relationships/hyperlink" Target="https://www.instagram.com/axellemorand" TargetMode="External"/><Relationship Id="rId240" Type="http://schemas.openxmlformats.org/officeDocument/2006/relationships/hyperlink" Target="https://www.instagram.com/becoming.lea" TargetMode="External"/><Relationship Id="rId125" Type="http://schemas.openxmlformats.org/officeDocument/2006/relationships/hyperlink" Target="https://www.youtube.com/c/anaswhite" TargetMode="External"/><Relationship Id="rId246" Type="http://schemas.openxmlformats.org/officeDocument/2006/relationships/hyperlink" Target="https://www.instagram.com/kioziemovie" TargetMode="External"/><Relationship Id="rId124" Type="http://schemas.openxmlformats.org/officeDocument/2006/relationships/hyperlink" Target="https://www.instagram.com/ana.swhite" TargetMode="External"/><Relationship Id="rId245" Type="http://schemas.openxmlformats.org/officeDocument/2006/relationships/hyperlink" Target="https://www.tiktok.com/@ameviie" TargetMode="External"/><Relationship Id="rId123" Type="http://schemas.openxmlformats.org/officeDocument/2006/relationships/hyperlink" Target="https://www.youtube.com/c/anaswhite" TargetMode="External"/><Relationship Id="rId244" Type="http://schemas.openxmlformats.org/officeDocument/2006/relationships/hyperlink" Target="https://www.instagram.com/ameviie" TargetMode="External"/><Relationship Id="rId122" Type="http://schemas.openxmlformats.org/officeDocument/2006/relationships/hyperlink" Target="https://www.tiktok.com/@chloecll" TargetMode="External"/><Relationship Id="rId243" Type="http://schemas.openxmlformats.org/officeDocument/2006/relationships/hyperlink" Target="https://www.tiktok.com/@cynthia__blin" TargetMode="External"/><Relationship Id="rId95" Type="http://schemas.openxmlformats.org/officeDocument/2006/relationships/hyperlink" Target="https://www.youtube.com/@timthc5197" TargetMode="External"/><Relationship Id="rId94" Type="http://schemas.openxmlformats.org/officeDocument/2006/relationships/hyperlink" Target="https://www.tiktok.com/@le_vincent_le_vrai" TargetMode="External"/><Relationship Id="rId97" Type="http://schemas.openxmlformats.org/officeDocument/2006/relationships/hyperlink" Target="https://www.tiktok.com/@timthc" TargetMode="External"/><Relationship Id="rId96" Type="http://schemas.openxmlformats.org/officeDocument/2006/relationships/hyperlink" Target="https://www.instagram.com/timth_c/" TargetMode="External"/><Relationship Id="rId99" Type="http://schemas.openxmlformats.org/officeDocument/2006/relationships/hyperlink" Target="https://www.instagram.com/lylyetjay/" TargetMode="External"/><Relationship Id="rId98" Type="http://schemas.openxmlformats.org/officeDocument/2006/relationships/hyperlink" Target="https://www.youtube.com/@LylyetJay" TargetMode="External"/><Relationship Id="rId91" Type="http://schemas.openxmlformats.org/officeDocument/2006/relationships/hyperlink" Target="https://www.tiktok.com/@souleymane.off" TargetMode="External"/><Relationship Id="rId90" Type="http://schemas.openxmlformats.org/officeDocument/2006/relationships/hyperlink" Target="https://www.instagram.com/souleymane.19/" TargetMode="External"/><Relationship Id="rId93" Type="http://schemas.openxmlformats.org/officeDocument/2006/relationships/hyperlink" Target="https://www.instagram.com/le_vincent_le_vrai/" TargetMode="External"/><Relationship Id="rId92" Type="http://schemas.openxmlformats.org/officeDocument/2006/relationships/hyperlink" Target="https://www.youtube.com/@le_vincent_le_vrai" TargetMode="External"/><Relationship Id="rId118" Type="http://schemas.openxmlformats.org/officeDocument/2006/relationships/hyperlink" Target="https://www.tiktok.com/@fefalice" TargetMode="External"/><Relationship Id="rId239" Type="http://schemas.openxmlformats.org/officeDocument/2006/relationships/hyperlink" Target="https://www.instagram.com/annajcrr" TargetMode="External"/><Relationship Id="rId117" Type="http://schemas.openxmlformats.org/officeDocument/2006/relationships/hyperlink" Target="https://www.instagram.com/fefaalice/" TargetMode="External"/><Relationship Id="rId238" Type="http://schemas.openxmlformats.org/officeDocument/2006/relationships/hyperlink" Target="https://www.instagram.com/oihanaacarrere" TargetMode="External"/><Relationship Id="rId116" Type="http://schemas.openxmlformats.org/officeDocument/2006/relationships/hyperlink" Target="https://www.youtube.com/@fefaalice" TargetMode="External"/><Relationship Id="rId237" Type="http://schemas.openxmlformats.org/officeDocument/2006/relationships/hyperlink" Target="https://www.instagram.com/__winox__" TargetMode="External"/><Relationship Id="rId115" Type="http://schemas.openxmlformats.org/officeDocument/2006/relationships/hyperlink" Target="https://www.tiktok.com/@anaonair_" TargetMode="External"/><Relationship Id="rId236" Type="http://schemas.openxmlformats.org/officeDocument/2006/relationships/hyperlink" Target="https://www.instagram.com/enzo_rodi" TargetMode="External"/><Relationship Id="rId119" Type="http://schemas.openxmlformats.org/officeDocument/2006/relationships/hyperlink" Target="https://www.youtube.com/@LuckyClaire4" TargetMode="External"/><Relationship Id="rId110" Type="http://schemas.openxmlformats.org/officeDocument/2006/relationships/hyperlink" Target="https://www.youtube.com/@carolineambrosini" TargetMode="External"/><Relationship Id="rId231" Type="http://schemas.openxmlformats.org/officeDocument/2006/relationships/hyperlink" Target="https://www.instagram.com/okokoula" TargetMode="External"/><Relationship Id="rId230" Type="http://schemas.openxmlformats.org/officeDocument/2006/relationships/hyperlink" Target="https://www.tiktok.com/@clement.massol" TargetMode="External"/><Relationship Id="rId114" Type="http://schemas.openxmlformats.org/officeDocument/2006/relationships/hyperlink" Target="https://www.instagram.com/anastasialps" TargetMode="External"/><Relationship Id="rId235" Type="http://schemas.openxmlformats.org/officeDocument/2006/relationships/hyperlink" Target="https://www.tiktok.com/@racheldmt" TargetMode="External"/><Relationship Id="rId113" Type="http://schemas.openxmlformats.org/officeDocument/2006/relationships/hyperlink" Target="https://www.youtube.com/@AnaOnAir" TargetMode="External"/><Relationship Id="rId234" Type="http://schemas.openxmlformats.org/officeDocument/2006/relationships/hyperlink" Target="https://www.instagram.com/racheldmt" TargetMode="External"/><Relationship Id="rId112" Type="http://schemas.openxmlformats.org/officeDocument/2006/relationships/hyperlink" Target="https://www.tiktok.com/@caroambrosini" TargetMode="External"/><Relationship Id="rId233" Type="http://schemas.openxmlformats.org/officeDocument/2006/relationships/hyperlink" Target="https://www.youtube.com/@racheldmt" TargetMode="External"/><Relationship Id="rId111" Type="http://schemas.openxmlformats.org/officeDocument/2006/relationships/hyperlink" Target="https://www.instagram.com/carolineambrosini/" TargetMode="External"/><Relationship Id="rId232" Type="http://schemas.openxmlformats.org/officeDocument/2006/relationships/hyperlink" Target="https://www.tiktok.com/@okokoula" TargetMode="External"/><Relationship Id="rId206" Type="http://schemas.openxmlformats.org/officeDocument/2006/relationships/hyperlink" Target="https://www.instagram.com/sanzo.spqr" TargetMode="External"/><Relationship Id="rId205" Type="http://schemas.openxmlformats.org/officeDocument/2006/relationships/hyperlink" Target="https://www.instagram.com/aurelienfancy" TargetMode="External"/><Relationship Id="rId204" Type="http://schemas.openxmlformats.org/officeDocument/2006/relationships/hyperlink" Target="https://www.instagram.com/cynthiaenparle" TargetMode="External"/><Relationship Id="rId203" Type="http://schemas.openxmlformats.org/officeDocument/2006/relationships/hyperlink" Target="https://www.youtube.com/@Cynthiaenparle" TargetMode="External"/><Relationship Id="rId209" Type="http://schemas.openxmlformats.org/officeDocument/2006/relationships/hyperlink" Target="https://www.tiktok.com/@undressingpourdeux" TargetMode="External"/><Relationship Id="rId208" Type="http://schemas.openxmlformats.org/officeDocument/2006/relationships/hyperlink" Target="https://www.instagram.com/undressingpourdeux" TargetMode="External"/><Relationship Id="rId207" Type="http://schemas.openxmlformats.org/officeDocument/2006/relationships/hyperlink" Target="https://www.tiktok.com/@nzoangelo" TargetMode="External"/><Relationship Id="rId202" Type="http://schemas.openxmlformats.org/officeDocument/2006/relationships/hyperlink" Target="https://www.instagram.com/deavy.b" TargetMode="External"/><Relationship Id="rId201" Type="http://schemas.openxmlformats.org/officeDocument/2006/relationships/hyperlink" Target="https://www.instagram.com/manoncostaaa" TargetMode="External"/><Relationship Id="rId200" Type="http://schemas.openxmlformats.org/officeDocument/2006/relationships/hyperlink" Target="https://www.tiktok.com/@melindatold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FFF/" TargetMode="External"/><Relationship Id="rId2" Type="http://schemas.openxmlformats.org/officeDocument/2006/relationships/hyperlink" Target="https://www.youtube.com/PS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.88"/>
    <col customWidth="1" min="3" max="3" width="34.75"/>
    <col customWidth="1" min="4" max="4" width="33.75"/>
    <col customWidth="1" min="5" max="5" width="32.13"/>
    <col customWidth="1" min="6" max="6" width="19.5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6</v>
      </c>
      <c r="F4" s="3" t="s">
        <v>7</v>
      </c>
    </row>
    <row r="5" hidden="1">
      <c r="A5" s="9" t="str">
        <f t="shared" ref="A5:A33" si="1">B5</f>
        <v>mayariif</v>
      </c>
      <c r="B5" s="9" t="s">
        <v>18</v>
      </c>
      <c r="C5" s="10"/>
      <c r="D5" s="13" t="s">
        <v>19</v>
      </c>
      <c r="E5" s="10"/>
      <c r="F5" s="9" t="s">
        <v>20</v>
      </c>
    </row>
    <row r="6">
      <c r="A6" s="9" t="str">
        <f t="shared" si="1"/>
        <v>Kidlonni</v>
      </c>
      <c r="B6" s="9" t="s">
        <v>21</v>
      </c>
      <c r="C6" s="14" t="s">
        <v>22</v>
      </c>
      <c r="D6" s="13" t="s">
        <v>23</v>
      </c>
      <c r="E6" s="14" t="s">
        <v>24</v>
      </c>
      <c r="F6" s="9" t="s">
        <v>20</v>
      </c>
    </row>
    <row r="7" hidden="1">
      <c r="A7" s="9" t="str">
        <f t="shared" si="1"/>
        <v>Maxence_mnrc</v>
      </c>
      <c r="B7" s="9" t="s">
        <v>25</v>
      </c>
      <c r="C7" s="10"/>
      <c r="D7" s="13" t="s">
        <v>26</v>
      </c>
      <c r="E7" s="10"/>
      <c r="F7" s="9" t="s">
        <v>27</v>
      </c>
    </row>
    <row r="8" hidden="1">
      <c r="A8" s="9" t="str">
        <f t="shared" si="1"/>
        <v>saamuel225_</v>
      </c>
      <c r="B8" s="9" t="s">
        <v>28</v>
      </c>
      <c r="C8" s="10"/>
      <c r="D8" s="13" t="s">
        <v>29</v>
      </c>
      <c r="E8" s="10"/>
      <c r="F8" s="9" t="s">
        <v>30</v>
      </c>
    </row>
    <row r="9" hidden="1">
      <c r="A9" s="9" t="str">
        <f t="shared" si="1"/>
        <v>jokebrant</v>
      </c>
      <c r="B9" s="9" t="s">
        <v>31</v>
      </c>
      <c r="C9" s="10"/>
      <c r="D9" s="13" t="s">
        <v>32</v>
      </c>
      <c r="E9" s="10"/>
      <c r="F9" s="9" t="s">
        <v>30</v>
      </c>
    </row>
    <row r="10" hidden="1">
      <c r="A10" s="9" t="str">
        <f t="shared" si="1"/>
        <v>Cecile Wolfromoff</v>
      </c>
      <c r="B10" s="9" t="s">
        <v>33</v>
      </c>
      <c r="C10" s="10"/>
      <c r="D10" s="13" t="s">
        <v>34</v>
      </c>
      <c r="E10" s="10"/>
      <c r="F10" s="9" t="s">
        <v>30</v>
      </c>
    </row>
    <row r="11" hidden="1">
      <c r="A11" s="9" t="str">
        <f t="shared" si="1"/>
        <v>dumenil_lola</v>
      </c>
      <c r="B11" s="9" t="s">
        <v>35</v>
      </c>
      <c r="C11" s="10"/>
      <c r="D11" s="13" t="s">
        <v>36</v>
      </c>
      <c r="E11" s="10"/>
      <c r="F11" s="9" t="s">
        <v>30</v>
      </c>
    </row>
    <row r="12" hidden="1">
      <c r="A12" s="9" t="str">
        <f t="shared" si="1"/>
        <v>elinetoulouse</v>
      </c>
      <c r="B12" s="9" t="s">
        <v>37</v>
      </c>
      <c r="C12" s="10"/>
      <c r="D12" s="13" t="s">
        <v>38</v>
      </c>
      <c r="E12" s="10"/>
      <c r="F12" s="9" t="s">
        <v>30</v>
      </c>
    </row>
    <row r="13" hidden="1">
      <c r="A13" s="9" t="str">
        <f t="shared" si="1"/>
        <v>tiston_1511</v>
      </c>
      <c r="B13" s="9" t="s">
        <v>39</v>
      </c>
      <c r="C13" s="10"/>
      <c r="D13" s="13" t="s">
        <v>40</v>
      </c>
      <c r="E13" s="10"/>
      <c r="F13" s="9" t="s">
        <v>41</v>
      </c>
    </row>
    <row r="14" hidden="1">
      <c r="A14" s="9" t="str">
        <f t="shared" si="1"/>
        <v>Pablo Brimeux</v>
      </c>
      <c r="B14" s="9" t="s">
        <v>42</v>
      </c>
      <c r="C14" s="10"/>
      <c r="D14" s="13" t="s">
        <v>43</v>
      </c>
      <c r="E14" s="10"/>
      <c r="F14" s="9" t="s">
        <v>41</v>
      </c>
    </row>
    <row r="15">
      <c r="A15" s="9" t="str">
        <f t="shared" si="1"/>
        <v>felixdetours</v>
      </c>
      <c r="B15" s="9" t="s">
        <v>44</v>
      </c>
      <c r="C15" s="14" t="s">
        <v>45</v>
      </c>
      <c r="D15" s="13" t="s">
        <v>46</v>
      </c>
      <c r="E15" s="10"/>
      <c r="F15" s="9" t="s">
        <v>27</v>
      </c>
    </row>
    <row r="16">
      <c r="A16" s="9" t="str">
        <f t="shared" si="1"/>
        <v>evanv_77 </v>
      </c>
      <c r="B16" s="9" t="s">
        <v>47</v>
      </c>
      <c r="C16" s="14" t="s">
        <v>48</v>
      </c>
      <c r="D16" s="13" t="s">
        <v>49</v>
      </c>
      <c r="E16" s="10"/>
      <c r="F16" s="9" t="s">
        <v>27</v>
      </c>
    </row>
    <row r="17" hidden="1">
      <c r="A17" s="9" t="str">
        <f t="shared" si="1"/>
        <v>paulidy</v>
      </c>
      <c r="B17" s="9" t="s">
        <v>50</v>
      </c>
      <c r="C17" s="10"/>
      <c r="D17" s="13" t="s">
        <v>51</v>
      </c>
      <c r="E17" s="10"/>
      <c r="F17" s="9" t="s">
        <v>27</v>
      </c>
    </row>
    <row r="18">
      <c r="A18" s="9" t="str">
        <f t="shared" si="1"/>
        <v>lauraloockk</v>
      </c>
      <c r="B18" s="9" t="s">
        <v>52</v>
      </c>
      <c r="C18" s="14" t="s">
        <v>53</v>
      </c>
      <c r="D18" s="13" t="s">
        <v>54</v>
      </c>
      <c r="E18" s="10"/>
      <c r="F18" s="9" t="s">
        <v>30</v>
      </c>
    </row>
    <row r="19">
      <c r="A19" s="9" t="str">
        <f t="shared" si="1"/>
        <v>Lagirlmel_</v>
      </c>
      <c r="B19" s="9" t="s">
        <v>55</v>
      </c>
      <c r="C19" s="14" t="s">
        <v>56</v>
      </c>
      <c r="D19" s="13" t="s">
        <v>57</v>
      </c>
      <c r="E19" s="10"/>
      <c r="F19" s="9" t="s">
        <v>41</v>
      </c>
    </row>
    <row r="20">
      <c r="A20" s="9" t="str">
        <f t="shared" si="1"/>
        <v>kelly_hrn</v>
      </c>
      <c r="B20" s="9" t="s">
        <v>58</v>
      </c>
      <c r="C20" s="14" t="s">
        <v>59</v>
      </c>
      <c r="D20" s="13" t="s">
        <v>60</v>
      </c>
      <c r="E20" s="10"/>
      <c r="F20" s="9" t="s">
        <v>61</v>
      </c>
    </row>
    <row r="21">
      <c r="A21" s="9" t="str">
        <f t="shared" si="1"/>
        <v>Fuzell_hd</v>
      </c>
      <c r="B21" s="9" t="s">
        <v>62</v>
      </c>
      <c r="C21" s="14" t="s">
        <v>63</v>
      </c>
      <c r="D21" s="13" t="s">
        <v>64</v>
      </c>
      <c r="E21" s="10"/>
      <c r="F21" s="9" t="s">
        <v>65</v>
      </c>
    </row>
    <row r="22" hidden="1">
      <c r="A22" s="9" t="str">
        <f t="shared" si="1"/>
        <v>HugoPlessis__</v>
      </c>
      <c r="B22" s="9" t="s">
        <v>66</v>
      </c>
      <c r="C22" s="10"/>
      <c r="D22" s="13" t="s">
        <v>67</v>
      </c>
      <c r="E22" s="14" t="s">
        <v>68</v>
      </c>
      <c r="F22" s="9" t="s">
        <v>27</v>
      </c>
    </row>
    <row r="23">
      <c r="A23" s="9" t="str">
        <f t="shared" si="1"/>
        <v>Melaanycs</v>
      </c>
      <c r="B23" s="9" t="s">
        <v>69</v>
      </c>
      <c r="C23" s="14" t="s">
        <v>70</v>
      </c>
      <c r="D23" s="13" t="s">
        <v>71</v>
      </c>
      <c r="E23" s="10"/>
      <c r="F23" s="9" t="s">
        <v>27</v>
      </c>
    </row>
    <row r="24">
      <c r="A24" s="9" t="str">
        <f t="shared" si="1"/>
        <v>shess.dly</v>
      </c>
      <c r="B24" s="9" t="s">
        <v>72</v>
      </c>
      <c r="C24" s="14" t="s">
        <v>73</v>
      </c>
      <c r="D24" s="13" t="s">
        <v>74</v>
      </c>
      <c r="E24" s="10"/>
      <c r="F24" s="9" t="s">
        <v>30</v>
      </c>
    </row>
    <row r="25">
      <c r="A25" s="9" t="str">
        <f t="shared" si="1"/>
        <v>Totochegang</v>
      </c>
      <c r="B25" s="9" t="s">
        <v>75</v>
      </c>
      <c r="C25" s="14" t="s">
        <v>76</v>
      </c>
      <c r="D25" s="13" t="s">
        <v>77</v>
      </c>
      <c r="E25" s="14" t="s">
        <v>78</v>
      </c>
      <c r="F25" s="9" t="s">
        <v>27</v>
      </c>
    </row>
    <row r="26">
      <c r="A26" s="9" t="str">
        <f t="shared" si="1"/>
        <v>Noure JFL</v>
      </c>
      <c r="B26" s="9" t="s">
        <v>79</v>
      </c>
      <c r="C26" s="14" t="s">
        <v>80</v>
      </c>
      <c r="D26" s="13" t="s">
        <v>81</v>
      </c>
      <c r="E26" s="14" t="s">
        <v>82</v>
      </c>
      <c r="F26" s="9" t="s">
        <v>30</v>
      </c>
    </row>
    <row r="27">
      <c r="A27" s="9" t="str">
        <f t="shared" si="1"/>
        <v>mahojoi</v>
      </c>
      <c r="B27" s="9" t="s">
        <v>83</v>
      </c>
      <c r="C27" s="14" t="s">
        <v>84</v>
      </c>
      <c r="D27" s="13" t="s">
        <v>85</v>
      </c>
      <c r="E27" s="10"/>
      <c r="F27" s="9" t="s">
        <v>30</v>
      </c>
    </row>
    <row r="28">
      <c r="A28" s="9" t="str">
        <f t="shared" si="1"/>
        <v>soa_toi</v>
      </c>
      <c r="B28" s="9" t="s">
        <v>86</v>
      </c>
      <c r="C28" s="14" t="s">
        <v>87</v>
      </c>
      <c r="D28" s="13" t="s">
        <v>88</v>
      </c>
      <c r="E28" s="10"/>
      <c r="F28" s="9" t="s">
        <v>89</v>
      </c>
    </row>
    <row r="29">
      <c r="A29" s="9" t="str">
        <f t="shared" si="1"/>
        <v>Eva Travel</v>
      </c>
      <c r="B29" s="9" t="s">
        <v>90</v>
      </c>
      <c r="C29" s="14" t="s">
        <v>91</v>
      </c>
      <c r="D29" s="13" t="s">
        <v>92</v>
      </c>
      <c r="E29" s="10"/>
      <c r="F29" s="9" t="s">
        <v>61</v>
      </c>
    </row>
    <row r="30">
      <c r="A30" s="9" t="str">
        <f t="shared" si="1"/>
        <v>willemfaitlecomique</v>
      </c>
      <c r="B30" s="9" t="s">
        <v>93</v>
      </c>
      <c r="C30" s="14" t="s">
        <v>94</v>
      </c>
      <c r="D30" s="13" t="s">
        <v>95</v>
      </c>
      <c r="E30" s="14" t="s">
        <v>96</v>
      </c>
      <c r="F30" s="9" t="s">
        <v>27</v>
      </c>
    </row>
    <row r="31">
      <c r="A31" s="9" t="str">
        <f t="shared" si="1"/>
        <v>Elysemirotofffff</v>
      </c>
      <c r="B31" s="9" t="s">
        <v>97</v>
      </c>
      <c r="C31" s="14" t="s">
        <v>98</v>
      </c>
      <c r="D31" s="13" t="s">
        <v>99</v>
      </c>
      <c r="E31" s="10"/>
      <c r="F31" s="9" t="s">
        <v>27</v>
      </c>
    </row>
    <row r="32">
      <c r="A32" s="9" t="str">
        <f t="shared" si="1"/>
        <v>clovis.fillion</v>
      </c>
      <c r="B32" s="9" t="s">
        <v>100</v>
      </c>
      <c r="C32" s="14" t="s">
        <v>101</v>
      </c>
      <c r="D32" s="13" t="s">
        <v>102</v>
      </c>
      <c r="E32" s="14" t="s">
        <v>103</v>
      </c>
      <c r="F32" s="9" t="s">
        <v>30</v>
      </c>
    </row>
    <row r="33">
      <c r="A33" s="9" t="str">
        <f t="shared" si="1"/>
        <v>soofiabnb</v>
      </c>
      <c r="B33" s="9" t="s">
        <v>104</v>
      </c>
      <c r="C33" s="14" t="s">
        <v>105</v>
      </c>
      <c r="D33" s="13" t="s">
        <v>106</v>
      </c>
      <c r="E33" s="14" t="s">
        <v>107</v>
      </c>
      <c r="F33" s="9" t="s">
        <v>61</v>
      </c>
    </row>
    <row r="34">
      <c r="A34" s="9" t="s">
        <v>108</v>
      </c>
      <c r="B34" s="9" t="s">
        <v>109</v>
      </c>
      <c r="C34" s="14" t="s">
        <v>110</v>
      </c>
      <c r="D34" s="13" t="s">
        <v>111</v>
      </c>
      <c r="E34" s="14" t="s">
        <v>112</v>
      </c>
      <c r="F34" s="9" t="s">
        <v>30</v>
      </c>
    </row>
    <row r="35">
      <c r="A35" s="9" t="str">
        <f t="shared" ref="A35:A171" si="2">B35</f>
        <v>Domii.p</v>
      </c>
      <c r="B35" s="9" t="s">
        <v>113</v>
      </c>
      <c r="C35" s="14" t="s">
        <v>114</v>
      </c>
      <c r="D35" s="13" t="s">
        <v>115</v>
      </c>
      <c r="E35" s="10"/>
      <c r="F35" s="9" t="s">
        <v>30</v>
      </c>
    </row>
    <row r="36">
      <c r="A36" s="9" t="str">
        <f t="shared" si="2"/>
        <v>Paulo_le_sportix</v>
      </c>
      <c r="B36" s="9" t="s">
        <v>116</v>
      </c>
      <c r="C36" s="14" t="s">
        <v>117</v>
      </c>
      <c r="D36" s="13" t="s">
        <v>118</v>
      </c>
      <c r="E36" s="10"/>
      <c r="F36" s="9" t="s">
        <v>41</v>
      </c>
    </row>
    <row r="37">
      <c r="A37" s="9" t="str">
        <f t="shared" si="2"/>
        <v>Samfootx</v>
      </c>
      <c r="B37" s="9" t="s">
        <v>119</v>
      </c>
      <c r="C37" s="14" t="s">
        <v>120</v>
      </c>
      <c r="D37" s="13" t="s">
        <v>121</v>
      </c>
      <c r="E37" s="10"/>
      <c r="F37" s="9" t="s">
        <v>41</v>
      </c>
    </row>
    <row r="38">
      <c r="A38" s="9" t="str">
        <f t="shared" si="2"/>
        <v>Rayalix</v>
      </c>
      <c r="B38" s="9" t="s">
        <v>122</v>
      </c>
      <c r="C38" s="14" t="s">
        <v>123</v>
      </c>
      <c r="D38" s="13" t="s">
        <v>124</v>
      </c>
      <c r="E38" s="10"/>
      <c r="F38" s="9" t="s">
        <v>30</v>
      </c>
    </row>
    <row r="39" hidden="1">
      <c r="A39" s="9" t="str">
        <f t="shared" si="2"/>
        <v>M_maconga</v>
      </c>
      <c r="B39" s="9" t="s">
        <v>125</v>
      </c>
      <c r="C39" s="10"/>
      <c r="D39" s="13" t="s">
        <v>126</v>
      </c>
      <c r="E39" s="14" t="s">
        <v>127</v>
      </c>
      <c r="F39" s="9" t="s">
        <v>30</v>
      </c>
    </row>
    <row r="40">
      <c r="A40" s="9" t="str">
        <f t="shared" si="2"/>
        <v>Rockylevrai</v>
      </c>
      <c r="B40" s="9" t="s">
        <v>128</v>
      </c>
      <c r="C40" s="14" t="s">
        <v>129</v>
      </c>
      <c r="D40" s="13" t="s">
        <v>130</v>
      </c>
      <c r="E40" s="10"/>
      <c r="F40" s="9" t="s">
        <v>41</v>
      </c>
    </row>
    <row r="41">
      <c r="A41" s="9" t="str">
        <f t="shared" si="2"/>
        <v>bassqlfoot</v>
      </c>
      <c r="B41" s="9" t="s">
        <v>131</v>
      </c>
      <c r="C41" s="14" t="s">
        <v>132</v>
      </c>
      <c r="D41" s="13" t="s">
        <v>133</v>
      </c>
      <c r="E41" s="10"/>
      <c r="F41" s="9" t="s">
        <v>41</v>
      </c>
    </row>
    <row r="42">
      <c r="A42" s="9" t="str">
        <f t="shared" si="2"/>
        <v>boumesama</v>
      </c>
      <c r="B42" s="9" t="s">
        <v>134</v>
      </c>
      <c r="C42" s="14" t="s">
        <v>135</v>
      </c>
      <c r="D42" s="13" t="s">
        <v>136</v>
      </c>
      <c r="E42" s="10"/>
      <c r="F42" s="9" t="s">
        <v>41</v>
      </c>
    </row>
    <row r="43">
      <c r="A43" s="9" t="str">
        <f t="shared" si="2"/>
        <v>The World of Sisters</v>
      </c>
      <c r="B43" s="9" t="s">
        <v>137</v>
      </c>
      <c r="C43" s="14" t="s">
        <v>138</v>
      </c>
      <c r="D43" s="13" t="s">
        <v>139</v>
      </c>
      <c r="E43" s="14" t="s">
        <v>140</v>
      </c>
      <c r="F43" s="9" t="s">
        <v>27</v>
      </c>
    </row>
    <row r="44">
      <c r="A44" s="9" t="str">
        <f t="shared" si="2"/>
        <v>Louka M</v>
      </c>
      <c r="B44" s="9" t="s">
        <v>141</v>
      </c>
      <c r="C44" s="14" t="s">
        <v>142</v>
      </c>
      <c r="D44" s="13" t="s">
        <v>143</v>
      </c>
      <c r="E44" s="14" t="s">
        <v>144</v>
      </c>
      <c r="F44" s="9" t="s">
        <v>27</v>
      </c>
    </row>
    <row r="45">
      <c r="A45" s="9" t="str">
        <f t="shared" si="2"/>
        <v>Youzy</v>
      </c>
      <c r="B45" s="9" t="s">
        <v>145</v>
      </c>
      <c r="C45" s="14" t="s">
        <v>146</v>
      </c>
      <c r="D45" s="13" t="s">
        <v>147</v>
      </c>
      <c r="E45" s="14" t="s">
        <v>148</v>
      </c>
      <c r="F45" s="9" t="s">
        <v>27</v>
      </c>
    </row>
    <row r="46">
      <c r="A46" s="9" t="str">
        <f t="shared" si="2"/>
        <v>Jbinobile</v>
      </c>
      <c r="B46" s="9" t="s">
        <v>149</v>
      </c>
      <c r="C46" s="14" t="s">
        <v>150</v>
      </c>
      <c r="D46" s="13" t="s">
        <v>151</v>
      </c>
      <c r="E46" s="14" t="s">
        <v>152</v>
      </c>
      <c r="F46" s="9" t="s">
        <v>27</v>
      </c>
    </row>
    <row r="47">
      <c r="A47" s="9" t="str">
        <f t="shared" si="2"/>
        <v>Lucasyaquoi</v>
      </c>
      <c r="B47" s="9" t="s">
        <v>153</v>
      </c>
      <c r="C47" s="14" t="s">
        <v>154</v>
      </c>
      <c r="D47" s="13" t="s">
        <v>155</v>
      </c>
      <c r="E47" s="14" t="s">
        <v>156</v>
      </c>
      <c r="F47" s="9" t="s">
        <v>27</v>
      </c>
    </row>
    <row r="48">
      <c r="A48" s="9" t="str">
        <f t="shared" si="2"/>
        <v>Souleymane Touré</v>
      </c>
      <c r="B48" s="9" t="s">
        <v>157</v>
      </c>
      <c r="C48" s="14" t="s">
        <v>158</v>
      </c>
      <c r="D48" s="13" t="s">
        <v>159</v>
      </c>
      <c r="E48" s="14" t="s">
        <v>160</v>
      </c>
      <c r="F48" s="9" t="s">
        <v>27</v>
      </c>
    </row>
    <row r="49">
      <c r="A49" s="9" t="str">
        <f t="shared" si="2"/>
        <v>le_vincent_le_vrai</v>
      </c>
      <c r="B49" s="9" t="s">
        <v>161</v>
      </c>
      <c r="C49" s="14" t="s">
        <v>162</v>
      </c>
      <c r="D49" s="13" t="s">
        <v>163</v>
      </c>
      <c r="E49" s="14" t="s">
        <v>164</v>
      </c>
      <c r="F49" s="9" t="s">
        <v>27</v>
      </c>
    </row>
    <row r="50">
      <c r="A50" s="9" t="str">
        <f t="shared" si="2"/>
        <v>timth_c</v>
      </c>
      <c r="B50" s="9" t="s">
        <v>165</v>
      </c>
      <c r="C50" s="14" t="s">
        <v>166</v>
      </c>
      <c r="D50" s="13" t="s">
        <v>167</v>
      </c>
      <c r="E50" s="14" t="s">
        <v>168</v>
      </c>
      <c r="F50" s="9" t="s">
        <v>27</v>
      </c>
    </row>
    <row r="51">
      <c r="A51" s="9" t="str">
        <f t="shared" si="2"/>
        <v>Lyly &amp; Jay</v>
      </c>
      <c r="B51" s="9" t="s">
        <v>169</v>
      </c>
      <c r="C51" s="14" t="s">
        <v>170</v>
      </c>
      <c r="D51" s="13" t="s">
        <v>171</v>
      </c>
      <c r="E51" s="14" t="s">
        <v>172</v>
      </c>
      <c r="F51" s="9" t="s">
        <v>30</v>
      </c>
    </row>
    <row r="52">
      <c r="A52" s="9" t="str">
        <f t="shared" si="2"/>
        <v>Damien RSL</v>
      </c>
      <c r="B52" s="9" t="s">
        <v>173</v>
      </c>
      <c r="C52" s="14" t="s">
        <v>174</v>
      </c>
      <c r="D52" s="13" t="s">
        <v>175</v>
      </c>
      <c r="E52" s="14" t="s">
        <v>176</v>
      </c>
      <c r="F52" s="9" t="s">
        <v>30</v>
      </c>
    </row>
    <row r="53">
      <c r="A53" s="9" t="str">
        <f t="shared" si="2"/>
        <v>ashley.oa</v>
      </c>
      <c r="B53" s="9" t="s">
        <v>177</v>
      </c>
      <c r="C53" s="14" t="s">
        <v>178</v>
      </c>
      <c r="D53" s="13" t="s">
        <v>179</v>
      </c>
      <c r="E53" s="14" t="s">
        <v>180</v>
      </c>
      <c r="F53" s="9" t="s">
        <v>30</v>
      </c>
    </row>
    <row r="54">
      <c r="A54" s="9" t="str">
        <f t="shared" si="2"/>
        <v>Dash2en 1</v>
      </c>
      <c r="B54" s="9" t="s">
        <v>181</v>
      </c>
      <c r="C54" s="14" t="s">
        <v>182</v>
      </c>
      <c r="D54" s="13" t="s">
        <v>183</v>
      </c>
      <c r="E54" s="14" t="s">
        <v>184</v>
      </c>
      <c r="F54" s="9" t="s">
        <v>30</v>
      </c>
    </row>
    <row r="55">
      <c r="A55" s="9" t="str">
        <f t="shared" si="2"/>
        <v>carolineambrosini</v>
      </c>
      <c r="B55" s="9" t="s">
        <v>185</v>
      </c>
      <c r="C55" s="14" t="s">
        <v>186</v>
      </c>
      <c r="D55" s="13" t="s">
        <v>187</v>
      </c>
      <c r="E55" s="14" t="s">
        <v>188</v>
      </c>
      <c r="F55" s="9" t="s">
        <v>30</v>
      </c>
    </row>
    <row r="56">
      <c r="A56" s="9" t="str">
        <f t="shared" si="2"/>
        <v>anastasialps</v>
      </c>
      <c r="B56" s="9" t="s">
        <v>189</v>
      </c>
      <c r="C56" s="14" t="s">
        <v>190</v>
      </c>
      <c r="D56" s="13" t="s">
        <v>191</v>
      </c>
      <c r="E56" s="14" t="s">
        <v>192</v>
      </c>
      <c r="F56" s="9" t="s">
        <v>41</v>
      </c>
    </row>
    <row r="57">
      <c r="A57" s="9" t="str">
        <f t="shared" si="2"/>
        <v>fefaalice</v>
      </c>
      <c r="B57" s="9" t="s">
        <v>193</v>
      </c>
      <c r="C57" s="14" t="s">
        <v>194</v>
      </c>
      <c r="D57" s="13" t="s">
        <v>195</v>
      </c>
      <c r="E57" s="14" t="s">
        <v>196</v>
      </c>
      <c r="F57" s="9" t="s">
        <v>61</v>
      </c>
    </row>
    <row r="58">
      <c r="A58" s="9" t="str">
        <f t="shared" si="2"/>
        <v>lucky_clairee</v>
      </c>
      <c r="B58" s="9" t="s">
        <v>197</v>
      </c>
      <c r="C58" s="14" t="s">
        <v>198</v>
      </c>
      <c r="D58" s="14" t="s">
        <v>199</v>
      </c>
      <c r="E58" s="10"/>
      <c r="F58" s="9" t="s">
        <v>27</v>
      </c>
    </row>
    <row r="59" hidden="1">
      <c r="A59" s="9" t="str">
        <f t="shared" si="2"/>
        <v>chloecllo</v>
      </c>
      <c r="B59" s="9" t="s">
        <v>200</v>
      </c>
      <c r="C59" s="10"/>
      <c r="D59" s="14" t="s">
        <v>201</v>
      </c>
      <c r="E59" s="14" t="s">
        <v>202</v>
      </c>
      <c r="F59" s="9" t="s">
        <v>30</v>
      </c>
    </row>
    <row r="60">
      <c r="A60" s="9" t="str">
        <f t="shared" si="2"/>
        <v>ana.swhite</v>
      </c>
      <c r="B60" s="9" t="s">
        <v>203</v>
      </c>
      <c r="C60" s="14" t="s">
        <v>204</v>
      </c>
      <c r="D60" s="14" t="s">
        <v>205</v>
      </c>
      <c r="E60" s="14" t="s">
        <v>204</v>
      </c>
      <c r="F60" s="9" t="s">
        <v>30</v>
      </c>
    </row>
    <row r="61" hidden="1">
      <c r="A61" s="9" t="str">
        <f t="shared" si="2"/>
        <v>absa__</v>
      </c>
      <c r="B61" s="9" t="s">
        <v>206</v>
      </c>
      <c r="C61" s="10"/>
      <c r="D61" s="14" t="s">
        <v>207</v>
      </c>
      <c r="E61" s="10"/>
      <c r="F61" s="9" t="s">
        <v>30</v>
      </c>
    </row>
    <row r="62" hidden="1">
      <c r="A62" s="9" t="str">
        <f t="shared" si="2"/>
        <v>Meva_rakoto</v>
      </c>
      <c r="B62" s="9" t="s">
        <v>208</v>
      </c>
      <c r="C62" s="10"/>
      <c r="D62" s="14" t="s">
        <v>209</v>
      </c>
      <c r="E62" s="10"/>
      <c r="F62" s="9" t="s">
        <v>30</v>
      </c>
    </row>
    <row r="63">
      <c r="A63" s="9" t="str">
        <f t="shared" si="2"/>
        <v>teixou_</v>
      </c>
      <c r="B63" s="9" t="s">
        <v>210</v>
      </c>
      <c r="C63" s="14" t="s">
        <v>211</v>
      </c>
      <c r="D63" s="14" t="s">
        <v>212</v>
      </c>
      <c r="E63" s="14" t="s">
        <v>213</v>
      </c>
      <c r="F63" s="9" t="s">
        <v>41</v>
      </c>
    </row>
    <row r="64" hidden="1">
      <c r="A64" s="9" t="str">
        <f t="shared" si="2"/>
        <v>Mister_antoooo</v>
      </c>
      <c r="B64" s="9" t="s">
        <v>214</v>
      </c>
      <c r="C64" s="10"/>
      <c r="D64" s="14" t="s">
        <v>215</v>
      </c>
      <c r="E64" s="10"/>
      <c r="F64" s="9" t="s">
        <v>41</v>
      </c>
    </row>
    <row r="65" hidden="1">
      <c r="A65" s="9" t="str">
        <f t="shared" si="2"/>
        <v>cha.pasla</v>
      </c>
      <c r="B65" s="9" t="s">
        <v>216</v>
      </c>
      <c r="C65" s="10"/>
      <c r="D65" s="14" t="s">
        <v>217</v>
      </c>
      <c r="E65" s="14" t="s">
        <v>218</v>
      </c>
      <c r="F65" s="9" t="s">
        <v>65</v>
      </c>
    </row>
    <row r="66" hidden="1">
      <c r="A66" s="9" t="str">
        <f t="shared" si="2"/>
        <v>matoux_bgn</v>
      </c>
      <c r="B66" s="9" t="s">
        <v>219</v>
      </c>
      <c r="C66" s="10"/>
      <c r="D66" s="14" t="s">
        <v>220</v>
      </c>
      <c r="E66" s="10"/>
      <c r="F66" s="9" t="s">
        <v>65</v>
      </c>
    </row>
    <row r="67" hidden="1">
      <c r="A67" s="9" t="str">
        <f t="shared" si="2"/>
        <v>geniio_33</v>
      </c>
      <c r="B67" s="9" t="s">
        <v>221</v>
      </c>
      <c r="C67" s="10"/>
      <c r="D67" s="14" t="s">
        <v>222</v>
      </c>
      <c r="E67" s="10"/>
      <c r="F67" s="9" t="s">
        <v>27</v>
      </c>
    </row>
    <row r="68">
      <c r="A68" s="9" t="str">
        <f t="shared" si="2"/>
        <v>lolaetsesminis</v>
      </c>
      <c r="B68" s="9" t="s">
        <v>223</v>
      </c>
      <c r="C68" s="14" t="s">
        <v>224</v>
      </c>
      <c r="D68" s="14" t="s">
        <v>225</v>
      </c>
      <c r="E68" s="10"/>
      <c r="F68" s="9" t="s">
        <v>30</v>
      </c>
    </row>
    <row r="69" hidden="1">
      <c r="A69" s="9" t="str">
        <f t="shared" si="2"/>
        <v>ryan.lber</v>
      </c>
      <c r="B69" s="9" t="s">
        <v>226</v>
      </c>
      <c r="C69" s="10"/>
      <c r="D69" s="14" t="s">
        <v>227</v>
      </c>
      <c r="E69" s="10"/>
      <c r="F69" s="9" t="s">
        <v>30</v>
      </c>
    </row>
    <row r="70" hidden="1">
      <c r="A70" s="9" t="str">
        <f t="shared" si="2"/>
        <v>polinaarv</v>
      </c>
      <c r="B70" s="9" t="s">
        <v>228</v>
      </c>
      <c r="C70" s="10"/>
      <c r="D70" s="14" t="s">
        <v>229</v>
      </c>
      <c r="E70" s="10"/>
      <c r="F70" s="9" t="s">
        <v>30</v>
      </c>
    </row>
    <row r="71" hidden="1">
      <c r="A71" s="9" t="str">
        <f t="shared" si="2"/>
        <v>camstrc</v>
      </c>
      <c r="B71" s="9" t="s">
        <v>230</v>
      </c>
      <c r="C71" s="10"/>
      <c r="D71" s="14" t="s">
        <v>231</v>
      </c>
      <c r="E71" s="10"/>
      <c r="F71" s="9" t="s">
        <v>30</v>
      </c>
    </row>
    <row r="72" hidden="1">
      <c r="A72" s="9" t="str">
        <f t="shared" si="2"/>
        <v>lou.mnl</v>
      </c>
      <c r="B72" s="9" t="s">
        <v>232</v>
      </c>
      <c r="C72" s="10"/>
      <c r="D72" s="14" t="s">
        <v>233</v>
      </c>
      <c r="E72" s="10"/>
      <c r="F72" s="9" t="s">
        <v>30</v>
      </c>
    </row>
    <row r="73" hidden="1">
      <c r="A73" s="9" t="str">
        <f t="shared" si="2"/>
        <v>grmaelys</v>
      </c>
      <c r="B73" s="9" t="s">
        <v>234</v>
      </c>
      <c r="C73" s="10"/>
      <c r="D73" s="14" t="s">
        <v>235</v>
      </c>
      <c r="E73" s="10"/>
      <c r="F73" s="9" t="s">
        <v>30</v>
      </c>
    </row>
    <row r="74" hidden="1">
      <c r="A74" s="9" t="str">
        <f t="shared" si="2"/>
        <v>aureliefaula</v>
      </c>
      <c r="B74" s="9" t="s">
        <v>236</v>
      </c>
      <c r="C74" s="10"/>
      <c r="D74" s="14" t="s">
        <v>237</v>
      </c>
      <c r="E74" s="10"/>
      <c r="F74" s="9" t="s">
        <v>41</v>
      </c>
    </row>
    <row r="75">
      <c r="A75" s="9" t="str">
        <f t="shared" si="2"/>
        <v>Babidaxx</v>
      </c>
      <c r="B75" s="9" t="s">
        <v>238</v>
      </c>
      <c r="C75" s="14" t="s">
        <v>239</v>
      </c>
      <c r="D75" s="14" t="s">
        <v>240</v>
      </c>
      <c r="E75" s="14" t="s">
        <v>241</v>
      </c>
      <c r="F75" s="9" t="s">
        <v>27</v>
      </c>
    </row>
    <row r="76" hidden="1">
      <c r="A76" s="9" t="str">
        <f t="shared" si="2"/>
        <v>edoaafro</v>
      </c>
      <c r="B76" s="9" t="s">
        <v>242</v>
      </c>
      <c r="C76" s="10"/>
      <c r="D76" s="14" t="s">
        <v>243</v>
      </c>
      <c r="E76" s="10"/>
      <c r="F76" s="9" t="s">
        <v>20</v>
      </c>
    </row>
    <row r="77">
      <c r="A77" s="9" t="str">
        <f t="shared" si="2"/>
        <v>shynouh</v>
      </c>
      <c r="B77" s="9" t="s">
        <v>244</v>
      </c>
      <c r="C77" s="14" t="s">
        <v>245</v>
      </c>
      <c r="D77" s="14" t="s">
        <v>246</v>
      </c>
      <c r="E77" s="14" t="s">
        <v>247</v>
      </c>
      <c r="F77" s="9" t="s">
        <v>65</v>
      </c>
    </row>
    <row r="78" hidden="1">
      <c r="A78" s="9" t="str">
        <f t="shared" si="2"/>
        <v>perrinenicolas</v>
      </c>
      <c r="B78" s="9" t="s">
        <v>248</v>
      </c>
      <c r="C78" s="10"/>
      <c r="D78" s="14" t="s">
        <v>249</v>
      </c>
      <c r="E78" s="10"/>
      <c r="F78" s="9" t="s">
        <v>250</v>
      </c>
    </row>
    <row r="79">
      <c r="A79" s="9" t="str">
        <f t="shared" si="2"/>
        <v>la_.debrouille</v>
      </c>
      <c r="B79" s="9" t="s">
        <v>251</v>
      </c>
      <c r="C79" s="14" t="s">
        <v>252</v>
      </c>
      <c r="D79" s="14" t="s">
        <v>253</v>
      </c>
      <c r="E79" s="14" t="s">
        <v>254</v>
      </c>
      <c r="F79" s="9" t="s">
        <v>250</v>
      </c>
    </row>
    <row r="80" hidden="1">
      <c r="A80" s="9" t="str">
        <f t="shared" si="2"/>
        <v>paulr0san0</v>
      </c>
      <c r="B80" s="9" t="s">
        <v>255</v>
      </c>
      <c r="C80" s="10"/>
      <c r="D80" s="14" t="s">
        <v>256</v>
      </c>
      <c r="E80" s="10"/>
      <c r="F80" s="9" t="s">
        <v>27</v>
      </c>
    </row>
    <row r="81" hidden="1">
      <c r="A81" s="9" t="str">
        <f t="shared" si="2"/>
        <v>eloncoh</v>
      </c>
      <c r="B81" s="9" t="s">
        <v>257</v>
      </c>
      <c r="C81" s="10"/>
      <c r="D81" s="14" t="s">
        <v>258</v>
      </c>
      <c r="E81" s="10"/>
      <c r="F81" s="9" t="s">
        <v>30</v>
      </c>
    </row>
    <row r="82" hidden="1">
      <c r="A82" s="9" t="str">
        <f t="shared" si="2"/>
        <v>gyalfefe</v>
      </c>
      <c r="B82" s="9" t="s">
        <v>259</v>
      </c>
      <c r="C82" s="10"/>
      <c r="D82" s="14" t="s">
        <v>260</v>
      </c>
      <c r="E82" s="10"/>
      <c r="F82" s="9" t="s">
        <v>30</v>
      </c>
    </row>
    <row r="83" hidden="1">
      <c r="A83" s="9" t="str">
        <f t="shared" si="2"/>
        <v>jade_mnl</v>
      </c>
      <c r="B83" s="9" t="s">
        <v>261</v>
      </c>
      <c r="C83" s="10"/>
      <c r="D83" s="14" t="s">
        <v>262</v>
      </c>
      <c r="E83" s="10"/>
      <c r="F83" s="9" t="s">
        <v>30</v>
      </c>
    </row>
    <row r="84" hidden="1">
      <c r="A84" s="9" t="str">
        <f t="shared" si="2"/>
        <v>loumartiinezz</v>
      </c>
      <c r="B84" s="9" t="s">
        <v>263</v>
      </c>
      <c r="C84" s="10"/>
      <c r="D84" s="14" t="s">
        <v>264</v>
      </c>
      <c r="E84" s="10"/>
      <c r="F84" s="9" t="s">
        <v>30</v>
      </c>
    </row>
    <row r="85" hidden="1">
      <c r="A85" s="9" t="str">
        <f t="shared" si="2"/>
        <v>benjamindoubaparis</v>
      </c>
      <c r="B85" s="9" t="s">
        <v>265</v>
      </c>
      <c r="C85" s="10"/>
      <c r="D85" s="14" t="s">
        <v>266</v>
      </c>
      <c r="E85" s="14" t="s">
        <v>267</v>
      </c>
      <c r="F85" s="9" t="s">
        <v>41</v>
      </c>
    </row>
    <row r="86">
      <c r="A86" s="9" t="str">
        <f t="shared" si="2"/>
        <v>skinrayt</v>
      </c>
      <c r="B86" s="9" t="s">
        <v>268</v>
      </c>
      <c r="C86" s="14" t="s">
        <v>269</v>
      </c>
      <c r="D86" s="14" t="s">
        <v>270</v>
      </c>
      <c r="E86" s="14" t="s">
        <v>271</v>
      </c>
      <c r="F86" s="9" t="s">
        <v>41</v>
      </c>
    </row>
    <row r="87" hidden="1">
      <c r="A87" s="9" t="str">
        <f t="shared" si="2"/>
        <v>Passed.off</v>
      </c>
      <c r="B87" s="9" t="s">
        <v>272</v>
      </c>
      <c r="C87" s="10"/>
      <c r="D87" s="14" t="s">
        <v>273</v>
      </c>
      <c r="E87" s="10"/>
      <c r="F87" s="9" t="s">
        <v>41</v>
      </c>
    </row>
    <row r="88">
      <c r="A88" s="9" t="str">
        <f t="shared" si="2"/>
        <v>itsmeeyara_officiel</v>
      </c>
      <c r="B88" s="9" t="s">
        <v>274</v>
      </c>
      <c r="C88" s="14" t="s">
        <v>275</v>
      </c>
      <c r="D88" s="14" t="s">
        <v>276</v>
      </c>
      <c r="E88" s="14" t="s">
        <v>277</v>
      </c>
      <c r="F88" s="15"/>
    </row>
    <row r="89" hidden="1">
      <c r="A89" s="9" t="str">
        <f t="shared" si="2"/>
        <v>Pierre_chassaing</v>
      </c>
      <c r="B89" s="9" t="s">
        <v>278</v>
      </c>
      <c r="C89" s="10"/>
      <c r="D89" s="14" t="s">
        <v>279</v>
      </c>
      <c r="E89" s="14" t="s">
        <v>280</v>
      </c>
      <c r="F89" s="15"/>
    </row>
    <row r="90" hidden="1">
      <c r="A90" s="9" t="str">
        <f t="shared" si="2"/>
        <v>maxallix13</v>
      </c>
      <c r="B90" s="9" t="s">
        <v>281</v>
      </c>
      <c r="C90" s="10"/>
      <c r="D90" s="14" t="s">
        <v>282</v>
      </c>
      <c r="E90" s="10"/>
      <c r="F90" s="15"/>
    </row>
    <row r="91" hidden="1">
      <c r="A91" s="9" t="str">
        <f t="shared" si="2"/>
        <v>noaasettee</v>
      </c>
      <c r="B91" s="9" t="s">
        <v>283</v>
      </c>
      <c r="C91" s="10"/>
      <c r="D91" s="14" t="s">
        <v>284</v>
      </c>
      <c r="E91" s="10"/>
      <c r="F91" s="16"/>
    </row>
    <row r="92" hidden="1">
      <c r="A92" s="9" t="str">
        <f t="shared" si="2"/>
        <v>abcy_</v>
      </c>
      <c r="B92" s="9" t="s">
        <v>285</v>
      </c>
      <c r="C92" s="10"/>
      <c r="D92" s="14" t="s">
        <v>286</v>
      </c>
      <c r="E92" s="10"/>
      <c r="F92" s="9" t="s">
        <v>27</v>
      </c>
    </row>
    <row r="93" hidden="1">
      <c r="A93" s="14" t="str">
        <f t="shared" si="2"/>
        <v>tess.mu</v>
      </c>
      <c r="B93" s="9" t="s">
        <v>287</v>
      </c>
      <c r="C93" s="10"/>
      <c r="D93" s="14" t="s">
        <v>288</v>
      </c>
      <c r="E93" s="14" t="s">
        <v>289</v>
      </c>
      <c r="F93" s="9" t="s">
        <v>30</v>
      </c>
    </row>
    <row r="94" hidden="1">
      <c r="A94" s="9" t="str">
        <f t="shared" si="2"/>
        <v>lydie_gerard</v>
      </c>
      <c r="B94" s="9" t="s">
        <v>290</v>
      </c>
      <c r="C94" s="10"/>
      <c r="D94" s="14" t="s">
        <v>291</v>
      </c>
      <c r="E94" s="10"/>
      <c r="F94" s="9" t="s">
        <v>30</v>
      </c>
    </row>
    <row r="95" hidden="1">
      <c r="A95" s="9" t="str">
        <f t="shared" si="2"/>
        <v>louna.grrx</v>
      </c>
      <c r="B95" s="9" t="s">
        <v>292</v>
      </c>
      <c r="C95" s="10"/>
      <c r="D95" s="14" t="s">
        <v>293</v>
      </c>
      <c r="E95" s="10"/>
      <c r="F95" s="9" t="s">
        <v>30</v>
      </c>
    </row>
    <row r="96" hidden="1">
      <c r="A96" s="9" t="str">
        <f t="shared" si="2"/>
        <v>pixelcrafted.raphael</v>
      </c>
      <c r="B96" s="9" t="s">
        <v>294</v>
      </c>
      <c r="C96" s="10"/>
      <c r="D96" s="14" t="s">
        <v>295</v>
      </c>
      <c r="E96" s="10"/>
      <c r="F96" s="9" t="s">
        <v>61</v>
      </c>
    </row>
    <row r="97" hidden="1">
      <c r="A97" s="9" t="str">
        <f t="shared" si="2"/>
        <v>nathanv_info</v>
      </c>
      <c r="B97" s="9" t="s">
        <v>296</v>
      </c>
      <c r="C97" s="10"/>
      <c r="D97" s="14" t="s">
        <v>297</v>
      </c>
      <c r="E97" s="10"/>
      <c r="F97" s="9" t="s">
        <v>61</v>
      </c>
    </row>
    <row r="98" hidden="1">
      <c r="A98" s="9" t="str">
        <f t="shared" si="2"/>
        <v>iamjessyboy</v>
      </c>
      <c r="B98" s="9" t="s">
        <v>298</v>
      </c>
      <c r="C98" s="10"/>
      <c r="D98" s="14" t="s">
        <v>299</v>
      </c>
      <c r="E98" s="10"/>
      <c r="F98" s="9" t="s">
        <v>61</v>
      </c>
    </row>
    <row r="99" hidden="1">
      <c r="A99" s="9" t="str">
        <f t="shared" si="2"/>
        <v>imanektouati</v>
      </c>
      <c r="B99" s="9" t="s">
        <v>300</v>
      </c>
      <c r="C99" s="10"/>
      <c r="D99" s="14" t="s">
        <v>301</v>
      </c>
      <c r="E99" s="10"/>
      <c r="F99" s="9" t="s">
        <v>61</v>
      </c>
    </row>
    <row r="100" hidden="1">
      <c r="A100" s="9" t="str">
        <f t="shared" si="2"/>
        <v>mimikldo</v>
      </c>
      <c r="B100" s="9" t="s">
        <v>302</v>
      </c>
      <c r="C100" s="10"/>
      <c r="D100" s="14" t="s">
        <v>303</v>
      </c>
      <c r="E100" s="10"/>
      <c r="F100" s="9" t="s">
        <v>89</v>
      </c>
    </row>
    <row r="101" hidden="1">
      <c r="A101" s="9" t="str">
        <f t="shared" si="2"/>
        <v>axelcrds</v>
      </c>
      <c r="B101" s="9" t="s">
        <v>304</v>
      </c>
      <c r="C101" s="10"/>
      <c r="D101" s="14" t="s">
        <v>305</v>
      </c>
      <c r="E101" s="10"/>
      <c r="F101" s="9" t="s">
        <v>89</v>
      </c>
    </row>
    <row r="102" hidden="1">
      <c r="A102" s="9" t="str">
        <f t="shared" si="2"/>
        <v>marinelebeau_</v>
      </c>
      <c r="B102" s="9" t="s">
        <v>306</v>
      </c>
      <c r="C102" s="10"/>
      <c r="D102" s="14" t="s">
        <v>307</v>
      </c>
      <c r="E102" s="10"/>
      <c r="F102" s="9" t="s">
        <v>308</v>
      </c>
    </row>
    <row r="103" hidden="1">
      <c r="A103" s="9" t="str">
        <f t="shared" si="2"/>
        <v>dicha.belle</v>
      </c>
      <c r="B103" s="9" t="s">
        <v>309</v>
      </c>
      <c r="C103" s="10"/>
      <c r="D103" s="14" t="s">
        <v>310</v>
      </c>
      <c r="E103" s="10"/>
      <c r="F103" s="9" t="s">
        <v>30</v>
      </c>
    </row>
    <row r="104" hidden="1">
      <c r="A104" s="9" t="str">
        <f t="shared" si="2"/>
        <v>camii__curvy</v>
      </c>
      <c r="B104" s="9" t="s">
        <v>311</v>
      </c>
      <c r="C104" s="10"/>
      <c r="D104" s="14" t="s">
        <v>312</v>
      </c>
      <c r="E104" s="10"/>
      <c r="F104" s="9" t="s">
        <v>30</v>
      </c>
    </row>
    <row r="105" hidden="1">
      <c r="A105" s="9" t="str">
        <f t="shared" si="2"/>
        <v>nynyhon</v>
      </c>
      <c r="B105" s="9" t="s">
        <v>313</v>
      </c>
      <c r="C105" s="10"/>
      <c r="D105" s="14" t="s">
        <v>314</v>
      </c>
      <c r="E105" s="10"/>
      <c r="F105" s="9" t="s">
        <v>30</v>
      </c>
    </row>
    <row r="106" hidden="1">
      <c r="A106" s="9" t="str">
        <f t="shared" si="2"/>
        <v>emmaalr</v>
      </c>
      <c r="B106" s="9" t="s">
        <v>315</v>
      </c>
      <c r="C106" s="10"/>
      <c r="D106" s="14" t="s">
        <v>316</v>
      </c>
      <c r="E106" s="14" t="s">
        <v>317</v>
      </c>
      <c r="F106" s="9" t="s">
        <v>61</v>
      </c>
    </row>
    <row r="107">
      <c r="A107" s="9" t="str">
        <f t="shared" si="2"/>
        <v>parfum_cerise</v>
      </c>
      <c r="B107" s="9" t="s">
        <v>318</v>
      </c>
      <c r="C107" s="14" t="s">
        <v>319</v>
      </c>
      <c r="D107" s="14" t="s">
        <v>320</v>
      </c>
      <c r="E107" s="10"/>
      <c r="F107" s="9" t="s">
        <v>30</v>
      </c>
    </row>
    <row r="108" hidden="1">
      <c r="A108" s="9" t="str">
        <f t="shared" si="2"/>
        <v>mariahvns</v>
      </c>
      <c r="B108" s="9" t="s">
        <v>321</v>
      </c>
      <c r="C108" s="10"/>
      <c r="D108" s="14" t="s">
        <v>322</v>
      </c>
      <c r="E108" s="10"/>
      <c r="F108" s="9" t="s">
        <v>30</v>
      </c>
    </row>
    <row r="109" hidden="1">
      <c r="A109" s="9" t="str">
        <f t="shared" si="2"/>
        <v>cestlaliequoi</v>
      </c>
      <c r="B109" s="9" t="s">
        <v>323</v>
      </c>
      <c r="C109" s="10"/>
      <c r="D109" s="14" t="s">
        <v>324</v>
      </c>
      <c r="E109" s="10"/>
      <c r="F109" s="9" t="s">
        <v>30</v>
      </c>
    </row>
    <row r="110" hidden="1">
      <c r="A110" s="9" t="str">
        <f t="shared" si="2"/>
        <v>by.indy</v>
      </c>
      <c r="B110" s="9" t="s">
        <v>325</v>
      </c>
      <c r="C110" s="10"/>
      <c r="D110" s="14" t="s">
        <v>326</v>
      </c>
      <c r="E110" s="10"/>
      <c r="F110" s="9" t="s">
        <v>30</v>
      </c>
    </row>
    <row r="111" hidden="1">
      <c r="A111" s="9" t="str">
        <f t="shared" si="2"/>
        <v>priscillia_fayan</v>
      </c>
      <c r="B111" s="9" t="s">
        <v>327</v>
      </c>
      <c r="C111" s="10"/>
      <c r="D111" s="14" t="s">
        <v>328</v>
      </c>
      <c r="E111" s="10"/>
      <c r="F111" s="9" t="s">
        <v>30</v>
      </c>
    </row>
    <row r="112" hidden="1">
      <c r="A112" s="9" t="str">
        <f t="shared" si="2"/>
        <v>agathealibert</v>
      </c>
      <c r="B112" s="9" t="s">
        <v>329</v>
      </c>
      <c r="C112" s="10"/>
      <c r="D112" s="14" t="s">
        <v>330</v>
      </c>
      <c r="E112" s="10"/>
      <c r="F112" s="9" t="s">
        <v>30</v>
      </c>
    </row>
    <row r="113" hidden="1">
      <c r="A113" s="9" t="str">
        <f t="shared" si="2"/>
        <v>fabienchapus</v>
      </c>
      <c r="B113" s="9" t="s">
        <v>331</v>
      </c>
      <c r="C113" s="10"/>
      <c r="D113" s="14" t="s">
        <v>332</v>
      </c>
      <c r="E113" s="10"/>
      <c r="F113" s="9" t="s">
        <v>30</v>
      </c>
    </row>
    <row r="114">
      <c r="A114" s="9" t="str">
        <f t="shared" si="2"/>
        <v>melindatoldme</v>
      </c>
      <c r="B114" s="9" t="s">
        <v>333</v>
      </c>
      <c r="C114" s="14" t="s">
        <v>334</v>
      </c>
      <c r="D114" s="14" t="s">
        <v>335</v>
      </c>
      <c r="E114" s="14" t="s">
        <v>336</v>
      </c>
      <c r="F114" s="9" t="s">
        <v>61</v>
      </c>
    </row>
    <row r="115" hidden="1">
      <c r="A115" s="9" t="str">
        <f t="shared" si="2"/>
        <v>manoncostaaa</v>
      </c>
      <c r="B115" s="9" t="s">
        <v>337</v>
      </c>
      <c r="C115" s="10"/>
      <c r="D115" s="14" t="s">
        <v>338</v>
      </c>
      <c r="E115" s="10"/>
      <c r="F115" s="9" t="s">
        <v>61</v>
      </c>
    </row>
    <row r="116" hidden="1">
      <c r="A116" s="9" t="str">
        <f t="shared" si="2"/>
        <v>deavy.b</v>
      </c>
      <c r="B116" s="9" t="s">
        <v>339</v>
      </c>
      <c r="C116" s="10"/>
      <c r="D116" s="14" t="s">
        <v>340</v>
      </c>
      <c r="E116" s="10"/>
      <c r="F116" s="9" t="s">
        <v>61</v>
      </c>
    </row>
    <row r="117">
      <c r="A117" s="9" t="str">
        <f t="shared" si="2"/>
        <v>cynthiaenparle</v>
      </c>
      <c r="B117" s="9" t="s">
        <v>341</v>
      </c>
      <c r="C117" s="14" t="s">
        <v>342</v>
      </c>
      <c r="D117" s="14" t="s">
        <v>343</v>
      </c>
      <c r="E117" s="10"/>
      <c r="F117" s="9" t="s">
        <v>20</v>
      </c>
    </row>
    <row r="118" hidden="1">
      <c r="A118" s="9" t="str">
        <f t="shared" si="2"/>
        <v>aurelienfancy</v>
      </c>
      <c r="B118" s="9" t="s">
        <v>344</v>
      </c>
      <c r="C118" s="10"/>
      <c r="D118" s="14" t="s">
        <v>345</v>
      </c>
      <c r="E118" s="10"/>
      <c r="F118" s="9" t="s">
        <v>27</v>
      </c>
    </row>
    <row r="119" hidden="1">
      <c r="A119" s="9" t="str">
        <f t="shared" si="2"/>
        <v>sanzo.spqr</v>
      </c>
      <c r="B119" s="9" t="s">
        <v>346</v>
      </c>
      <c r="C119" s="10"/>
      <c r="D119" s="14" t="s">
        <v>347</v>
      </c>
      <c r="E119" s="14" t="s">
        <v>348</v>
      </c>
      <c r="F119" s="9" t="s">
        <v>30</v>
      </c>
    </row>
    <row r="120" hidden="1">
      <c r="A120" s="9" t="str">
        <f t="shared" si="2"/>
        <v>undressingpourdeux</v>
      </c>
      <c r="B120" s="9" t="s">
        <v>349</v>
      </c>
      <c r="C120" s="10"/>
      <c r="D120" s="14" t="s">
        <v>350</v>
      </c>
      <c r="E120" s="14" t="s">
        <v>351</v>
      </c>
      <c r="F120" s="9" t="s">
        <v>30</v>
      </c>
    </row>
    <row r="121" hidden="1">
      <c r="A121" s="9" t="str">
        <f t="shared" si="2"/>
        <v>abigail.nv</v>
      </c>
      <c r="B121" s="9" t="s">
        <v>352</v>
      </c>
      <c r="C121" s="10"/>
      <c r="D121" s="14" t="s">
        <v>353</v>
      </c>
      <c r="E121" s="10"/>
      <c r="F121" s="9" t="s">
        <v>30</v>
      </c>
    </row>
    <row r="122" hidden="1">
      <c r="A122" s="9" t="str">
        <f t="shared" si="2"/>
        <v>pauline_aglvt</v>
      </c>
      <c r="B122" s="9" t="s">
        <v>354</v>
      </c>
      <c r="C122" s="10"/>
      <c r="D122" s="14" t="s">
        <v>355</v>
      </c>
      <c r="E122" s="10"/>
      <c r="F122" s="9" t="s">
        <v>30</v>
      </c>
    </row>
    <row r="123" hidden="1">
      <c r="A123" s="9" t="str">
        <f t="shared" si="2"/>
        <v>iamsheey</v>
      </c>
      <c r="B123" s="9" t="s">
        <v>356</v>
      </c>
      <c r="C123" s="10"/>
      <c r="D123" s="14" t="s">
        <v>357</v>
      </c>
      <c r="E123" s="10"/>
      <c r="F123" s="9" t="s">
        <v>30</v>
      </c>
    </row>
    <row r="124" hidden="1">
      <c r="A124" s="9" t="str">
        <f t="shared" si="2"/>
        <v>leadiclaudio</v>
      </c>
      <c r="B124" s="9" t="s">
        <v>358</v>
      </c>
      <c r="C124" s="10"/>
      <c r="D124" s="14" t="s">
        <v>359</v>
      </c>
      <c r="E124" s="10"/>
      <c r="F124" s="9" t="s">
        <v>30</v>
      </c>
    </row>
    <row r="125" hidden="1">
      <c r="A125" s="9" t="str">
        <f t="shared" si="2"/>
        <v>carlatosii</v>
      </c>
      <c r="B125" s="9" t="s">
        <v>360</v>
      </c>
      <c r="C125" s="10"/>
      <c r="D125" s="14" t="s">
        <v>361</v>
      </c>
      <c r="E125" s="10"/>
      <c r="F125" s="9" t="s">
        <v>30</v>
      </c>
    </row>
    <row r="126" hidden="1">
      <c r="A126" s="9" t="str">
        <f t="shared" si="2"/>
        <v>haakimbo</v>
      </c>
      <c r="B126" s="9" t="s">
        <v>362</v>
      </c>
      <c r="C126" s="10"/>
      <c r="D126" s="14" t="s">
        <v>363</v>
      </c>
      <c r="E126" s="10"/>
      <c r="F126" s="9" t="s">
        <v>30</v>
      </c>
    </row>
    <row r="127" hidden="1">
      <c r="A127" s="9" t="str">
        <f t="shared" si="2"/>
        <v>sweet_sixtineee</v>
      </c>
      <c r="B127" s="9" t="s">
        <v>364</v>
      </c>
      <c r="C127" s="10"/>
      <c r="D127" s="14" t="s">
        <v>365</v>
      </c>
      <c r="E127" s="10"/>
      <c r="F127" s="9" t="s">
        <v>30</v>
      </c>
    </row>
    <row r="128" hidden="1">
      <c r="A128" s="9" t="str">
        <f t="shared" si="2"/>
        <v>leblogdelu</v>
      </c>
      <c r="B128" s="9" t="s">
        <v>366</v>
      </c>
      <c r="C128" s="10"/>
      <c r="D128" s="14" t="s">
        <v>367</v>
      </c>
      <c r="E128" s="10"/>
      <c r="F128" s="9" t="s">
        <v>30</v>
      </c>
    </row>
    <row r="129" hidden="1">
      <c r="A129" s="9" t="str">
        <f t="shared" si="2"/>
        <v>sasha.pbd</v>
      </c>
      <c r="B129" s="9" t="s">
        <v>368</v>
      </c>
      <c r="C129" s="10"/>
      <c r="D129" s="14" t="s">
        <v>369</v>
      </c>
      <c r="E129" s="10"/>
      <c r="F129" s="9" t="s">
        <v>30</v>
      </c>
    </row>
    <row r="130" hidden="1">
      <c r="A130" s="9" t="str">
        <f t="shared" si="2"/>
        <v>nobuo_corp</v>
      </c>
      <c r="B130" s="9" t="s">
        <v>370</v>
      </c>
      <c r="C130" s="10"/>
      <c r="D130" s="14" t="s">
        <v>371</v>
      </c>
      <c r="E130" s="10"/>
      <c r="F130" s="9" t="s">
        <v>27</v>
      </c>
    </row>
    <row r="131">
      <c r="A131" s="9" t="str">
        <f t="shared" si="2"/>
        <v>Perrinetrp</v>
      </c>
      <c r="B131" s="9" t="s">
        <v>372</v>
      </c>
      <c r="C131" s="14" t="s">
        <v>373</v>
      </c>
      <c r="D131" s="14" t="s">
        <v>374</v>
      </c>
      <c r="E131" s="14" t="s">
        <v>375</v>
      </c>
      <c r="F131" s="9" t="s">
        <v>376</v>
      </c>
    </row>
    <row r="132" hidden="1">
      <c r="A132" s="9" t="str">
        <f t="shared" si="2"/>
        <v>heavenfox__</v>
      </c>
      <c r="B132" s="9" t="s">
        <v>377</v>
      </c>
      <c r="C132" s="10"/>
      <c r="D132" s="14" t="s">
        <v>378</v>
      </c>
      <c r="E132" s="10"/>
      <c r="F132" s="9" t="s">
        <v>20</v>
      </c>
    </row>
    <row r="133" hidden="1">
      <c r="A133" s="9" t="str">
        <f t="shared" si="2"/>
        <v>Charlottevarin</v>
      </c>
      <c r="B133" s="9" t="s">
        <v>379</v>
      </c>
      <c r="C133" s="10"/>
      <c r="D133" s="14" t="s">
        <v>380</v>
      </c>
      <c r="E133" s="14" t="s">
        <v>381</v>
      </c>
      <c r="F133" s="9" t="s">
        <v>89</v>
      </c>
    </row>
    <row r="134" hidden="1">
      <c r="A134" s="9" t="str">
        <f t="shared" si="2"/>
        <v>mnmdz</v>
      </c>
      <c r="B134" s="9" t="s">
        <v>382</v>
      </c>
      <c r="C134" s="10"/>
      <c r="D134" s="14" t="s">
        <v>383</v>
      </c>
      <c r="E134" s="10"/>
      <c r="F134" s="9" t="s">
        <v>89</v>
      </c>
    </row>
    <row r="135" hidden="1">
      <c r="A135" s="9" t="str">
        <f t="shared" si="2"/>
        <v>sashacortesi</v>
      </c>
      <c r="B135" s="9" t="s">
        <v>384</v>
      </c>
      <c r="C135" s="10"/>
      <c r="D135" s="14" t="s">
        <v>385</v>
      </c>
      <c r="E135" s="10"/>
      <c r="F135" s="9" t="s">
        <v>89</v>
      </c>
    </row>
    <row r="136">
      <c r="A136" s="9" t="str">
        <f t="shared" si="2"/>
        <v>clement.massol</v>
      </c>
      <c r="B136" s="9" t="s">
        <v>386</v>
      </c>
      <c r="C136" s="14" t="s">
        <v>387</v>
      </c>
      <c r="D136" s="14" t="s">
        <v>388</v>
      </c>
      <c r="E136" s="14" t="s">
        <v>389</v>
      </c>
      <c r="F136" s="9" t="s">
        <v>27</v>
      </c>
    </row>
    <row r="137" hidden="1">
      <c r="A137" s="9" t="str">
        <f t="shared" si="2"/>
        <v>okokoula</v>
      </c>
      <c r="B137" s="9" t="s">
        <v>390</v>
      </c>
      <c r="C137" s="10"/>
      <c r="D137" s="14" t="s">
        <v>391</v>
      </c>
      <c r="E137" s="14" t="s">
        <v>392</v>
      </c>
      <c r="F137" s="9" t="s">
        <v>27</v>
      </c>
    </row>
    <row r="138">
      <c r="A138" s="9" t="str">
        <f t="shared" si="2"/>
        <v>racheldmt</v>
      </c>
      <c r="B138" s="9" t="s">
        <v>393</v>
      </c>
      <c r="C138" s="14" t="s">
        <v>394</v>
      </c>
      <c r="D138" s="14" t="s">
        <v>395</v>
      </c>
      <c r="E138" s="14" t="s">
        <v>396</v>
      </c>
      <c r="F138" s="9" t="s">
        <v>30</v>
      </c>
    </row>
    <row r="139" hidden="1">
      <c r="A139" s="9" t="str">
        <f t="shared" si="2"/>
        <v>Enzo Rodi</v>
      </c>
      <c r="B139" s="9" t="s">
        <v>397</v>
      </c>
      <c r="C139" s="10"/>
      <c r="D139" s="14" t="s">
        <v>398</v>
      </c>
      <c r="E139" s="10"/>
      <c r="F139" s="9" t="s">
        <v>30</v>
      </c>
    </row>
    <row r="140" hidden="1">
      <c r="A140" s="9" t="str">
        <f t="shared" si="2"/>
        <v>_Winox_</v>
      </c>
      <c r="B140" s="9" t="s">
        <v>399</v>
      </c>
      <c r="C140" s="10"/>
      <c r="D140" s="14" t="s">
        <v>400</v>
      </c>
      <c r="E140" s="10"/>
      <c r="F140" s="9" t="s">
        <v>30</v>
      </c>
    </row>
    <row r="141" hidden="1">
      <c r="A141" s="9" t="str">
        <f t="shared" si="2"/>
        <v>oihanaacarrere</v>
      </c>
      <c r="B141" s="9" t="s">
        <v>401</v>
      </c>
      <c r="C141" s="10"/>
      <c r="D141" s="14" t="s">
        <v>402</v>
      </c>
      <c r="E141" s="10"/>
      <c r="F141" s="9" t="s">
        <v>30</v>
      </c>
    </row>
    <row r="142" hidden="1">
      <c r="A142" s="9" t="str">
        <f t="shared" si="2"/>
        <v>annajcrr</v>
      </c>
      <c r="B142" s="9" t="s">
        <v>403</v>
      </c>
      <c r="C142" s="10"/>
      <c r="D142" s="14" t="s">
        <v>404</v>
      </c>
      <c r="E142" s="10"/>
      <c r="F142" s="9" t="s">
        <v>30</v>
      </c>
    </row>
    <row r="143" hidden="1">
      <c r="A143" s="9" t="str">
        <f t="shared" si="2"/>
        <v>becoming.lea</v>
      </c>
      <c r="B143" s="9" t="s">
        <v>405</v>
      </c>
      <c r="C143" s="10"/>
      <c r="D143" s="14" t="s">
        <v>406</v>
      </c>
      <c r="E143" s="10"/>
      <c r="F143" s="9" t="s">
        <v>30</v>
      </c>
    </row>
    <row r="144" hidden="1">
      <c r="A144" s="9" t="str">
        <f t="shared" si="2"/>
        <v>axellemorand</v>
      </c>
      <c r="B144" s="9" t="s">
        <v>407</v>
      </c>
      <c r="C144" s="10"/>
      <c r="D144" s="14" t="s">
        <v>408</v>
      </c>
      <c r="E144" s="10"/>
      <c r="F144" s="9" t="s">
        <v>30</v>
      </c>
    </row>
    <row r="145" hidden="1">
      <c r="A145" s="9" t="str">
        <f t="shared" si="2"/>
        <v>Cynthia_blin</v>
      </c>
      <c r="B145" s="9" t="s">
        <v>409</v>
      </c>
      <c r="C145" s="10"/>
      <c r="D145" s="14" t="s">
        <v>410</v>
      </c>
      <c r="E145" s="14" t="s">
        <v>411</v>
      </c>
      <c r="F145" s="9" t="s">
        <v>89</v>
      </c>
    </row>
    <row r="146" hidden="1">
      <c r="A146" s="9" t="str">
        <f t="shared" si="2"/>
        <v>ameviie</v>
      </c>
      <c r="B146" s="9" t="s">
        <v>412</v>
      </c>
      <c r="C146" s="10"/>
      <c r="D146" s="14" t="s">
        <v>413</v>
      </c>
      <c r="E146" s="14" t="s">
        <v>414</v>
      </c>
      <c r="F146" s="9" t="s">
        <v>27</v>
      </c>
    </row>
    <row r="147" hidden="1">
      <c r="A147" s="9" t="str">
        <f t="shared" si="2"/>
        <v>kioziemovie</v>
      </c>
      <c r="B147" s="9" t="s">
        <v>415</v>
      </c>
      <c r="C147" s="10"/>
      <c r="D147" s="14" t="s">
        <v>416</v>
      </c>
      <c r="E147" s="10"/>
      <c r="F147" s="9" t="s">
        <v>27</v>
      </c>
    </row>
    <row r="148" hidden="1">
      <c r="A148" s="9" t="str">
        <f t="shared" si="2"/>
        <v>lokzzy</v>
      </c>
      <c r="B148" s="9" t="s">
        <v>417</v>
      </c>
      <c r="C148" s="10"/>
      <c r="D148" s="14" t="s">
        <v>418</v>
      </c>
      <c r="E148" s="10"/>
      <c r="F148" s="9" t="s">
        <v>27</v>
      </c>
    </row>
    <row r="149" hidden="1">
      <c r="A149" s="9" t="str">
        <f t="shared" si="2"/>
        <v>Victor Taieb</v>
      </c>
      <c r="B149" s="9" t="s">
        <v>419</v>
      </c>
      <c r="C149" s="10"/>
      <c r="D149" s="14" t="s">
        <v>420</v>
      </c>
      <c r="E149" s="10"/>
      <c r="F149" s="9" t="s">
        <v>27</v>
      </c>
    </row>
    <row r="150">
      <c r="A150" s="9" t="str">
        <f t="shared" si="2"/>
        <v>ohvanina</v>
      </c>
      <c r="B150" s="9" t="s">
        <v>421</v>
      </c>
      <c r="C150" s="14" t="s">
        <v>422</v>
      </c>
      <c r="D150" s="14" t="s">
        <v>423</v>
      </c>
      <c r="E150" s="14" t="s">
        <v>424</v>
      </c>
      <c r="F150" s="9" t="s">
        <v>30</v>
      </c>
    </row>
    <row r="151" hidden="1">
      <c r="A151" s="9" t="str">
        <f t="shared" si="2"/>
        <v>Juliettecolletoff</v>
      </c>
      <c r="B151" s="9" t="s">
        <v>425</v>
      </c>
      <c r="C151" s="10"/>
      <c r="D151" s="14" t="s">
        <v>426</v>
      </c>
      <c r="E151" s="10"/>
      <c r="F151" s="9" t="s">
        <v>30</v>
      </c>
    </row>
    <row r="152" hidden="1">
      <c r="A152" s="9" t="str">
        <f t="shared" si="2"/>
        <v>nouveaupantalon</v>
      </c>
      <c r="B152" s="9" t="s">
        <v>427</v>
      </c>
      <c r="C152" s="10"/>
      <c r="D152" s="14" t="s">
        <v>428</v>
      </c>
      <c r="E152" s="10"/>
      <c r="F152" s="9" t="s">
        <v>30</v>
      </c>
    </row>
    <row r="153" hidden="1">
      <c r="A153" s="9" t="str">
        <f t="shared" si="2"/>
        <v>cleemence.blt</v>
      </c>
      <c r="B153" s="9" t="s">
        <v>429</v>
      </c>
      <c r="C153" s="10"/>
      <c r="D153" s="14" t="s">
        <v>430</v>
      </c>
      <c r="E153" s="10"/>
      <c r="F153" s="9" t="s">
        <v>30</v>
      </c>
    </row>
    <row r="154" hidden="1">
      <c r="A154" s="9" t="str">
        <f t="shared" si="2"/>
        <v>homebody_chris_</v>
      </c>
      <c r="B154" s="9" t="s">
        <v>431</v>
      </c>
      <c r="C154" s="10"/>
      <c r="D154" s="14" t="s">
        <v>432</v>
      </c>
      <c r="E154" s="14" t="s">
        <v>433</v>
      </c>
      <c r="F154" s="15"/>
    </row>
    <row r="155" hidden="1">
      <c r="A155" s="9" t="str">
        <f t="shared" si="2"/>
        <v>morgannaamber_</v>
      </c>
      <c r="B155" s="9" t="s">
        <v>434</v>
      </c>
      <c r="C155" s="10"/>
      <c r="D155" s="14" t="s">
        <v>435</v>
      </c>
      <c r="E155" s="14" t="s">
        <v>436</v>
      </c>
      <c r="F155" s="9" t="s">
        <v>437</v>
      </c>
    </row>
    <row r="156" hidden="1">
      <c r="A156" s="9" t="str">
        <f t="shared" si="2"/>
        <v>Sarahfraichityt</v>
      </c>
      <c r="B156" s="9" t="s">
        <v>438</v>
      </c>
      <c r="C156" s="10"/>
      <c r="D156" s="14" t="s">
        <v>439</v>
      </c>
      <c r="E156" s="14" t="s">
        <v>440</v>
      </c>
      <c r="F156" s="9" t="s">
        <v>20</v>
      </c>
    </row>
    <row r="157">
      <c r="A157" s="9" t="str">
        <f t="shared" si="2"/>
        <v>Maccimeu</v>
      </c>
      <c r="B157" s="9" t="s">
        <v>441</v>
      </c>
      <c r="C157" s="14" t="s">
        <v>442</v>
      </c>
      <c r="D157" s="14" t="s">
        <v>443</v>
      </c>
      <c r="E157" s="14" t="s">
        <v>444</v>
      </c>
      <c r="F157" s="9" t="s">
        <v>27</v>
      </c>
    </row>
    <row r="158">
      <c r="A158" s="9" t="str">
        <f t="shared" si="2"/>
        <v>Willmasmej</v>
      </c>
      <c r="B158" s="9" t="s">
        <v>445</v>
      </c>
      <c r="C158" s="14" t="s">
        <v>446</v>
      </c>
      <c r="D158" s="14" t="s">
        <v>447</v>
      </c>
      <c r="E158" s="14" t="s">
        <v>448</v>
      </c>
      <c r="F158" s="9" t="s">
        <v>27</v>
      </c>
    </row>
    <row r="159" hidden="1">
      <c r="A159" s="9" t="str">
        <f t="shared" si="2"/>
        <v>Clément Bonpoil</v>
      </c>
      <c r="B159" s="9" t="s">
        <v>449</v>
      </c>
      <c r="C159" s="10"/>
      <c r="D159" s="14" t="s">
        <v>450</v>
      </c>
      <c r="E159" s="10"/>
      <c r="F159" s="9" t="s">
        <v>27</v>
      </c>
    </row>
    <row r="160" hidden="1">
      <c r="A160" s="9" t="str">
        <f t="shared" si="2"/>
        <v>Kimo_djz</v>
      </c>
      <c r="B160" s="9" t="s">
        <v>451</v>
      </c>
      <c r="C160" s="10"/>
      <c r="D160" s="14" t="s">
        <v>452</v>
      </c>
      <c r="E160" s="10"/>
      <c r="F160" s="9" t="s">
        <v>27</v>
      </c>
    </row>
    <row r="161" hidden="1">
      <c r="A161" s="9" t="str">
        <f t="shared" si="2"/>
        <v>illonabrg</v>
      </c>
      <c r="B161" s="9" t="s">
        <v>453</v>
      </c>
      <c r="C161" s="10"/>
      <c r="D161" s="14" t="s">
        <v>454</v>
      </c>
      <c r="E161" s="14" t="s">
        <v>455</v>
      </c>
      <c r="F161" s="9" t="s">
        <v>30</v>
      </c>
    </row>
    <row r="162" hidden="1">
      <c r="A162" s="9" t="str">
        <f t="shared" si="2"/>
        <v>Neila.ilh</v>
      </c>
      <c r="B162" s="9" t="s">
        <v>456</v>
      </c>
      <c r="C162" s="10"/>
      <c r="D162" s="14" t="s">
        <v>457</v>
      </c>
      <c r="E162" s="10"/>
      <c r="F162" s="9" t="s">
        <v>30</v>
      </c>
    </row>
    <row r="163">
      <c r="A163" s="9" t="str">
        <f t="shared" si="2"/>
        <v>emma_.bloom</v>
      </c>
      <c r="B163" s="9" t="s">
        <v>458</v>
      </c>
      <c r="C163" s="14" t="s">
        <v>459</v>
      </c>
      <c r="D163" s="14" t="s">
        <v>460</v>
      </c>
      <c r="E163" s="14" t="s">
        <v>461</v>
      </c>
      <c r="F163" s="16"/>
    </row>
    <row r="164">
      <c r="A164" s="9" t="str">
        <f t="shared" si="2"/>
        <v>Achille Magic</v>
      </c>
      <c r="B164" s="9" t="s">
        <v>462</v>
      </c>
      <c r="C164" s="14" t="s">
        <v>463</v>
      </c>
      <c r="D164" s="14" t="s">
        <v>464</v>
      </c>
      <c r="E164" s="14" t="s">
        <v>465</v>
      </c>
      <c r="F164" s="9" t="s">
        <v>65</v>
      </c>
    </row>
    <row r="165">
      <c r="A165" s="9" t="str">
        <f t="shared" si="2"/>
        <v>Batzair</v>
      </c>
      <c r="B165" s="9" t="s">
        <v>466</v>
      </c>
      <c r="C165" s="14" t="s">
        <v>467</v>
      </c>
      <c r="D165" s="14" t="s">
        <v>468</v>
      </c>
      <c r="E165" s="14" t="s">
        <v>469</v>
      </c>
      <c r="F165" s="9" t="s">
        <v>65</v>
      </c>
    </row>
    <row r="166">
      <c r="A166" s="9" t="str">
        <f t="shared" si="2"/>
        <v>Guillaume Genou</v>
      </c>
      <c r="B166" s="9" t="s">
        <v>470</v>
      </c>
      <c r="C166" s="14" t="s">
        <v>471</v>
      </c>
      <c r="D166" s="14" t="s">
        <v>472</v>
      </c>
      <c r="E166" s="14" t="s">
        <v>473</v>
      </c>
      <c r="F166" s="9" t="s">
        <v>65</v>
      </c>
    </row>
    <row r="167">
      <c r="A167" s="9" t="str">
        <f t="shared" si="2"/>
        <v>LeBouseuh</v>
      </c>
      <c r="B167" s="9" t="s">
        <v>474</v>
      </c>
      <c r="C167" s="14" t="s">
        <v>475</v>
      </c>
      <c r="D167" s="14" t="s">
        <v>476</v>
      </c>
      <c r="E167" s="14" t="s">
        <v>477</v>
      </c>
      <c r="F167" s="9" t="s">
        <v>65</v>
      </c>
    </row>
    <row r="168">
      <c r="A168" s="9" t="str">
        <f t="shared" si="2"/>
        <v>Hugo Tout Seul</v>
      </c>
      <c r="B168" s="9" t="s">
        <v>478</v>
      </c>
      <c r="C168" s="14" t="s">
        <v>479</v>
      </c>
      <c r="D168" s="14" t="s">
        <v>480</v>
      </c>
      <c r="E168" s="14" t="s">
        <v>481</v>
      </c>
      <c r="F168" s="9" t="s">
        <v>27</v>
      </c>
    </row>
    <row r="169">
      <c r="A169" s="9" t="str">
        <f t="shared" si="2"/>
        <v>Lenna.Vivas</v>
      </c>
      <c r="B169" s="9" t="s">
        <v>482</v>
      </c>
      <c r="C169" s="14" t="s">
        <v>483</v>
      </c>
      <c r="D169" s="14" t="s">
        <v>484</v>
      </c>
      <c r="E169" s="14" t="s">
        <v>485</v>
      </c>
      <c r="F169" s="9" t="s">
        <v>30</v>
      </c>
    </row>
    <row r="170">
      <c r="A170" s="9" t="str">
        <f t="shared" si="2"/>
        <v>Yanissa xoxo</v>
      </c>
      <c r="B170" s="9" t="s">
        <v>486</v>
      </c>
      <c r="C170" s="14" t="s">
        <v>114</v>
      </c>
      <c r="D170" s="14" t="s">
        <v>487</v>
      </c>
      <c r="E170" s="14" t="s">
        <v>488</v>
      </c>
      <c r="F170" s="9" t="s">
        <v>30</v>
      </c>
    </row>
    <row r="171">
      <c r="A171" s="9" t="str">
        <f t="shared" si="2"/>
        <v>Rose.thr</v>
      </c>
      <c r="B171" s="9" t="s">
        <v>489</v>
      </c>
      <c r="C171" s="14" t="s">
        <v>490</v>
      </c>
      <c r="D171" s="14" t="s">
        <v>491</v>
      </c>
      <c r="E171" s="14" t="s">
        <v>492</v>
      </c>
      <c r="F171" s="9" t="s">
        <v>41</v>
      </c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7"/>
      <c r="D179" s="10"/>
      <c r="E179" s="10"/>
      <c r="F179" s="10"/>
    </row>
    <row r="180">
      <c r="A180" s="10"/>
      <c r="B180" s="10"/>
      <c r="C180" s="18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8"/>
      <c r="D185" s="10"/>
      <c r="E185" s="10"/>
      <c r="F185" s="10"/>
    </row>
    <row r="186">
      <c r="A186" s="10"/>
      <c r="B186" s="10"/>
      <c r="C186" s="19"/>
      <c r="D186" s="10"/>
      <c r="E186" s="10"/>
      <c r="F186" s="10"/>
    </row>
    <row r="187">
      <c r="A187" s="10"/>
      <c r="B187" s="10"/>
      <c r="C187" s="19"/>
      <c r="D187" s="10"/>
      <c r="E187" s="10"/>
      <c r="F187" s="10"/>
    </row>
    <row r="188">
      <c r="A188" s="10"/>
      <c r="B188" s="10"/>
      <c r="C188" s="19"/>
      <c r="D188" s="10"/>
      <c r="E188" s="10"/>
      <c r="F188" s="10"/>
    </row>
    <row r="189">
      <c r="A189" s="10"/>
      <c r="B189" s="10"/>
      <c r="C189" s="19"/>
      <c r="D189" s="10"/>
      <c r="E189" s="10"/>
      <c r="F189" s="10"/>
    </row>
    <row r="190">
      <c r="A190" s="10"/>
      <c r="B190" s="10"/>
      <c r="C190" s="19"/>
      <c r="D190" s="10"/>
      <c r="E190" s="10"/>
      <c r="F190" s="10"/>
    </row>
    <row r="191">
      <c r="A191" s="10"/>
      <c r="B191" s="10"/>
      <c r="C191" s="18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9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8"/>
      <c r="D195" s="10"/>
      <c r="E195" s="10"/>
      <c r="F195" s="10"/>
    </row>
    <row r="196">
      <c r="A196" s="10"/>
      <c r="B196" s="10"/>
      <c r="C196" s="18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9"/>
      <c r="D199" s="10"/>
      <c r="E199" s="10"/>
      <c r="F199" s="10"/>
    </row>
    <row r="200">
      <c r="A200" s="10"/>
      <c r="B200" s="10"/>
      <c r="C200" s="18"/>
      <c r="D200" s="10"/>
      <c r="E200" s="10"/>
      <c r="F200" s="10"/>
    </row>
    <row r="201">
      <c r="A201" s="10"/>
      <c r="B201" s="10"/>
      <c r="C201" s="18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</sheetData>
  <autoFilter ref="$A$4:$F$171">
    <filterColumn colId="2">
      <filters>
        <filter val="https://www.youtube.com/@rayalixx"/>
        <filter val="https://www.youtube.com/@le_vincent_le_vrai"/>
        <filter val="https://www.youtube.com/@meelaanycs"/>
        <filter val="https://www.youtube.com/@teixou_"/>
        <filter val="https://www.youtube.com/@Boumé"/>
        <filter val="https://www.youtube.com/@Bassqlfootball"/>
        <filter val="https://www.youtube.com/c/anaswhite"/>
        <filter val="https://www.youtube.com/@louka__m5528"/>
        <filter val="https://www.youtube.com/@Soofiabnb"/>
        <filter val="https://www.youtube.com/@Parfum_Cerise"/>
        <filter val="https://www.youtube.com/@lauraloock"/>
        <filter val="https://www.youtube.com/@Elysemirotofffff"/>
        <filter val="https://www.youtube.com/@paulolesportix"/>
        <filter val="https://www.youtube.com/@eva.travel"/>
        <filter val="https://www.youtube.com/@souleymane.19"/>
        <filter val="https://www.youtube.com/@ashley."/>
        <filter val="https://www.youtube.com/@itsmeeyara"/>
        <filter val="https://www.youtube.com/@damien_rsl"/>
        <filter val="https://www.youtube.com/@Lolaetc35"/>
        <filter val="https://www.youtube.com/@FuzePlays"/>
        <filter val="https://www.youtube.com/@totocheGang"/>
        <filter val="https://www.youtube.com/@JBinobile"/>
        <filter val="https://www.youtube.com/@oh_vanina"/>
        <filter val="https://www.youtube.com/@Batzair"/>
        <filter val="https://www.youtube.com/@willemfaitlecomique"/>
        <filter val="https://www.youtube.com/@timthc5197"/>
        <filter val="https://www.youtube.com/@NoureJFL"/>
        <filter val="https://www.youtube.com/@LeBouseuh"/>
        <filter val="https://www.youtube.com/@fefaalice"/>
        <filter val="https://www.youtube.com/@HugoToutSeul"/>
        <filter val="https://www.youtube.com/@emma_bloom"/>
        <filter val="https://www.youtube.com/@SAMFOOTX"/>
        <filter val="https://www.youtube.com/@carolineambrosini"/>
        <filter val="https://www.youtube.com/@AnaOnAir"/>
        <filter val="https://www.youtube.com/@LuckyClaire4"/>
        <filter val="https://www.youtube.com/@shynouh8802"/>
        <filter val="https://www.youtube.com/@racheldmt"/>
        <filter val="https://www.youtube.com/@Skinra/"/>
        <filter val="https://www.youtube.com/@Mahojoi"/>
        <filter val="https://www.youtube.com/@LylyetJay"/>
        <filter val="https://www.youtube.com/@babidaxx/"/>
        <filter val="https://www.youtube.com/@AchilleMagic"/>
        <filter val="https://www.youtube.com/@willmasmej"/>
        <filter val="https://www.youtube.com/@lonni"/>
        <filter val="https://www.youtube.com/@Julia_nadal_"/>
        <filter val="https://www.youtube.com/@rockylevrai"/>
        <filter val="https://www.youtube.com/@lucasyaquoi"/>
        <filter val="https://www.youtube.com/@ladebrouille"/>
        <filter val="https://www.youtube.com/@soatoi"/>
        <filter val="https://www.youtube.com/@perrinetrp"/>
        <filter val="https://www.youtube.com/@Clovisuryoutube"/>
        <filter val="https://www.youtube.com/@LennaVivas8"/>
        <filter val="https://www.youtube.com/@Dash2en1"/>
        <filter val="https://www.youtube.com/@guillaume_genou"/>
        <filter val="https://www.youtube.com/@rosethr"/>
        <filter val="https://www.youtube.com/@maccimeu"/>
        <filter val="https://www.youtube.com/@mareva_kelly"/>
        <filter val="https://www.youtube.com/@DomiYani"/>
        <filter val="https://www.youtube.com/@clement.massol"/>
        <filter val="https://www.youtube.com/@melindatoldme"/>
        <filter val="https://www.youtube.com/@Evanv77"/>
        <filter val="https://www.youtube.com/@Cynthiaenparle"/>
        <filter val="https://www.youtube.com/@lagirlmel"/>
        <filter val="https://www.youtube.com/user/TheWorldOfSisters"/>
        <filter val="https://www.youtube.com/@Youzy"/>
        <filter val="https://www.youtube.com/@FelixDetours"/>
        <filter val="https://www.youtube.com/@shess"/>
      </filters>
    </filterColumn>
  </autoFilter>
  <customSheetViews>
    <customSheetView guid="{0670C0C3-237C-4220-9125-EAAD43BBDD96}" filter="1" showAutoFilter="1">
      <autoFilter ref="$A$4:$F$171">
        <filterColumn colId="2">
          <filters>
            <filter val="https://www.youtube.com/@rayalixx"/>
            <filter val="https://www.youtube.com/@le_vincent_le_vrai"/>
            <filter val="https://www.youtube.com/@meelaanycs"/>
            <filter val="https://www.youtube.com/@teixou_"/>
            <filter val="https://www.youtube.com/@Boumé"/>
            <filter val="https://www.youtube.com/@Bassqlfootball"/>
            <filter val="https://www.youtube.com/c/anaswhite"/>
            <filter val="https://www.youtube.com/@louka__m5528"/>
            <filter val="https://www.youtube.com/@Soofiabnb"/>
            <filter val="https://www.youtube.com/@Parfum_Cerise"/>
            <filter val="https://www.youtube.com/@lauraloock"/>
            <filter val="https://www.youtube.com/@Elysemirotofffff"/>
            <filter val="https://www.youtube.com/@paulolesportix"/>
            <filter val="https://www.youtube.com/@eva.travel"/>
            <filter val="https://www.youtube.com/@souleymane.19"/>
            <filter val="https://www.youtube.com/@ashley."/>
            <filter val="https://www.youtube.com/@itsmeeyara"/>
            <filter val="https://www.youtube.com/@damien_rsl"/>
            <filter val="https://www.youtube.com/@Lolaetc35"/>
            <filter val="https://www.youtube.com/@FuzePlays"/>
            <filter val="https://www.youtube.com/@totocheGang"/>
            <filter val="https://www.youtube.com/@JBinobile"/>
            <filter val="https://www.youtube.com/@oh_vanina"/>
            <filter val="https://www.youtube.com/@Batzair"/>
            <filter val="https://www.youtube.com/@willemfaitlecomique"/>
            <filter val="https://www.youtube.com/@timthc5197"/>
            <filter val="https://www.youtube.com/@NoureJFL"/>
            <filter val="https://www.youtube.com/@LeBouseuh"/>
            <filter val="https://www.youtube.com/@fefaalice"/>
            <filter val="https://www.youtube.com/@HugoToutSeul"/>
            <filter val="https://www.youtube.com/@emma_bloom"/>
            <filter val="https://www.youtube.com/@SAMFOOTX"/>
            <filter val="https://www.youtube.com/@carolineambrosini"/>
            <filter val="https://www.youtube.com/@AnaOnAir"/>
            <filter val="https://www.youtube.com/@LuckyClaire4"/>
            <filter val="https://www.youtube.com/@shynouh8802"/>
            <filter val="https://www.youtube.com/@racheldmt"/>
            <filter val="https://www.youtube.com/@Skinra/"/>
            <filter val="https://www.youtube.com/@Mahojoi"/>
            <filter val="https://www.youtube.com/@LylyetJay"/>
            <filter val="https://www.youtube.com/@babidaxx/"/>
            <filter val="https://www.youtube.com/@AchilleMagic"/>
            <filter val="https://www.youtube.com/@willmasmej"/>
            <filter val="https://www.youtube.com/@lonni"/>
            <filter val="https://www.youtube.com/@Julia_nadal_"/>
            <filter val="https://www.youtube.com/@rockylevrai"/>
            <filter val="https://www.youtube.com/@lucasyaquoi"/>
            <filter val="https://www.youtube.com/@ladebrouille"/>
            <filter val="https://www.youtube.com/@soatoi"/>
            <filter val="https://www.youtube.com/@perrinetrp"/>
            <filter val="https://www.youtube.com/@Clovisuryoutube"/>
            <filter val="https://www.youtube.com/@LennaVivas8"/>
            <filter val="https://www.youtube.com/@Dash2en1"/>
            <filter val="https://www.youtube.com/@guillaume_genou"/>
            <filter val="https://www.youtube.com/@rosethr"/>
            <filter val="https://www.youtube.com/@maccimeu"/>
            <filter val="https://www.youtube.com/@mareva_kelly"/>
            <filter val="https://www.youtube.com/@DomiYani"/>
            <filter val="https://www.youtube.com/@clement.massol"/>
            <filter val="https://www.youtube.com/@melindatoldme"/>
            <filter val="https://www.youtube.com/@Evanv77"/>
            <filter val="https://www.youtube.com/@Cynthiaenparle"/>
            <filter val="https://www.youtube.com/@lagirlmel"/>
            <filter val="https://www.youtube.com/user/TheWorldOfSisters"/>
            <filter val="https://www.youtube.com/@Youzy"/>
            <filter val="https://www.youtube.com/@FelixDetours"/>
            <filter val="https://www.youtube.com/@shess"/>
          </filters>
        </filterColumn>
      </autoFilter>
    </customSheetView>
  </customSheetViews>
  <mergeCells count="1">
    <mergeCell ref="A2:C2"/>
  </mergeCells>
  <dataValidations>
    <dataValidation type="list" allowBlank="1" showErrorMessage="1" sqref="F88:F91 F154 F163">
      <formula1>#REF!</formula1>
    </dataValidation>
    <dataValidation type="list" allowBlank="1" showErrorMessage="1" sqref="A5:A171">
      <formula1>#REF!</formula1>
    </dataValidation>
    <dataValidation type="list" allowBlank="1" showErrorMessage="1" sqref="F5:F87 F92:F153 F155:F162 F164:F171">
      <formula1>#REF!</formula1>
    </dataValidation>
  </dataValidations>
  <hyperlinks>
    <hyperlink r:id="rId1" ref="D5"/>
    <hyperlink r:id="rId2" ref="C6"/>
    <hyperlink r:id="rId3" ref="D6"/>
    <hyperlink r:id="rId4" ref="E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C15"/>
    <hyperlink r:id="rId14" ref="D15"/>
    <hyperlink r:id="rId15" ref="C16"/>
    <hyperlink r:id="rId16" ref="D16"/>
    <hyperlink r:id="rId17" ref="D17"/>
    <hyperlink r:id="rId18" ref="C18"/>
    <hyperlink r:id="rId19" ref="D18"/>
    <hyperlink r:id="rId20" ref="C19"/>
    <hyperlink r:id="rId21" ref="D19"/>
    <hyperlink r:id="rId22" ref="C20"/>
    <hyperlink r:id="rId23" ref="D20"/>
    <hyperlink r:id="rId24" ref="C21"/>
    <hyperlink r:id="rId25" ref="D21"/>
    <hyperlink r:id="rId26" ref="D22"/>
    <hyperlink r:id="rId27" ref="E22"/>
    <hyperlink r:id="rId28" ref="C23"/>
    <hyperlink r:id="rId29" ref="D23"/>
    <hyperlink r:id="rId30" ref="C24"/>
    <hyperlink r:id="rId31" ref="D24"/>
    <hyperlink r:id="rId32" ref="C25"/>
    <hyperlink r:id="rId33" ref="D25"/>
    <hyperlink r:id="rId34" ref="E25"/>
    <hyperlink r:id="rId35" ref="C26"/>
    <hyperlink r:id="rId36" ref="D26"/>
    <hyperlink r:id="rId37" ref="E26"/>
    <hyperlink r:id="rId38" ref="C27"/>
    <hyperlink r:id="rId39" ref="D27"/>
    <hyperlink r:id="rId40" ref="C28"/>
    <hyperlink r:id="rId41" ref="D28"/>
    <hyperlink r:id="rId42" ref="C29"/>
    <hyperlink r:id="rId43" ref="D29"/>
    <hyperlink r:id="rId44" ref="C30"/>
    <hyperlink r:id="rId45" ref="D30"/>
    <hyperlink r:id="rId46" ref="E30"/>
    <hyperlink r:id="rId47" ref="C31"/>
    <hyperlink r:id="rId48" ref="D31"/>
    <hyperlink r:id="rId49" ref="C32"/>
    <hyperlink r:id="rId50" ref="D32"/>
    <hyperlink r:id="rId51" ref="E32"/>
    <hyperlink r:id="rId52" ref="C33"/>
    <hyperlink r:id="rId53" ref="D33"/>
    <hyperlink r:id="rId54" ref="E33"/>
    <hyperlink r:id="rId55" ref="C34"/>
    <hyperlink r:id="rId56" ref="D34"/>
    <hyperlink r:id="rId57" ref="E34"/>
    <hyperlink r:id="rId58" ref="C35"/>
    <hyperlink r:id="rId59" ref="D35"/>
    <hyperlink r:id="rId60" ref="C36"/>
    <hyperlink r:id="rId61" ref="D36"/>
    <hyperlink r:id="rId62" ref="C37"/>
    <hyperlink r:id="rId63" ref="D37"/>
    <hyperlink r:id="rId64" ref="C38"/>
    <hyperlink r:id="rId65" ref="D38"/>
    <hyperlink r:id="rId66" ref="D39"/>
    <hyperlink r:id="rId67" ref="E39"/>
    <hyperlink r:id="rId68" ref="C40"/>
    <hyperlink r:id="rId69" ref="D40"/>
    <hyperlink r:id="rId70" ref="C41"/>
    <hyperlink r:id="rId71" ref="D41"/>
    <hyperlink r:id="rId72" ref="C42"/>
    <hyperlink r:id="rId73" ref="D42"/>
    <hyperlink r:id="rId74" ref="C43"/>
    <hyperlink r:id="rId75" ref="D43"/>
    <hyperlink r:id="rId76" ref="E43"/>
    <hyperlink r:id="rId77" ref="C44"/>
    <hyperlink r:id="rId78" ref="D44"/>
    <hyperlink r:id="rId79" ref="E44"/>
    <hyperlink r:id="rId80" ref="C45"/>
    <hyperlink r:id="rId81" ref="D45"/>
    <hyperlink r:id="rId82" ref="E45"/>
    <hyperlink r:id="rId83" ref="C46"/>
    <hyperlink r:id="rId84" ref="D46"/>
    <hyperlink r:id="rId85" ref="E46"/>
    <hyperlink r:id="rId86" ref="C47"/>
    <hyperlink r:id="rId87" ref="D47"/>
    <hyperlink r:id="rId88" ref="E47"/>
    <hyperlink r:id="rId89" ref="C48"/>
    <hyperlink r:id="rId90" ref="D48"/>
    <hyperlink r:id="rId91" ref="E48"/>
    <hyperlink r:id="rId92" ref="C49"/>
    <hyperlink r:id="rId93" ref="D49"/>
    <hyperlink r:id="rId94" ref="E49"/>
    <hyperlink r:id="rId95" ref="C50"/>
    <hyperlink r:id="rId96" ref="D50"/>
    <hyperlink r:id="rId97" ref="E50"/>
    <hyperlink r:id="rId98" ref="C51"/>
    <hyperlink r:id="rId99" ref="D51"/>
    <hyperlink r:id="rId100" ref="E51"/>
    <hyperlink r:id="rId101" ref="C52"/>
    <hyperlink r:id="rId102" ref="D52"/>
    <hyperlink r:id="rId103" ref="E52"/>
    <hyperlink r:id="rId104" ref="C53"/>
    <hyperlink r:id="rId105" ref="D53"/>
    <hyperlink r:id="rId106" ref="E53"/>
    <hyperlink r:id="rId107" ref="C54"/>
    <hyperlink r:id="rId108" ref="D54"/>
    <hyperlink r:id="rId109" ref="E54"/>
    <hyperlink r:id="rId110" ref="C55"/>
    <hyperlink r:id="rId111" ref="D55"/>
    <hyperlink r:id="rId112" ref="E55"/>
    <hyperlink r:id="rId113" ref="C56"/>
    <hyperlink r:id="rId114" ref="D56"/>
    <hyperlink r:id="rId115" ref="E56"/>
    <hyperlink r:id="rId116" ref="C57"/>
    <hyperlink r:id="rId117" ref="D57"/>
    <hyperlink r:id="rId118" ref="E57"/>
    <hyperlink r:id="rId119" ref="C58"/>
    <hyperlink r:id="rId120" ref="D58"/>
    <hyperlink r:id="rId121" ref="D59"/>
    <hyperlink r:id="rId122" ref="E59"/>
    <hyperlink r:id="rId123" ref="C60"/>
    <hyperlink r:id="rId124" ref="D60"/>
    <hyperlink r:id="rId125" ref="E60"/>
    <hyperlink r:id="rId126" ref="D61"/>
    <hyperlink r:id="rId127" ref="D62"/>
    <hyperlink r:id="rId128" ref="C63"/>
    <hyperlink r:id="rId129" ref="D63"/>
    <hyperlink r:id="rId130" ref="E63"/>
    <hyperlink r:id="rId131" ref="D64"/>
    <hyperlink r:id="rId132" ref="D65"/>
    <hyperlink r:id="rId133" ref="E65"/>
    <hyperlink r:id="rId134" ref="D66"/>
    <hyperlink r:id="rId135" ref="D67"/>
    <hyperlink r:id="rId136" ref="C68"/>
    <hyperlink r:id="rId137" ref="D68"/>
    <hyperlink r:id="rId138" ref="D69"/>
    <hyperlink r:id="rId139" ref="D70"/>
    <hyperlink r:id="rId140" ref="D71"/>
    <hyperlink r:id="rId141" ref="D72"/>
    <hyperlink r:id="rId142" ref="D73"/>
    <hyperlink r:id="rId143" ref="D74"/>
    <hyperlink r:id="rId144" ref="C75"/>
    <hyperlink r:id="rId145" ref="D75"/>
    <hyperlink r:id="rId146" ref="E75"/>
    <hyperlink r:id="rId147" ref="D76"/>
    <hyperlink r:id="rId148" ref="C77"/>
    <hyperlink r:id="rId149" ref="D77"/>
    <hyperlink r:id="rId150" ref="E77"/>
    <hyperlink r:id="rId151" ref="D78"/>
    <hyperlink r:id="rId152" ref="C79"/>
    <hyperlink r:id="rId153" ref="D79"/>
    <hyperlink r:id="rId154" ref="E79"/>
    <hyperlink r:id="rId155" ref="D80"/>
    <hyperlink r:id="rId156" ref="D81"/>
    <hyperlink r:id="rId157" ref="D82"/>
    <hyperlink r:id="rId158" ref="D83"/>
    <hyperlink r:id="rId159" ref="D84"/>
    <hyperlink r:id="rId160" ref="D85"/>
    <hyperlink r:id="rId161" ref="E85"/>
    <hyperlink r:id="rId162" ref="C86"/>
    <hyperlink r:id="rId163" ref="D86"/>
    <hyperlink r:id="rId164" ref="E86"/>
    <hyperlink r:id="rId165" ref="D87"/>
    <hyperlink r:id="rId166" ref="C88"/>
    <hyperlink r:id="rId167" ref="D88"/>
    <hyperlink r:id="rId168" ref="E88"/>
    <hyperlink r:id="rId169" ref="D89"/>
    <hyperlink r:id="rId170" ref="E89"/>
    <hyperlink r:id="rId171" ref="D90"/>
    <hyperlink r:id="rId172" ref="D91"/>
    <hyperlink r:id="rId173" ref="D92"/>
    <hyperlink r:id="rId174" ref="D93"/>
    <hyperlink r:id="rId175" ref="E93"/>
    <hyperlink r:id="rId176" ref="D94"/>
    <hyperlink r:id="rId177" ref="D95"/>
    <hyperlink r:id="rId178" ref="D96"/>
    <hyperlink r:id="rId179" ref="D97"/>
    <hyperlink r:id="rId180" ref="D98"/>
    <hyperlink r:id="rId181" ref="D99"/>
    <hyperlink r:id="rId182" ref="D100"/>
    <hyperlink r:id="rId183" ref="D101"/>
    <hyperlink r:id="rId184" ref="D102"/>
    <hyperlink r:id="rId185" ref="D103"/>
    <hyperlink r:id="rId186" ref="D104"/>
    <hyperlink r:id="rId187" ref="D105"/>
    <hyperlink r:id="rId188" ref="D106"/>
    <hyperlink r:id="rId189" ref="E106"/>
    <hyperlink r:id="rId190" ref="C107"/>
    <hyperlink r:id="rId191" ref="D107"/>
    <hyperlink r:id="rId192" ref="D108"/>
    <hyperlink r:id="rId193" ref="D109"/>
    <hyperlink r:id="rId194" ref="D110"/>
    <hyperlink r:id="rId195" ref="D111"/>
    <hyperlink r:id="rId196" ref="D112"/>
    <hyperlink r:id="rId197" ref="D113"/>
    <hyperlink r:id="rId198" ref="C114"/>
    <hyperlink r:id="rId199" ref="D114"/>
    <hyperlink r:id="rId200" ref="E114"/>
    <hyperlink r:id="rId201" ref="D115"/>
    <hyperlink r:id="rId202" ref="D116"/>
    <hyperlink r:id="rId203" ref="C117"/>
    <hyperlink r:id="rId204" ref="D117"/>
    <hyperlink r:id="rId205" ref="D118"/>
    <hyperlink r:id="rId206" ref="D119"/>
    <hyperlink r:id="rId207" ref="E119"/>
    <hyperlink r:id="rId208" ref="D120"/>
    <hyperlink r:id="rId209" ref="E120"/>
    <hyperlink r:id="rId210" ref="D121"/>
    <hyperlink r:id="rId211" ref="D122"/>
    <hyperlink r:id="rId212" ref="D123"/>
    <hyperlink r:id="rId213" ref="D124"/>
    <hyperlink r:id="rId214" ref="D125"/>
    <hyperlink r:id="rId215" ref="D126"/>
    <hyperlink r:id="rId216" ref="D127"/>
    <hyperlink r:id="rId217" ref="D128"/>
    <hyperlink r:id="rId218" ref="D129"/>
    <hyperlink r:id="rId219" ref="D130"/>
    <hyperlink r:id="rId220" ref="C131"/>
    <hyperlink r:id="rId221" ref="D131"/>
    <hyperlink r:id="rId222" ref="E131"/>
    <hyperlink r:id="rId223" ref="D132"/>
    <hyperlink r:id="rId224" ref="D133"/>
    <hyperlink r:id="rId225" ref="E133"/>
    <hyperlink r:id="rId226" ref="D134"/>
    <hyperlink r:id="rId227" ref="D135"/>
    <hyperlink r:id="rId228" ref="C136"/>
    <hyperlink r:id="rId229" ref="D136"/>
    <hyperlink r:id="rId230" ref="E136"/>
    <hyperlink r:id="rId231" ref="D137"/>
    <hyperlink r:id="rId232" ref="E137"/>
    <hyperlink r:id="rId233" ref="C138"/>
    <hyperlink r:id="rId234" ref="D138"/>
    <hyperlink r:id="rId235" ref="E138"/>
    <hyperlink r:id="rId236" ref="D139"/>
    <hyperlink r:id="rId237" ref="D140"/>
    <hyperlink r:id="rId238" ref="D141"/>
    <hyperlink r:id="rId239" ref="D142"/>
    <hyperlink r:id="rId240" ref="D143"/>
    <hyperlink r:id="rId241" ref="D144"/>
    <hyperlink r:id="rId242" ref="D145"/>
    <hyperlink r:id="rId243" ref="E145"/>
    <hyperlink r:id="rId244" ref="D146"/>
    <hyperlink r:id="rId245" ref="E146"/>
    <hyperlink r:id="rId246" ref="D147"/>
    <hyperlink r:id="rId247" ref="D148"/>
    <hyperlink r:id="rId248" ref="D149"/>
    <hyperlink r:id="rId249" ref="C150"/>
    <hyperlink r:id="rId250" ref="D150"/>
    <hyperlink r:id="rId251" ref="E150"/>
    <hyperlink r:id="rId252" ref="D151"/>
    <hyperlink r:id="rId253" ref="D152"/>
    <hyperlink r:id="rId254" ref="D153"/>
    <hyperlink r:id="rId255" ref="D154"/>
    <hyperlink r:id="rId256" ref="E154"/>
    <hyperlink r:id="rId257" ref="D155"/>
    <hyperlink r:id="rId258" ref="E155"/>
    <hyperlink r:id="rId259" ref="D156"/>
    <hyperlink r:id="rId260" ref="E156"/>
    <hyperlink r:id="rId261" ref="C157"/>
    <hyperlink r:id="rId262" ref="D157"/>
    <hyperlink r:id="rId263" ref="E157"/>
    <hyperlink r:id="rId264" ref="C158"/>
    <hyperlink r:id="rId265" ref="D158"/>
    <hyperlink r:id="rId266" ref="E158"/>
    <hyperlink r:id="rId267" ref="D159"/>
    <hyperlink r:id="rId268" ref="D160"/>
    <hyperlink r:id="rId269" ref="D161"/>
    <hyperlink r:id="rId270" ref="E161"/>
    <hyperlink r:id="rId271" ref="D162"/>
    <hyperlink r:id="rId272" ref="C163"/>
    <hyperlink r:id="rId273" ref="D163"/>
    <hyperlink r:id="rId274" ref="E163"/>
    <hyperlink r:id="rId275" ref="C164"/>
    <hyperlink r:id="rId276" ref="D164"/>
    <hyperlink r:id="rId277" ref="E164"/>
    <hyperlink r:id="rId278" ref="C165"/>
    <hyperlink r:id="rId279" ref="D165"/>
    <hyperlink r:id="rId280" ref="E165"/>
    <hyperlink r:id="rId281" ref="C166"/>
    <hyperlink r:id="rId282" ref="D166"/>
    <hyperlink r:id="rId283" ref="E166"/>
    <hyperlink r:id="rId284" ref="C167"/>
    <hyperlink r:id="rId285" ref="D167"/>
    <hyperlink r:id="rId286" ref="E167"/>
    <hyperlink r:id="rId287" ref="C168"/>
    <hyperlink r:id="rId288" ref="D168"/>
    <hyperlink r:id="rId289" ref="E168"/>
    <hyperlink r:id="rId290" ref="C169"/>
    <hyperlink r:id="rId291" ref="D169"/>
    <hyperlink r:id="rId292" ref="E169"/>
    <hyperlink r:id="rId293" ref="C170"/>
    <hyperlink r:id="rId294" ref="D170"/>
    <hyperlink r:id="rId295" ref="E170"/>
    <hyperlink r:id="rId296" ref="C171"/>
    <hyperlink r:id="rId297" ref="D171"/>
    <hyperlink r:id="rId298" ref="E17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0.0"/>
    <col customWidth="1" min="3" max="3" width="25.13"/>
    <col customWidth="1" min="4" max="5" width="18.88"/>
    <col customWidth="1" min="6" max="6" width="2.63"/>
  </cols>
  <sheetData>
    <row r="1" ht="15.0" customHeight="1"/>
    <row r="2" ht="30.0" customHeight="1">
      <c r="B2" s="2" t="s">
        <v>5</v>
      </c>
      <c r="E2" s="4"/>
    </row>
    <row r="3" ht="15.0" customHeight="1"/>
    <row r="4" ht="22.5" customHeight="1">
      <c r="B4" s="5" t="s">
        <v>8</v>
      </c>
      <c r="C4" s="5" t="s">
        <v>9</v>
      </c>
      <c r="D4" s="5" t="s">
        <v>10</v>
      </c>
      <c r="E4" s="6" t="s">
        <v>11</v>
      </c>
    </row>
    <row r="5" ht="22.5" customHeight="1">
      <c r="B5" s="7" t="s">
        <v>12</v>
      </c>
      <c r="C5" s="8" t="s">
        <v>13</v>
      </c>
      <c r="D5" s="7" t="s">
        <v>14</v>
      </c>
      <c r="E5" s="7" t="s">
        <v>15</v>
      </c>
    </row>
    <row r="6" ht="22.5" customHeight="1">
      <c r="B6" s="7" t="s">
        <v>16</v>
      </c>
      <c r="C6" s="11" t="s">
        <v>17</v>
      </c>
      <c r="D6" s="7" t="s">
        <v>14</v>
      </c>
      <c r="E6" s="7"/>
    </row>
    <row r="7" ht="22.5" customHeight="1">
      <c r="B7" s="12"/>
      <c r="C7" s="12"/>
      <c r="D7" s="12"/>
      <c r="E7" s="12"/>
    </row>
    <row r="8" ht="22.5" customHeight="1">
      <c r="B8" s="12"/>
      <c r="C8" s="12"/>
      <c r="D8" s="12"/>
      <c r="E8" s="12"/>
    </row>
    <row r="9" ht="22.5" customHeight="1">
      <c r="B9" s="12"/>
      <c r="C9" s="12"/>
      <c r="D9" s="12"/>
      <c r="E9" s="12"/>
    </row>
    <row r="10" ht="22.5" customHeight="1">
      <c r="B10" s="12"/>
      <c r="C10" s="12"/>
      <c r="D10" s="12"/>
      <c r="E10" s="12"/>
    </row>
    <row r="11" ht="22.5" customHeight="1">
      <c r="B11" s="12"/>
      <c r="C11" s="12"/>
      <c r="D11" s="12"/>
      <c r="E11" s="12"/>
    </row>
    <row r="12" ht="22.5" customHeight="1">
      <c r="B12" s="12"/>
      <c r="C12" s="12"/>
      <c r="D12" s="12"/>
      <c r="E12" s="12"/>
    </row>
    <row r="13" ht="22.5" customHeight="1">
      <c r="B13" s="12"/>
      <c r="C13" s="12"/>
      <c r="D13" s="12"/>
      <c r="E13" s="12"/>
    </row>
    <row r="14" ht="22.5" customHeight="1">
      <c r="B14" s="12"/>
      <c r="C14" s="12"/>
      <c r="D14" s="12"/>
      <c r="E14" s="12"/>
    </row>
    <row r="15" ht="22.5" customHeight="1">
      <c r="B15" s="12"/>
      <c r="C15" s="12"/>
      <c r="D15" s="12"/>
      <c r="E15" s="12"/>
    </row>
    <row r="16" ht="22.5" customHeight="1">
      <c r="B16" s="12"/>
      <c r="C16" s="12"/>
      <c r="D16" s="12"/>
      <c r="E16" s="12"/>
    </row>
    <row r="17" ht="22.5" customHeight="1">
      <c r="B17" s="12"/>
      <c r="C17" s="12"/>
      <c r="D17" s="12"/>
      <c r="E17" s="12"/>
    </row>
    <row r="18" ht="22.5" customHeight="1">
      <c r="B18" s="12"/>
      <c r="C18" s="12"/>
      <c r="D18" s="12"/>
      <c r="E18" s="12"/>
    </row>
    <row r="19" ht="22.5" customHeight="1">
      <c r="B19" s="12"/>
      <c r="C19" s="12"/>
      <c r="D19" s="12"/>
      <c r="E19" s="12"/>
    </row>
    <row r="20" ht="22.5" customHeight="1">
      <c r="B20" s="12"/>
      <c r="C20" s="12"/>
      <c r="D20" s="12"/>
      <c r="E20" s="12"/>
    </row>
    <row r="21" ht="22.5" customHeight="1">
      <c r="B21" s="12"/>
      <c r="C21" s="12"/>
      <c r="D21" s="12"/>
      <c r="E21" s="12"/>
    </row>
    <row r="22" ht="22.5" customHeight="1">
      <c r="B22" s="12"/>
      <c r="C22" s="12"/>
      <c r="D22" s="12"/>
      <c r="E22" s="12"/>
    </row>
    <row r="23" ht="22.5" customHeight="1">
      <c r="B23" s="12"/>
      <c r="C23" s="12"/>
      <c r="D23" s="12"/>
      <c r="E23" s="12"/>
    </row>
    <row r="24" ht="22.5" customHeight="1">
      <c r="B24" s="12"/>
      <c r="C24" s="12"/>
      <c r="D24" s="12"/>
      <c r="E24" s="12"/>
    </row>
    <row r="25" ht="22.5" customHeight="1">
      <c r="B25" s="12"/>
      <c r="C25" s="12"/>
      <c r="D25" s="12"/>
      <c r="E25" s="12"/>
    </row>
    <row r="26" ht="22.5" customHeight="1">
      <c r="B26" s="12"/>
      <c r="C26" s="12"/>
      <c r="D26" s="12"/>
      <c r="E26" s="12"/>
    </row>
    <row r="27" ht="22.5" customHeight="1">
      <c r="B27" s="12"/>
      <c r="C27" s="12"/>
      <c r="D27" s="12"/>
      <c r="E27" s="12"/>
    </row>
    <row r="28" ht="22.5" customHeight="1">
      <c r="B28" s="12"/>
      <c r="C28" s="12"/>
      <c r="D28" s="12"/>
      <c r="E28" s="12"/>
    </row>
    <row r="29" ht="22.5" customHeight="1">
      <c r="B29" s="12"/>
      <c r="C29" s="12"/>
      <c r="D29" s="12"/>
      <c r="E29" s="12"/>
    </row>
    <row r="30" ht="22.5" customHeight="1">
      <c r="B30" s="12"/>
      <c r="C30" s="12"/>
      <c r="D30" s="12"/>
      <c r="E30" s="12"/>
    </row>
    <row r="31" ht="22.5" customHeight="1">
      <c r="B31" s="12"/>
      <c r="C31" s="12"/>
      <c r="D31" s="12"/>
      <c r="E31" s="12"/>
    </row>
    <row r="32" ht="22.5" customHeight="1">
      <c r="B32" s="12"/>
      <c r="C32" s="12"/>
      <c r="D32" s="12"/>
      <c r="E32" s="12"/>
    </row>
    <row r="33" ht="22.5" customHeight="1">
      <c r="B33" s="12"/>
      <c r="C33" s="12"/>
      <c r="D33" s="12"/>
      <c r="E33" s="12"/>
    </row>
    <row r="34" ht="22.5" customHeight="1">
      <c r="B34" s="12"/>
      <c r="C34" s="12"/>
      <c r="D34" s="12"/>
      <c r="E34" s="12"/>
    </row>
    <row r="35" ht="22.5" customHeight="1">
      <c r="B35" s="12"/>
      <c r="C35" s="12"/>
      <c r="D35" s="12"/>
      <c r="E35" s="12"/>
    </row>
    <row r="36" ht="22.5" customHeight="1">
      <c r="B36" s="12"/>
      <c r="C36" s="12"/>
      <c r="D36" s="12"/>
      <c r="E36" s="12"/>
    </row>
    <row r="37" ht="22.5" customHeight="1">
      <c r="B37" s="12"/>
      <c r="C37" s="12"/>
      <c r="D37" s="12"/>
      <c r="E37" s="12"/>
    </row>
    <row r="38" ht="22.5" customHeight="1">
      <c r="B38" s="12"/>
      <c r="C38" s="12"/>
      <c r="D38" s="12"/>
      <c r="E38" s="12"/>
    </row>
    <row r="39" ht="22.5" customHeight="1">
      <c r="B39" s="12"/>
      <c r="C39" s="12"/>
      <c r="D39" s="12"/>
      <c r="E39" s="12"/>
    </row>
    <row r="40" ht="22.5" customHeight="1">
      <c r="B40" s="12"/>
      <c r="C40" s="12"/>
      <c r="D40" s="12"/>
      <c r="E40" s="12"/>
    </row>
    <row r="41" ht="22.5" customHeight="1">
      <c r="B41" s="12"/>
      <c r="C41" s="12"/>
      <c r="D41" s="12"/>
      <c r="E41" s="12"/>
    </row>
    <row r="42" ht="22.5" customHeight="1">
      <c r="B42" s="12"/>
      <c r="C42" s="12"/>
      <c r="D42" s="12"/>
      <c r="E42" s="12"/>
    </row>
    <row r="43" ht="22.5" customHeight="1">
      <c r="B43" s="12"/>
      <c r="C43" s="12"/>
      <c r="D43" s="12"/>
      <c r="E43" s="12"/>
    </row>
    <row r="44" ht="22.5" customHeight="1">
      <c r="B44" s="12"/>
      <c r="C44" s="12"/>
      <c r="D44" s="12"/>
      <c r="E44" s="12"/>
    </row>
    <row r="45" ht="22.5" customHeight="1">
      <c r="B45" s="12"/>
      <c r="C45" s="12"/>
      <c r="D45" s="12"/>
      <c r="E45" s="12"/>
    </row>
    <row r="46" ht="22.5" customHeight="1">
      <c r="B46" s="12"/>
      <c r="C46" s="12"/>
      <c r="D46" s="12"/>
      <c r="E46" s="12"/>
    </row>
    <row r="47" ht="22.5" customHeight="1">
      <c r="B47" s="12"/>
      <c r="C47" s="12"/>
      <c r="D47" s="12"/>
      <c r="E47" s="12"/>
    </row>
    <row r="48" ht="22.5" customHeight="1">
      <c r="B48" s="12"/>
      <c r="C48" s="12"/>
      <c r="D48" s="12"/>
      <c r="E48" s="12"/>
    </row>
    <row r="49" ht="22.5" customHeight="1">
      <c r="B49" s="12"/>
      <c r="C49" s="12"/>
      <c r="D49" s="12"/>
      <c r="E49" s="12"/>
    </row>
    <row r="50" ht="22.5" customHeight="1">
      <c r="B50" s="12"/>
      <c r="C50" s="12"/>
      <c r="D50" s="12"/>
      <c r="E50" s="12"/>
    </row>
  </sheetData>
  <mergeCells count="1">
    <mergeCell ref="B2:D2"/>
  </mergeCells>
  <hyperlinks>
    <hyperlink r:id="rId1" ref="C5"/>
    <hyperlink r:id="rId2" ref="C6"/>
  </hyperlinks>
  <drawing r:id="rId3"/>
  <tableParts count="1">
    <tablePart r:id="rId5"/>
  </tableParts>
</worksheet>
</file>