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Amiga\Amiga-Eire\assets\"/>
    </mc:Choice>
  </mc:AlternateContent>
  <xr:revisionPtr revIDLastSave="0" documentId="13_ncr:1_{156242BF-3EBC-4EEA-A90B-7341E84CA6FD}" xr6:coauthVersionLast="47" xr6:coauthVersionMax="47" xr10:uidLastSave="{00000000-0000-0000-0000-000000000000}"/>
  <bookViews>
    <workbookView xWindow="-3852" yWindow="-17388" windowWidth="30936" windowHeight="17496" xr2:uid="{2FDD28F2-9BA1-4A50-9129-5F5C6628D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90BA2-12A2-4D40-B996-C4E92ED8A705}">
  <dimension ref="A3:AV4"/>
  <sheetViews>
    <sheetView tabSelected="1" workbookViewId="0">
      <selection activeCell="A4" sqref="A4:AV4"/>
    </sheetView>
  </sheetViews>
  <sheetFormatPr defaultRowHeight="14.4" x14ac:dyDescent="0.3"/>
  <cols>
    <col min="1" max="48" width="3.77734375" customWidth="1"/>
  </cols>
  <sheetData>
    <row r="3" spans="1:48" x14ac:dyDescent="0.3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</row>
    <row r="4" spans="1:48" x14ac:dyDescent="0.3">
      <c r="A4">
        <f>ROUND(SIN(PI()*A3/48)*16,0)+1</f>
        <v>1</v>
      </c>
      <c r="B4">
        <f t="shared" ref="B4:AV4" si="0">ROUND(SIN(PI()*B3/48)*16,0)+1</f>
        <v>2</v>
      </c>
      <c r="C4">
        <f t="shared" si="0"/>
        <v>3</v>
      </c>
      <c r="D4">
        <f t="shared" si="0"/>
        <v>4</v>
      </c>
      <c r="E4">
        <f t="shared" si="0"/>
        <v>5</v>
      </c>
      <c r="F4">
        <f t="shared" si="0"/>
        <v>6</v>
      </c>
      <c r="G4">
        <f t="shared" si="0"/>
        <v>7</v>
      </c>
      <c r="H4">
        <f t="shared" si="0"/>
        <v>8</v>
      </c>
      <c r="I4">
        <f t="shared" si="0"/>
        <v>9</v>
      </c>
      <c r="J4">
        <f t="shared" si="0"/>
        <v>10</v>
      </c>
      <c r="K4">
        <f t="shared" si="0"/>
        <v>11</v>
      </c>
      <c r="L4">
        <f t="shared" si="0"/>
        <v>12</v>
      </c>
      <c r="M4">
        <f t="shared" si="0"/>
        <v>12</v>
      </c>
      <c r="N4">
        <f t="shared" si="0"/>
        <v>13</v>
      </c>
      <c r="O4">
        <f t="shared" si="0"/>
        <v>14</v>
      </c>
      <c r="P4">
        <f t="shared" si="0"/>
        <v>14</v>
      </c>
      <c r="Q4">
        <f t="shared" si="0"/>
        <v>15</v>
      </c>
      <c r="R4">
        <f t="shared" si="0"/>
        <v>15</v>
      </c>
      <c r="S4">
        <f t="shared" si="0"/>
        <v>16</v>
      </c>
      <c r="T4">
        <f t="shared" si="0"/>
        <v>16</v>
      </c>
      <c r="U4">
        <f t="shared" si="0"/>
        <v>16</v>
      </c>
      <c r="V4">
        <f t="shared" si="0"/>
        <v>17</v>
      </c>
      <c r="W4">
        <f t="shared" si="0"/>
        <v>17</v>
      </c>
      <c r="X4">
        <f t="shared" si="0"/>
        <v>17</v>
      </c>
      <c r="Y4">
        <f t="shared" si="0"/>
        <v>17</v>
      </c>
      <c r="Z4">
        <f t="shared" si="0"/>
        <v>17</v>
      </c>
      <c r="AA4">
        <f t="shared" si="0"/>
        <v>17</v>
      </c>
      <c r="AB4">
        <f t="shared" si="0"/>
        <v>17</v>
      </c>
      <c r="AC4">
        <f t="shared" si="0"/>
        <v>16</v>
      </c>
      <c r="AD4">
        <f t="shared" si="0"/>
        <v>16</v>
      </c>
      <c r="AE4">
        <f t="shared" si="0"/>
        <v>16</v>
      </c>
      <c r="AF4">
        <f t="shared" si="0"/>
        <v>15</v>
      </c>
      <c r="AG4">
        <f t="shared" si="0"/>
        <v>15</v>
      </c>
      <c r="AH4">
        <f t="shared" si="0"/>
        <v>14</v>
      </c>
      <c r="AI4">
        <f t="shared" si="0"/>
        <v>14</v>
      </c>
      <c r="AJ4">
        <f t="shared" si="0"/>
        <v>13</v>
      </c>
      <c r="AK4">
        <f t="shared" si="0"/>
        <v>12</v>
      </c>
      <c r="AL4">
        <f t="shared" si="0"/>
        <v>12</v>
      </c>
      <c r="AM4">
        <f t="shared" si="0"/>
        <v>11</v>
      </c>
      <c r="AN4">
        <f t="shared" si="0"/>
        <v>10</v>
      </c>
      <c r="AO4">
        <f t="shared" si="0"/>
        <v>9</v>
      </c>
      <c r="AP4">
        <f t="shared" si="0"/>
        <v>8</v>
      </c>
      <c r="AQ4">
        <f t="shared" si="0"/>
        <v>7</v>
      </c>
      <c r="AR4">
        <f t="shared" si="0"/>
        <v>6</v>
      </c>
      <c r="AS4">
        <f t="shared" si="0"/>
        <v>5</v>
      </c>
      <c r="AT4">
        <f t="shared" si="0"/>
        <v>4</v>
      </c>
      <c r="AU4">
        <f t="shared" si="0"/>
        <v>3</v>
      </c>
      <c r="AV4">
        <f t="shared" si="0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M</dc:creator>
  <cp:lastModifiedBy>Pawel M</cp:lastModifiedBy>
  <dcterms:created xsi:type="dcterms:W3CDTF">2025-07-12T16:25:25Z</dcterms:created>
  <dcterms:modified xsi:type="dcterms:W3CDTF">2025-07-12T16:35:05Z</dcterms:modified>
</cp:coreProperties>
</file>