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<sst xmlns="http://schemas.openxmlformats.org/spreadsheetml/2006/main" count="4" uniqueCount="4">
  <si>
    <t>hours done</t>
  </si>
  <si>
    <t>hours planned</t>
  </si>
  <si>
    <t>lessons done</t>
  </si>
  <si>
    <t>lessons planned</t>
  </si>
</sst>
</file>

<file path=xl/styles.xml><?xml version="1.0" encoding="utf-8"?>
<styleSheet xmlns="http://schemas.openxmlformats.org/spreadsheetml/2006/main">
  <numFmts count="1">
    <numFmt numFmtId="164" formatCode="d/mm/yyyy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5"/>
  <sheetViews>
    <sheetView workbookViewId="0" tabSelected="true"/>
  </sheetViews>
  <sheetFormatPr defaultRowHeight="15.0"/>
  <sheetData>
    <row r="1">
      <c r="H1" t="s">
        <v>0</v>
      </c>
      <c r="I1" t="n">
        <f>SUM(F1:F57)</f>
        <v>0.0</v>
      </c>
    </row>
    <row r="2">
      <c r="H2" t="s">
        <v>1</v>
      </c>
      <c r="I2" t="n">
        <v>21.0</v>
      </c>
    </row>
    <row r="3">
      <c r="A3" t="n" s="1">
        <v>43864.0</v>
      </c>
    </row>
    <row r="4">
      <c r="H4" t="s">
        <v>2</v>
      </c>
      <c r="I4"/>
    </row>
    <row r="5">
      <c r="H5" t="s">
        <v>3</v>
      </c>
      <c r="I5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2020-02-10T13:31:46Z</dcterms:created>
  <dc:creator>Apache POI</dc:creator>
</cp:coreProperties>
</file>