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Spreader_List" sheetId="2" state="visible" r:id="rId2"/>
    <sheet xmlns:r="http://schemas.openxmlformats.org/officeDocument/2006/relationships" name="Tripper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color rgb="00166534"/>
      <sz val="10"/>
    </font>
    <font>
      <name val="Arial"/>
      <color rgb="0092400E"/>
      <sz val="10"/>
    </font>
    <font>
      <name val="Arial"/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0" pivotButton="0" quotePrefix="0" xfId="0"/>
    <xf numFmtId="0" fontId="4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2" customWidth="1" min="5" max="5"/>
    <col width="46" customWidth="1" min="6" max="6"/>
    <col width="30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เครื่อง</t>
        </is>
      </c>
      <c r="C1" s="1" t="inlineStr">
        <is>
          <t>ส่วน (เดิม)</t>
        </is>
      </c>
      <c r="D1" s="1" t="inlineStr">
        <is>
          <t>ระบบ (เดิม)</t>
        </is>
      </c>
      <c r="E1" s="1" t="inlineStr">
        <is>
          <t>รายละเอียด (คำอธิบายงานตรวจเช็ค)</t>
        </is>
      </c>
      <c r="F1" s="1" t="inlineStr">
        <is>
          <t>→ เลือก System — Part ที่ตรงกัน</t>
        </is>
      </c>
      <c r="G1" s="1" t="inlineStr">
        <is>
          <t>หมายเหตุ (ถ้าไม่มีชิ้นส่วนที่ตรง ปล่อยว่างไว้)</t>
        </is>
      </c>
      <c r="H1" s="5" t="inlineStr">
        <is>
          <t>ความมั่นใจ</t>
        </is>
      </c>
    </row>
    <row r="2">
      <c r="A2" s="2" t="n">
        <v>1</v>
      </c>
      <c r="B2" s="2" t="inlineStr">
        <is>
          <t>Spreader.A</t>
        </is>
      </c>
      <c r="C2" s="2" t="inlineStr">
        <is>
          <t>General</t>
        </is>
      </c>
      <c r="D2" s="2" t="inlineStr">
        <is>
          <t>Bolted connections</t>
        </is>
      </c>
      <c r="E2" s="3" t="inlineStr">
        <is>
          <t>Inspect the paint of HSFG bolt connections for cracks</t>
        </is>
      </c>
      <c r="F2" s="2" t="inlineStr"/>
      <c r="G2" s="3" t="inlineStr">
        <is>
          <t>งานตรวจสภาพทั่วไปของจุดยึดสลัก HSFG ทั้งเครื่อง — ไม่ผูกกับชิ้นส่วนเดียว (ตามธรรมชาติของงานตรวจ ไม่ใช่ข้อมูลขาด)</t>
        </is>
      </c>
      <c r="H2" s="10" t="inlineStr">
        <is>
          <t>ตั้งใจไม่ผูก</t>
        </is>
      </c>
    </row>
    <row r="3">
      <c r="A3" s="2" t="n">
        <v>2</v>
      </c>
      <c r="B3" s="2" t="inlineStr">
        <is>
          <t>Spreader.A</t>
        </is>
      </c>
      <c r="C3" s="2" t="inlineStr">
        <is>
          <t>General</t>
        </is>
      </c>
      <c r="D3" s="2" t="inlineStr">
        <is>
          <t>Bolted connections</t>
        </is>
      </c>
      <c r="E3" s="3" t="inlineStr">
        <is>
          <t>Inspect the bolted connections for a tight fit</t>
        </is>
      </c>
      <c r="F3" s="2" t="inlineStr"/>
      <c r="G3" s="3" t="inlineStr">
        <is>
          <t>งานตรวจสภาพทั่วไปของจุดยึดสลักทั้งเครื่อง — ไม่ผูกกับชิ้นส่วนเดียว (ตามธรรมชาติของงานตรวจ ไม่ใช่ข้อมูลขาด)</t>
        </is>
      </c>
      <c r="H3" s="10" t="inlineStr">
        <is>
          <t>ตั้งใจไม่ผูก</t>
        </is>
      </c>
    </row>
    <row r="4">
      <c r="A4" s="2" t="n">
        <v>3</v>
      </c>
      <c r="B4" s="2" t="inlineStr">
        <is>
          <t>Spreader.A</t>
        </is>
      </c>
      <c r="C4" s="2" t="inlineStr">
        <is>
          <t>General</t>
        </is>
      </c>
      <c r="D4" s="2" t="inlineStr">
        <is>
          <t>General checks</t>
        </is>
      </c>
      <c r="E4" s="3" t="inlineStr">
        <is>
          <t>General checks - daily inspection</t>
        </is>
      </c>
      <c r="F4" s="2" t="inlineStr"/>
      <c r="G4" s="3" t="inlineStr">
        <is>
          <t>General Daily Inspection ทั้งเครื่อง — ไม่ผูกกับชิ้นส่วนเดียว (ตามธรรมชาติของงานตรวจ ไม่ใช่ข้อมูลขาด)</t>
        </is>
      </c>
      <c r="H4" s="10" t="inlineStr">
        <is>
          <t>ตั้งใจไม่ผูก</t>
        </is>
      </c>
    </row>
    <row r="5">
      <c r="A5" s="2" t="n">
        <v>4</v>
      </c>
      <c r="B5" s="2" t="inlineStr">
        <is>
          <t>Spreader.A</t>
        </is>
      </c>
      <c r="C5" s="2" t="inlineStr">
        <is>
          <t>General</t>
        </is>
      </c>
      <c r="D5" s="2" t="inlineStr">
        <is>
          <t>General checks</t>
        </is>
      </c>
      <c r="E5" s="3" t="inlineStr">
        <is>
          <t>Check structural welds and frame integrity</t>
        </is>
      </c>
      <c r="F5" s="2" t="inlineStr"/>
      <c r="G5" s="3" t="inlineStr">
        <is>
          <t>ตรวจโครงสร้าง/รอยเชื่อมทั้งเครื่อง — ไม่ผูกกับชิ้นส่วนเดียว (ตามธรรมชาติของงานตรวจ ไม่ใช่ข้อมูลขาด)</t>
        </is>
      </c>
      <c r="H5" s="10" t="inlineStr">
        <is>
          <t>ตั้งใจไม่ผูก</t>
        </is>
      </c>
    </row>
    <row r="6">
      <c r="A6" s="2" t="n">
        <v>5</v>
      </c>
      <c r="B6" s="2" t="inlineStr">
        <is>
          <t>Spreader.A</t>
        </is>
      </c>
      <c r="C6" s="2" t="inlineStr">
        <is>
          <t>General</t>
        </is>
      </c>
      <c r="D6" s="2" t="inlineStr">
        <is>
          <t>Lubrication</t>
        </is>
      </c>
      <c r="E6" s="3" t="inlineStr">
        <is>
          <t>Check all lubrication points and replenish grease</t>
        </is>
      </c>
      <c r="F6" s="2" t="inlineStr"/>
      <c r="G6" s="3" t="inlineStr">
        <is>
          <t>หล่อลื่นทุกจุดทั้งเครื่อง (ครอบคลุมหลายระบบ S1-S3) — ไม่ผูกกับชิ้นส่วนเดียว (ตามธรรมชาติของงานตรวจ ไม่ใช่ข้อมูลขาด)</t>
        </is>
      </c>
      <c r="H6" s="10" t="inlineStr">
        <is>
          <t>ตั้งใจไม่ผูก</t>
        </is>
      </c>
    </row>
    <row r="7">
      <c r="A7" s="2" t="n">
        <v>6</v>
      </c>
      <c r="B7" s="2" t="inlineStr">
        <is>
          <t>Spreader.A</t>
        </is>
      </c>
      <c r="C7" s="2" t="inlineStr">
        <is>
          <t>General</t>
        </is>
      </c>
      <c r="D7" s="2" t="inlineStr">
        <is>
          <t>Lubrication</t>
        </is>
      </c>
      <c r="E7" s="3" t="inlineStr">
        <is>
          <t>Replace hydraulic oil filter</t>
        </is>
      </c>
      <c r="F7" s="6" t="inlineStr">
        <is>
          <t>Hydraulic unit — Return flow filter</t>
        </is>
      </c>
      <c r="G7" s="3" t="inlineStr"/>
      <c r="H7" s="7" t="inlineStr">
        <is>
          <t>สูง</t>
        </is>
      </c>
    </row>
    <row r="8">
      <c r="A8" s="2" t="n">
        <v>7</v>
      </c>
      <c r="B8" s="2" t="inlineStr">
        <is>
          <t>Spreader.A</t>
        </is>
      </c>
      <c r="C8" s="2" t="inlineStr">
        <is>
          <t>Receiving Boom</t>
        </is>
      </c>
      <c r="D8" s="2" t="inlineStr">
        <is>
          <t>Steel structure</t>
        </is>
      </c>
      <c r="E8" s="3" t="inlineStr">
        <is>
          <t>Inspect receiving boom lattice girder for fatigue cracks</t>
        </is>
      </c>
      <c r="F8" s="8" t="inlineStr">
        <is>
          <t>Bridge suspension — Bridge structure</t>
        </is>
      </c>
      <c r="G8" s="3" t="inlineStr"/>
      <c r="H8" s="9" t="inlineStr">
        <is>
          <t>กลาง</t>
        </is>
      </c>
    </row>
    <row r="9">
      <c r="A9" s="2" t="n">
        <v>8</v>
      </c>
      <c r="B9" s="2" t="inlineStr">
        <is>
          <t>Spreader.A</t>
        </is>
      </c>
      <c r="C9" s="2" t="inlineStr">
        <is>
          <t>Discharge Boom</t>
        </is>
      </c>
      <c r="D9" s="2" t="inlineStr">
        <is>
          <t>Steel structure</t>
        </is>
      </c>
      <c r="E9" s="3" t="inlineStr">
        <is>
          <t>Check discharge boom pin connections and wear plates</t>
        </is>
      </c>
      <c r="F9" s="6" t="inlineStr">
        <is>
          <t>Discharge conveyor boom — Boom joints</t>
        </is>
      </c>
      <c r="G9" s="3" t="inlineStr"/>
      <c r="H9" s="7" t="inlineStr">
        <is>
          <t>สูง</t>
        </is>
      </c>
    </row>
    <row r="10">
      <c r="A10" s="2" t="n">
        <v>9</v>
      </c>
      <c r="B10" s="2" t="inlineStr">
        <is>
          <t>Spreader.A</t>
        </is>
      </c>
      <c r="C10" s="2" t="inlineStr">
        <is>
          <t>Counter Weight</t>
        </is>
      </c>
      <c r="D10" s="2" t="inlineStr">
        <is>
          <t>Steel structure</t>
        </is>
      </c>
      <c r="E10" s="3" t="inlineStr">
        <is>
          <t>Inspect counterweight mounting and securing bolts</t>
        </is>
      </c>
      <c r="F10" s="8" t="inlineStr">
        <is>
          <t>Overview — Ballast boom</t>
        </is>
      </c>
      <c r="G10" s="3" t="inlineStr"/>
      <c r="H10" s="9" t="inlineStr">
        <is>
          <t>กลาง</t>
        </is>
      </c>
    </row>
    <row r="11">
      <c r="A11" s="2" t="n">
        <v>10</v>
      </c>
      <c r="B11" s="2" t="inlineStr">
        <is>
          <t>Spreader.A</t>
        </is>
      </c>
      <c r="C11" s="2" t="inlineStr">
        <is>
          <t>Slewing Platform</t>
        </is>
      </c>
      <c r="D11" s="2" t="inlineStr">
        <is>
          <t>Steel structure</t>
        </is>
      </c>
      <c r="E11" s="3" t="inlineStr">
        <is>
          <t>Check slewing ring gear and pinion tooth wear</t>
        </is>
      </c>
      <c r="F11" s="8" t="inlineStr">
        <is>
          <t>Slewing drive — Output pinion</t>
        </is>
      </c>
      <c r="G11" s="3" t="inlineStr"/>
      <c r="H11" s="9" t="inlineStr">
        <is>
          <t>กลาง</t>
        </is>
      </c>
    </row>
    <row r="12">
      <c r="A12" s="2" t="n">
        <v>11</v>
      </c>
      <c r="B12" s="2" t="inlineStr">
        <is>
          <t>Spreader.A</t>
        </is>
      </c>
      <c r="C12" s="2" t="inlineStr">
        <is>
          <t>Bridge Conveyor C1</t>
        </is>
      </c>
      <c r="D12" s="2" t="inlineStr">
        <is>
          <t>Belt</t>
        </is>
      </c>
      <c r="E12" s="3" t="inlineStr">
        <is>
          <t>Inspect conveyor belt surface for tears and splices</t>
        </is>
      </c>
      <c r="F12" s="6" t="inlineStr">
        <is>
          <t>Conveyor bridge — Conveyor belt</t>
        </is>
      </c>
      <c r="G12" s="3" t="inlineStr"/>
      <c r="H12" s="7" t="inlineStr">
        <is>
          <t>สูง</t>
        </is>
      </c>
    </row>
    <row r="13">
      <c r="A13" s="2" t="n">
        <v>12</v>
      </c>
      <c r="B13" s="2" t="inlineStr">
        <is>
          <t>Spreader.A</t>
        </is>
      </c>
      <c r="C13" s="2" t="inlineStr">
        <is>
          <t>Bridge Conveyor C1</t>
        </is>
      </c>
      <c r="D13" s="2" t="inlineStr">
        <is>
          <t>Belt tension</t>
        </is>
      </c>
      <c r="E13" s="3" t="inlineStr">
        <is>
          <t>Check belt tension and tracking alignment</t>
        </is>
      </c>
      <c r="F13" s="8" t="inlineStr">
        <is>
          <t>Take-up station — Take-up/return pulley</t>
        </is>
      </c>
      <c r="G13" s="3" t="inlineStr"/>
      <c r="H13" s="9" t="inlineStr">
        <is>
          <t>กลาง</t>
        </is>
      </c>
    </row>
    <row r="14">
      <c r="A14" s="2" t="n">
        <v>13</v>
      </c>
      <c r="B14" s="2" t="inlineStr">
        <is>
          <t>Spreader.A</t>
        </is>
      </c>
      <c r="C14" s="2" t="inlineStr">
        <is>
          <t>Bridge Conveyor C1</t>
        </is>
      </c>
      <c r="D14" s="2" t="inlineStr">
        <is>
          <t>Idler rollers</t>
        </is>
      </c>
      <c r="E14" s="3" t="inlineStr">
        <is>
          <t>Inspect idler rollers for rotation and damage</t>
        </is>
      </c>
      <c r="F14" s="6" t="inlineStr">
        <is>
          <t>Idler frames and garlands — Carrying idler garlands</t>
        </is>
      </c>
      <c r="G14" s="3" t="inlineStr"/>
      <c r="H14" s="7" t="inlineStr">
        <is>
          <t>สูง</t>
        </is>
      </c>
    </row>
    <row r="15">
      <c r="A15" s="2" t="n">
        <v>14</v>
      </c>
      <c r="B15" s="2" t="inlineStr">
        <is>
          <t>Spreader.A</t>
        </is>
      </c>
      <c r="C15" s="2" t="inlineStr">
        <is>
          <t>Discharge Conveyor C2</t>
        </is>
      </c>
      <c r="D15" s="2" t="inlineStr">
        <is>
          <t>Belt</t>
        </is>
      </c>
      <c r="E15" s="3" t="inlineStr">
        <is>
          <t>Inspect discharge belt condition and cleaner blades</t>
        </is>
      </c>
      <c r="F15" s="8" t="inlineStr">
        <is>
          <t>Receiving chute (Discharge) — Conveyor belt</t>
        </is>
      </c>
      <c r="G15" s="3" t="inlineStr"/>
      <c r="H15" s="9" t="inlineStr">
        <is>
          <t>กลาง</t>
        </is>
      </c>
    </row>
    <row r="16">
      <c r="A16" s="2" t="n">
        <v>15</v>
      </c>
      <c r="B16" s="2" t="inlineStr">
        <is>
          <t>Spreader.A</t>
        </is>
      </c>
      <c r="C16" s="2" t="inlineStr">
        <is>
          <t>Discharge Conveyor C2</t>
        </is>
      </c>
      <c r="D16" s="2" t="inlineStr">
        <is>
          <t>Drive unit</t>
        </is>
      </c>
      <c r="E16" s="3" t="inlineStr">
        <is>
          <t>Check drive pulley lagging condition and tension drum</t>
        </is>
      </c>
      <c r="F16" s="6" t="inlineStr">
        <is>
          <t>Pulleys (Discharge) — Drive pulley</t>
        </is>
      </c>
      <c r="G16" s="3" t="inlineStr"/>
      <c r="H16" s="7" t="inlineStr">
        <is>
          <t>สูง</t>
        </is>
      </c>
    </row>
    <row r="17">
      <c r="A17" s="2" t="n">
        <v>16</v>
      </c>
      <c r="B17" s="2" t="inlineStr">
        <is>
          <t>Spreader.A</t>
        </is>
      </c>
      <c r="C17" s="2" t="inlineStr">
        <is>
          <t>Main Slewing</t>
        </is>
      </c>
      <c r="D17" s="2" t="inlineStr">
        <is>
          <t>Slew bearing</t>
        </is>
      </c>
      <c r="E17" s="3" t="inlineStr">
        <is>
          <t>Lubricate slew ring bearing - grease injection</t>
        </is>
      </c>
      <c r="F17" s="6" t="inlineStr">
        <is>
          <t>Lubrication system S3 — Slew bearing pinion/gear</t>
        </is>
      </c>
      <c r="G17" s="3" t="inlineStr"/>
      <c r="H17" s="7" t="inlineStr">
        <is>
          <t>สูง</t>
        </is>
      </c>
    </row>
    <row r="18">
      <c r="A18" s="2" t="n">
        <v>17</v>
      </c>
      <c r="B18" s="2" t="inlineStr">
        <is>
          <t>Spreader.A</t>
        </is>
      </c>
      <c r="C18" s="2" t="inlineStr">
        <is>
          <t>Main Slewing</t>
        </is>
      </c>
      <c r="D18" s="2" t="inlineStr">
        <is>
          <t>Slew drive</t>
        </is>
      </c>
      <c r="E18" s="3" t="inlineStr">
        <is>
          <t>Check slew drive gearbox oil level and leaks</t>
        </is>
      </c>
      <c r="F18" s="6" t="inlineStr">
        <is>
          <t>Slewing drive — Gear unit</t>
        </is>
      </c>
      <c r="G18" s="3" t="inlineStr"/>
      <c r="H18" s="7" t="inlineStr">
        <is>
          <t>สูง</t>
        </is>
      </c>
    </row>
    <row r="19">
      <c r="A19" s="2" t="n">
        <v>18</v>
      </c>
      <c r="B19" s="2" t="inlineStr">
        <is>
          <t>Spreader.A</t>
        </is>
      </c>
      <c r="C19" s="2" t="inlineStr">
        <is>
          <t>Main Slewing</t>
        </is>
      </c>
      <c r="D19" s="2" t="inlineStr">
        <is>
          <t>Slew motor</t>
        </is>
      </c>
      <c r="E19" s="3" t="inlineStr">
        <is>
          <t>Check slewing motor temperature and vibration</t>
        </is>
      </c>
      <c r="F19" s="6" t="inlineStr">
        <is>
          <t>Slewing drive — Electric motor</t>
        </is>
      </c>
      <c r="G19" s="3" t="inlineStr"/>
      <c r="H19" s="7" t="inlineStr">
        <is>
          <t>สูง</t>
        </is>
      </c>
    </row>
    <row r="20">
      <c r="A20" s="2" t="n">
        <v>19</v>
      </c>
      <c r="B20" s="2" t="inlineStr">
        <is>
          <t>Spreader.A</t>
        </is>
      </c>
      <c r="C20" s="2" t="inlineStr">
        <is>
          <t>Crawler Track</t>
        </is>
      </c>
      <c r="D20" s="2" t="inlineStr">
        <is>
          <t>Track assembly</t>
        </is>
      </c>
      <c r="E20" s="3" t="inlineStr">
        <is>
          <t>Inspect crawler track links and pins for wear</t>
        </is>
      </c>
      <c r="F20" s="6" t="inlineStr">
        <is>
          <t>Crawler track — Crawler track chain link</t>
        </is>
      </c>
      <c r="G20" s="3" t="inlineStr"/>
      <c r="H20" s="7" t="inlineStr">
        <is>
          <t>สูง</t>
        </is>
      </c>
    </row>
    <row r="21">
      <c r="A21" s="2" t="n">
        <v>20</v>
      </c>
      <c r="B21" s="2" t="inlineStr">
        <is>
          <t>Spreader.A</t>
        </is>
      </c>
      <c r="C21" s="2" t="inlineStr">
        <is>
          <t>Crawler Track</t>
        </is>
      </c>
      <c r="D21" s="2" t="inlineStr">
        <is>
          <t>Drive sprocket</t>
        </is>
      </c>
      <c r="E21" s="3" t="inlineStr">
        <is>
          <t>Check drive sprocket teeth condition and engagement</t>
        </is>
      </c>
      <c r="F21" s="6" t="inlineStr">
        <is>
          <t>Crawler track components — Drive tumbler</t>
        </is>
      </c>
      <c r="G21" s="3" t="inlineStr"/>
      <c r="H21" s="7" t="inlineStr">
        <is>
          <t>สูง</t>
        </is>
      </c>
    </row>
    <row r="22">
      <c r="A22" s="2" t="n">
        <v>21</v>
      </c>
      <c r="B22" s="2" t="inlineStr">
        <is>
          <t>Spreader.A</t>
        </is>
      </c>
      <c r="C22" s="2" t="inlineStr">
        <is>
          <t>Crawler Track</t>
        </is>
      </c>
      <c r="D22" s="2" t="inlineStr">
        <is>
          <t>Lubrication</t>
        </is>
      </c>
      <c r="E22" s="3" t="inlineStr">
        <is>
          <t>Lubricate crawler track pins and bushings</t>
        </is>
      </c>
      <c r="F22" s="2" t="inlineStr"/>
      <c r="G22" s="3" t="inlineStr">
        <is>
          <t>หล่อลื่นสลัก/บู๊ชโซ่ตีนตะขาบ — ไม่มีจุดหล่อลื่นนี้ระบุแยกใน Lubrication S1-S3 ของ SPARE_DATA</t>
        </is>
      </c>
      <c r="H22" s="10" t="inlineStr">
        <is>
          <t>ตั้งใจไม่ผูก</t>
        </is>
      </c>
    </row>
    <row r="23">
      <c r="A23" s="2" t="n">
        <v>22</v>
      </c>
      <c r="B23" s="2" t="inlineStr">
        <is>
          <t>Spreader.A</t>
        </is>
      </c>
      <c r="C23" s="2" t="inlineStr">
        <is>
          <t>Hoisting Equipment</t>
        </is>
      </c>
      <c r="D23" s="2" t="inlineStr">
        <is>
          <t>Hydraulic cylinder</t>
        </is>
      </c>
      <c r="E23" s="3" t="inlineStr">
        <is>
          <t>Check hoisting hydraulic cylinder seals and rods</t>
        </is>
      </c>
      <c r="F23" s="8" t="inlineStr">
        <is>
          <t>Hydraulic cylinder — Piston</t>
        </is>
      </c>
      <c r="G23" s="3" t="inlineStr"/>
      <c r="H23" s="9" t="inlineStr">
        <is>
          <t>กลาง</t>
        </is>
      </c>
    </row>
    <row r="24">
      <c r="A24" s="2" t="n">
        <v>23</v>
      </c>
      <c r="B24" s="2" t="inlineStr">
        <is>
          <t>Spreader.A</t>
        </is>
      </c>
      <c r="C24" s="2" t="inlineStr">
        <is>
          <t>Hydraulic System</t>
        </is>
      </c>
      <c r="D24" s="2" t="inlineStr">
        <is>
          <t>Hydraulic pump</t>
        </is>
      </c>
      <c r="E24" s="3" t="inlineStr">
        <is>
          <t>Check hydraulic pump pressure and flow rate</t>
        </is>
      </c>
      <c r="F24" s="6" t="inlineStr">
        <is>
          <t>Hydraulic unit — Axial piston pump with three-phase motor</t>
        </is>
      </c>
      <c r="G24" s="3" t="inlineStr"/>
      <c r="H24" s="7" t="inlineStr">
        <is>
          <t>สูง</t>
        </is>
      </c>
    </row>
    <row r="25">
      <c r="A25" s="2" t="n">
        <v>24</v>
      </c>
      <c r="B25" s="2" t="inlineStr">
        <is>
          <t>Spreader.A</t>
        </is>
      </c>
      <c r="C25" s="2" t="inlineStr">
        <is>
          <t>Hydraulic System</t>
        </is>
      </c>
      <c r="D25" s="2" t="inlineStr">
        <is>
          <t>Oil &amp; filter</t>
        </is>
      </c>
      <c r="E25" s="3" t="inlineStr">
        <is>
          <t>Replace hydraulic oil and system filters</t>
        </is>
      </c>
      <c r="F25" s="6" t="inlineStr">
        <is>
          <t>Hydraulic unit — Return flow filter</t>
        </is>
      </c>
      <c r="G25" s="3" t="inlineStr"/>
      <c r="H25" s="7" t="inlineStr">
        <is>
          <t>สูง</t>
        </is>
      </c>
    </row>
    <row r="26">
      <c r="A26" s="2" t="n">
        <v>25</v>
      </c>
      <c r="B26" s="2" t="inlineStr">
        <is>
          <t>Tripper.A</t>
        </is>
      </c>
      <c r="C26" s="2" t="inlineStr">
        <is>
          <t>General</t>
        </is>
      </c>
      <c r="D26" s="2" t="inlineStr">
        <is>
          <t>Bolted connections</t>
        </is>
      </c>
      <c r="E26" s="3" t="inlineStr">
        <is>
          <t>Inspect all structural bolted connections</t>
        </is>
      </c>
      <c r="F26" s="8" t="inlineStr">
        <is>
          <t>Bearing support car — Bolted connection</t>
        </is>
      </c>
      <c r="G26" s="3" t="inlineStr"/>
      <c r="H26" s="9" t="inlineStr">
        <is>
          <t>กลาง</t>
        </is>
      </c>
    </row>
    <row r="27">
      <c r="A27" s="2" t="n">
        <v>26</v>
      </c>
      <c r="B27" s="2" t="inlineStr">
        <is>
          <t>Tripper.A</t>
        </is>
      </c>
      <c r="C27" s="2" t="inlineStr">
        <is>
          <t>General</t>
        </is>
      </c>
      <c r="D27" s="2" t="inlineStr">
        <is>
          <t>General checks</t>
        </is>
      </c>
      <c r="E27" s="3" t="inlineStr">
        <is>
          <t>Daily walk-around inspection of complete machine</t>
        </is>
      </c>
      <c r="F27" s="2" t="inlineStr"/>
      <c r="G27" s="3" t="inlineStr">
        <is>
          <t>Daily walk-around ทั้งเครื่อง — ไม่ผูกกับชิ้นส่วนเดียว (ตามธรรมชาติของงานตรวจ ไม่ใช่ข้อมูลขาด)</t>
        </is>
      </c>
      <c r="H27" s="10" t="inlineStr">
        <is>
          <t>ตั้งใจไม่ผูก</t>
        </is>
      </c>
    </row>
    <row r="28">
      <c r="A28" s="2" t="n">
        <v>27</v>
      </c>
      <c r="B28" s="2" t="inlineStr">
        <is>
          <t>Tripper.A</t>
        </is>
      </c>
      <c r="C28" s="2" t="inlineStr">
        <is>
          <t>General</t>
        </is>
      </c>
      <c r="D28" s="2" t="inlineStr">
        <is>
          <t>Lubrication</t>
        </is>
      </c>
      <c r="E28" s="3" t="inlineStr">
        <is>
          <t>Lubricate all grease points on tripper car</t>
        </is>
      </c>
      <c r="F28" s="2" t="inlineStr"/>
      <c r="G28" s="3" t="inlineStr">
        <is>
          <t>หล่อลื่นทุกจุดทั้งเครื่อง — ไม่ผูกกับชิ้นส่วนเดียว (ตามธรรมชาติของงานตรวจ ไม่ใช่ข้อมูลขาด)</t>
        </is>
      </c>
      <c r="H28" s="10" t="inlineStr">
        <is>
          <t>ตั้งใจไม่ผูก</t>
        </is>
      </c>
    </row>
    <row r="29">
      <c r="A29" s="2" t="n">
        <v>28</v>
      </c>
      <c r="B29" s="2" t="inlineStr">
        <is>
          <t>Tripper.A</t>
        </is>
      </c>
      <c r="C29" s="2" t="inlineStr">
        <is>
          <t>Main Conveyor</t>
        </is>
      </c>
      <c r="D29" s="2" t="inlineStr">
        <is>
          <t>Belt condition</t>
        </is>
      </c>
      <c r="E29" s="3" t="inlineStr">
        <is>
          <t>Check belt vulcanized joints and splice condition</t>
        </is>
      </c>
      <c r="F29" s="6" t="inlineStr">
        <is>
          <t>Belt guiding — Conveyor belt</t>
        </is>
      </c>
      <c r="G29" s="3" t="inlineStr"/>
      <c r="H29" s="7" t="inlineStr">
        <is>
          <t>สูง</t>
        </is>
      </c>
    </row>
    <row r="30">
      <c r="A30" s="2" t="n">
        <v>29</v>
      </c>
      <c r="B30" s="2" t="inlineStr">
        <is>
          <t>Tripper.A</t>
        </is>
      </c>
      <c r="C30" s="2" t="inlineStr">
        <is>
          <t>Main Conveyor</t>
        </is>
      </c>
      <c r="D30" s="2" t="inlineStr">
        <is>
          <t>Belt tracking</t>
        </is>
      </c>
      <c r="E30" s="3" t="inlineStr">
        <is>
          <t>Check and adjust belt tracking and centering</t>
        </is>
      </c>
      <c r="F30" s="6" t="inlineStr">
        <is>
          <t>Belt guiding — Self-aligning idler frame</t>
        </is>
      </c>
      <c r="G30" s="3" t="inlineStr"/>
      <c r="H30" s="7" t="inlineStr">
        <is>
          <t>สูง</t>
        </is>
      </c>
    </row>
    <row r="31">
      <c r="A31" s="2" t="n">
        <v>30</v>
      </c>
      <c r="B31" s="2" t="inlineStr">
        <is>
          <t>Tripper.A</t>
        </is>
      </c>
      <c r="C31" s="2" t="inlineStr">
        <is>
          <t>Main Conveyor</t>
        </is>
      </c>
      <c r="D31" s="2" t="inlineStr">
        <is>
          <t>Head drum</t>
        </is>
      </c>
      <c r="E31" s="3" t="inlineStr">
        <is>
          <t>Inspect head drum lagging and bearing condition</t>
        </is>
      </c>
      <c r="F31" s="8" t="inlineStr">
        <is>
          <t>Bend pulley — Bearing</t>
        </is>
      </c>
      <c r="G31" s="3" t="inlineStr"/>
      <c r="H31" s="9" t="inlineStr">
        <is>
          <t>กลาง</t>
        </is>
      </c>
    </row>
    <row r="32">
      <c r="A32" s="2" t="n">
        <v>31</v>
      </c>
      <c r="B32" s="2" t="inlineStr">
        <is>
          <t>Tripper.A</t>
        </is>
      </c>
      <c r="C32" s="2" t="inlineStr">
        <is>
          <t>Main Conveyor</t>
        </is>
      </c>
      <c r="D32" s="2" t="inlineStr">
        <is>
          <t>Tail drum</t>
        </is>
      </c>
      <c r="E32" s="3" t="inlineStr">
        <is>
          <t>Check tail drum tension and bearing temperature</t>
        </is>
      </c>
      <c r="F32" s="8" t="inlineStr">
        <is>
          <t>Take-up pulley — Bearing</t>
        </is>
      </c>
      <c r="G32" s="3" t="inlineStr"/>
      <c r="H32" s="9" t="inlineStr">
        <is>
          <t>กลาง</t>
        </is>
      </c>
    </row>
    <row r="33">
      <c r="A33" s="2" t="n">
        <v>32</v>
      </c>
      <c r="B33" s="2" t="inlineStr">
        <is>
          <t>Tripper.A</t>
        </is>
      </c>
      <c r="C33" s="2" t="inlineStr">
        <is>
          <t>Main Conveyor</t>
        </is>
      </c>
      <c r="D33" s="2" t="inlineStr">
        <is>
          <t>Idlers</t>
        </is>
      </c>
      <c r="E33" s="3" t="inlineStr">
        <is>
          <t>Inspect carrying and return idlers for damage</t>
        </is>
      </c>
      <c r="F33" s="6" t="inlineStr">
        <is>
          <t>Belt guiding — Carrying idler garland</t>
        </is>
      </c>
      <c r="G33" s="3" t="inlineStr"/>
      <c r="H33" s="7" t="inlineStr">
        <is>
          <t>สูง</t>
        </is>
      </c>
    </row>
    <row r="34">
      <c r="A34" s="2" t="n">
        <v>33</v>
      </c>
      <c r="B34" s="2" t="inlineStr">
        <is>
          <t>Tripper.A</t>
        </is>
      </c>
      <c r="C34" s="2" t="inlineStr">
        <is>
          <t>Travel Drive</t>
        </is>
      </c>
      <c r="D34" s="2" t="inlineStr">
        <is>
          <t>Drive motor</t>
        </is>
      </c>
      <c r="E34" s="3" t="inlineStr">
        <is>
          <t>Check travel drive motor temperature and vibration</t>
        </is>
      </c>
      <c r="F34" s="6" t="inlineStr">
        <is>
          <t>2-wheel bogie with driven wheel set — Gear unit with brake motor</t>
        </is>
      </c>
      <c r="G34" s="3" t="inlineStr"/>
      <c r="H34" s="7" t="inlineStr">
        <is>
          <t>สูง</t>
        </is>
      </c>
    </row>
    <row r="35">
      <c r="A35" s="2" t="n">
        <v>34</v>
      </c>
      <c r="B35" s="2" t="inlineStr">
        <is>
          <t>Tripper.A</t>
        </is>
      </c>
      <c r="C35" s="2" t="inlineStr">
        <is>
          <t>Travel Drive</t>
        </is>
      </c>
      <c r="D35" s="2" t="inlineStr">
        <is>
          <t>Gearbox</t>
        </is>
      </c>
      <c r="E35" s="3" t="inlineStr">
        <is>
          <t>Check travel gearbox oil level and temperature</t>
        </is>
      </c>
      <c r="F35" s="6" t="inlineStr">
        <is>
          <t>2-wheel bogie with driven wheel set — Gear unit with brake motor</t>
        </is>
      </c>
      <c r="G35" s="3" t="inlineStr"/>
      <c r="H35" s="7" t="inlineStr">
        <is>
          <t>สูง</t>
        </is>
      </c>
    </row>
    <row r="36">
      <c r="A36" s="2" t="n">
        <v>35</v>
      </c>
      <c r="B36" s="2" t="inlineStr">
        <is>
          <t>Tripper.A</t>
        </is>
      </c>
      <c r="C36" s="2" t="inlineStr">
        <is>
          <t>Travel Drive</t>
        </is>
      </c>
      <c r="D36" s="2" t="inlineStr">
        <is>
          <t>Wheels &amp; rail</t>
        </is>
      </c>
      <c r="E36" s="3" t="inlineStr">
        <is>
          <t>Inspect travel wheels and rail surface condition</t>
        </is>
      </c>
      <c r="F36" s="6" t="inlineStr">
        <is>
          <t>Rail travel mechanism — Driven wheel set</t>
        </is>
      </c>
      <c r="G36" s="3" t="inlineStr"/>
      <c r="H36" s="7" t="inlineStr">
        <is>
          <t>สูง</t>
        </is>
      </c>
    </row>
    <row r="37">
      <c r="A37" s="2" t="n">
        <v>36</v>
      </c>
      <c r="B37" s="2" t="inlineStr">
        <is>
          <t>Tripper.A</t>
        </is>
      </c>
      <c r="C37" s="2" t="inlineStr">
        <is>
          <t>Travel Drive</t>
        </is>
      </c>
      <c r="D37" s="2" t="inlineStr">
        <is>
          <t>Rail clamps</t>
        </is>
      </c>
      <c r="E37" s="3" t="inlineStr">
        <is>
          <t>Check travel rail clamps and alignment</t>
        </is>
      </c>
      <c r="F37" s="6" t="inlineStr">
        <is>
          <t>Brakes — Rail clamp</t>
        </is>
      </c>
      <c r="G37" s="3" t="inlineStr"/>
      <c r="H37" s="7" t="inlineStr">
        <is>
          <t>สูง</t>
        </is>
      </c>
    </row>
    <row r="38">
      <c r="A38" s="2" t="n">
        <v>37</v>
      </c>
      <c r="B38" s="2" t="inlineStr">
        <is>
          <t>Tripper.A</t>
        </is>
      </c>
      <c r="C38" s="2" t="inlineStr">
        <is>
          <t>Electrical</t>
        </is>
      </c>
      <c r="D38" s="2" t="inlineStr">
        <is>
          <t>Cable festoon</t>
        </is>
      </c>
      <c r="E38" s="3" t="inlineStr">
        <is>
          <t>Inspect cable festoon system and connectors</t>
        </is>
      </c>
      <c r="F38" s="8" t="inlineStr">
        <is>
          <t>Overview – Major Systems — Slewable cable duct</t>
        </is>
      </c>
      <c r="G38" s="3" t="inlineStr"/>
      <c r="H38" s="9" t="inlineStr">
        <is>
          <t>กลาง</t>
        </is>
      </c>
    </row>
    <row r="39">
      <c r="A39" s="2" t="n">
        <v>38</v>
      </c>
      <c r="B39" s="2" t="inlineStr">
        <is>
          <t>Tripper.A</t>
        </is>
      </c>
      <c r="C39" s="2" t="inlineStr">
        <is>
          <t>Electrical</t>
        </is>
      </c>
      <c r="D39" s="2" t="inlineStr">
        <is>
          <t>Control panel</t>
        </is>
      </c>
      <c r="E39" s="3" t="inlineStr">
        <is>
          <t>Check control panel, PLC and safety relays</t>
        </is>
      </c>
      <c r="F39" s="6" t="inlineStr">
        <is>
          <t>Overview – Major Systems — E-house</t>
        </is>
      </c>
      <c r="G39" s="3" t="inlineStr"/>
      <c r="H39" s="7" t="inlineStr">
        <is>
          <t>สูง</t>
        </is>
      </c>
    </row>
    <row r="40">
      <c r="A40" s="2" t="n">
        <v>39</v>
      </c>
      <c r="B40" s="2" t="inlineStr">
        <is>
          <t>Tripper.A</t>
        </is>
      </c>
      <c r="C40" s="2" t="inlineStr">
        <is>
          <t>Electrical</t>
        </is>
      </c>
      <c r="D40" s="2" t="inlineStr">
        <is>
          <t>Emergency stop</t>
        </is>
      </c>
      <c r="E40" s="3" t="inlineStr">
        <is>
          <t>Test all emergency stop buttons and safety circuits</t>
        </is>
      </c>
      <c r="F40" s="2" t="inlineStr"/>
      <c r="G40" s="3" t="inlineStr">
        <is>
          <t>ทดสอบระบบ Emergency Stop ทั้งเครื่อง — ไม่มีระบบนี้ระบุแยกใน SPARE_DATA (ใกล้เคียงสุดคือ E-house แต่ไม่เจาะจงพอ)</t>
        </is>
      </c>
      <c r="H40" s="10" t="inlineStr">
        <is>
          <t>ตั้งใจไม่ผูก</t>
        </is>
      </c>
    </row>
    <row r="41">
      <c r="A41" s="2" t="n">
        <v>40</v>
      </c>
      <c r="B41" s="2" t="inlineStr">
        <is>
          <t>Tripper.A</t>
        </is>
      </c>
      <c r="C41" s="2" t="inlineStr">
        <is>
          <t>Electrical</t>
        </is>
      </c>
      <c r="D41" s="2" t="inlineStr">
        <is>
          <t>Belt scale</t>
        </is>
      </c>
      <c r="E41" s="3" t="inlineStr">
        <is>
          <t>Calibrate belt weighing scale and check sensors</t>
        </is>
      </c>
      <c r="F41" s="2" t="inlineStr"/>
      <c r="G41" s="3" t="inlineStr">
        <is>
          <t>Belt scale ไม่มีในโครงสร้าง SPARE_DATA ของ Tripper Car เลย (อาจเป็นอุปกรณ์เสริมนอกเหนือ spare parts list ที่มี)</t>
        </is>
      </c>
      <c r="H41" s="10" t="inlineStr">
        <is>
          <t>ตั้งใจไม่ผูก</t>
        </is>
      </c>
    </row>
  </sheetData>
  <dataValidations count="2">
    <dataValidation sqref="F2:F25" showDropDown="0" showInputMessage="0" showErrorMessage="0" allowBlank="1" type="list">
      <formula1>=Spreader_List!$C$2:$C$257</formula1>
    </dataValidation>
    <dataValidation sqref="F26:F41" showDropDown="0" showInputMessage="0" showErrorMessage="0" allowBlank="1" type="list">
      <formula1>=Tripper_List!$C$2:$C$112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</cols>
  <sheetData>
    <row r="1">
      <c r="A1" s="4" t="inlineStr">
        <is>
          <t>System</t>
        </is>
      </c>
      <c r="B1" s="4" t="inlineStr">
        <is>
          <t>Part</t>
        </is>
      </c>
      <c r="C1" s="4" t="inlineStr">
        <is>
          <t>System — Part</t>
        </is>
      </c>
    </row>
    <row r="2">
      <c r="A2" t="inlineStr">
        <is>
          <t>Overview</t>
        </is>
      </c>
      <c r="B2" t="inlineStr">
        <is>
          <t>Crawlers</t>
        </is>
      </c>
      <c r="C2" t="inlineStr">
        <is>
          <t>Overview — Crawlers</t>
        </is>
      </c>
    </row>
    <row r="3">
      <c r="A3" t="inlineStr">
        <is>
          <t>Overview</t>
        </is>
      </c>
      <c r="B3" t="inlineStr">
        <is>
          <t>Slew mechanism</t>
        </is>
      </c>
      <c r="C3" t="inlineStr">
        <is>
          <t>Overview — Slew mechanism</t>
        </is>
      </c>
    </row>
    <row r="4">
      <c r="A4" t="inlineStr">
        <is>
          <t>Overview</t>
        </is>
      </c>
      <c r="B4" t="inlineStr">
        <is>
          <t>Bridge conveyor</t>
        </is>
      </c>
      <c r="C4" t="inlineStr">
        <is>
          <t>Overview — Bridge conveyor</t>
        </is>
      </c>
    </row>
    <row r="5">
      <c r="A5" t="inlineStr">
        <is>
          <t>Overview</t>
        </is>
      </c>
      <c r="B5" t="inlineStr">
        <is>
          <t>Tripper car</t>
        </is>
      </c>
      <c r="C5" t="inlineStr">
        <is>
          <t>Overview — Tripper car</t>
        </is>
      </c>
    </row>
    <row r="6">
      <c r="A6" t="inlineStr">
        <is>
          <t>Overview</t>
        </is>
      </c>
      <c r="B6" t="inlineStr">
        <is>
          <t>Center of the spreader</t>
        </is>
      </c>
      <c r="C6" t="inlineStr">
        <is>
          <t>Overview — Center of the spreader</t>
        </is>
      </c>
    </row>
    <row r="7">
      <c r="A7" t="inlineStr">
        <is>
          <t>Overview</t>
        </is>
      </c>
      <c r="B7" t="inlineStr">
        <is>
          <t>Discharge conveyor boom</t>
        </is>
      </c>
      <c r="C7" t="inlineStr">
        <is>
          <t>Overview — Discharge conveyor boom</t>
        </is>
      </c>
    </row>
    <row r="8">
      <c r="A8" t="inlineStr">
        <is>
          <t>Overview</t>
        </is>
      </c>
      <c r="B8" t="inlineStr">
        <is>
          <t>Support carriage (part of tripper car)</t>
        </is>
      </c>
      <c r="C8" t="inlineStr">
        <is>
          <t>Overview — Support carriage (part of tripper car)</t>
        </is>
      </c>
    </row>
    <row r="9">
      <c r="A9" t="inlineStr">
        <is>
          <t>Overview</t>
        </is>
      </c>
      <c r="B9" t="inlineStr">
        <is>
          <t>Horizontal axles</t>
        </is>
      </c>
      <c r="C9" t="inlineStr">
        <is>
          <t>Overview — Horizontal axles</t>
        </is>
      </c>
    </row>
    <row r="10">
      <c r="A10" t="inlineStr">
        <is>
          <t>Overview</t>
        </is>
      </c>
      <c r="B10" t="inlineStr">
        <is>
          <t>Hydraulic cylinders</t>
        </is>
      </c>
      <c r="C10" t="inlineStr">
        <is>
          <t>Overview — Hydraulic cylinders</t>
        </is>
      </c>
    </row>
    <row r="11">
      <c r="A11" t="inlineStr">
        <is>
          <t>Overview</t>
        </is>
      </c>
      <c r="B11" t="inlineStr">
        <is>
          <t>Ballast boom</t>
        </is>
      </c>
      <c r="C11" t="inlineStr">
        <is>
          <t>Overview — Ballast boom</t>
        </is>
      </c>
    </row>
    <row r="12">
      <c r="A12" t="inlineStr">
        <is>
          <t>Overview</t>
        </is>
      </c>
      <c r="B12" t="inlineStr">
        <is>
          <t>Operators cabin</t>
        </is>
      </c>
      <c r="C12" t="inlineStr">
        <is>
          <t>Overview — Operators cabin</t>
        </is>
      </c>
    </row>
    <row r="13">
      <c r="A13" t="inlineStr">
        <is>
          <t>Overview</t>
        </is>
      </c>
      <c r="B13" t="inlineStr">
        <is>
          <t>Cable saddles</t>
        </is>
      </c>
      <c r="C13" t="inlineStr">
        <is>
          <t>Overview — Cable saddles</t>
        </is>
      </c>
    </row>
    <row r="14">
      <c r="A14" t="inlineStr">
        <is>
          <t>Overview</t>
        </is>
      </c>
      <c r="B14" t="inlineStr">
        <is>
          <t>E-house and hydraulic house with lubrication unit</t>
        </is>
      </c>
      <c r="C14" t="inlineStr">
        <is>
          <t>Overview — E-house and hydraulic house with lubrication unit</t>
        </is>
      </c>
    </row>
    <row r="15">
      <c r="A15" t="inlineStr">
        <is>
          <t>Overview</t>
        </is>
      </c>
      <c r="B15" t="inlineStr">
        <is>
          <t>Rotary bearing</t>
        </is>
      </c>
      <c r="C15" t="inlineStr">
        <is>
          <t>Overview — Rotary bearing</t>
        </is>
      </c>
    </row>
    <row r="16">
      <c r="A16" t="inlineStr">
        <is>
          <t>Overview</t>
        </is>
      </c>
      <c r="B16" t="inlineStr">
        <is>
          <t>Bridge boom suspension</t>
        </is>
      </c>
      <c r="C16" t="inlineStr">
        <is>
          <t>Overview — Bridge boom suspension</t>
        </is>
      </c>
    </row>
    <row r="17">
      <c r="A17" t="inlineStr">
        <is>
          <t>Crawler track assembly</t>
        </is>
      </c>
      <c r="B17" t="inlineStr">
        <is>
          <t>Crawler</t>
        </is>
      </c>
      <c r="C17" t="inlineStr">
        <is>
          <t>Crawler track assembly — Crawler</t>
        </is>
      </c>
    </row>
    <row r="18">
      <c r="A18" t="inlineStr">
        <is>
          <t>Crawler track assembly</t>
        </is>
      </c>
      <c r="B18" t="inlineStr">
        <is>
          <t>Crawler track chain</t>
        </is>
      </c>
      <c r="C18" t="inlineStr">
        <is>
          <t>Crawler track assembly — Crawler track chain</t>
        </is>
      </c>
    </row>
    <row r="19">
      <c r="A19" t="inlineStr">
        <is>
          <t>Crawler track assembly</t>
        </is>
      </c>
      <c r="B19" t="inlineStr">
        <is>
          <t>Cross balancer</t>
        </is>
      </c>
      <c r="C19" t="inlineStr">
        <is>
          <t>Crawler track assembly — Cross balancer</t>
        </is>
      </c>
    </row>
    <row r="20">
      <c r="A20" t="inlineStr">
        <is>
          <t>Crawler track assembly</t>
        </is>
      </c>
      <c r="B20" t="inlineStr">
        <is>
          <t>Substructure</t>
        </is>
      </c>
      <c r="C20" t="inlineStr">
        <is>
          <t>Crawler track assembly — Substructure</t>
        </is>
      </c>
    </row>
    <row r="21">
      <c r="A21" t="inlineStr">
        <is>
          <t>Crawler track assembly</t>
        </is>
      </c>
      <c r="B21" t="inlineStr">
        <is>
          <t>Crawler frames</t>
        </is>
      </c>
      <c r="C21" t="inlineStr">
        <is>
          <t>Crawler track assembly — Crawler frames</t>
        </is>
      </c>
    </row>
    <row r="22">
      <c r="A22" t="inlineStr">
        <is>
          <t>Crawler track assembly</t>
        </is>
      </c>
      <c r="B22" t="inlineStr">
        <is>
          <t>Axles for crawler frame (main axles)</t>
        </is>
      </c>
      <c r="C22" t="inlineStr">
        <is>
          <t>Crawler track assembly — Axles for crawler frame (main axles)</t>
        </is>
      </c>
    </row>
    <row r="23">
      <c r="A23" t="inlineStr">
        <is>
          <t>Crawler track assembly</t>
        </is>
      </c>
      <c r="B23" t="inlineStr">
        <is>
          <t>Middle axle</t>
        </is>
      </c>
      <c r="C23" t="inlineStr">
        <is>
          <t>Crawler track assembly — Middle axle</t>
        </is>
      </c>
    </row>
    <row r="24">
      <c r="A24" t="inlineStr">
        <is>
          <t>Crawler track assembly</t>
        </is>
      </c>
      <c r="B24" t="inlineStr">
        <is>
          <t>Side axle</t>
        </is>
      </c>
      <c r="C24" t="inlineStr">
        <is>
          <t>Crawler track assembly — Side axle</t>
        </is>
      </c>
    </row>
    <row r="25">
      <c r="A25" t="inlineStr">
        <is>
          <t>Crawler track assembly</t>
        </is>
      </c>
      <c r="B25" t="inlineStr">
        <is>
          <t>Ring girder</t>
        </is>
      </c>
      <c r="C25" t="inlineStr">
        <is>
          <t>Crawler track assembly — Ring girder</t>
        </is>
      </c>
    </row>
    <row r="26">
      <c r="A26" t="inlineStr">
        <is>
          <t>Crawler track assembly</t>
        </is>
      </c>
      <c r="B26" t="inlineStr">
        <is>
          <t>Supports</t>
        </is>
      </c>
      <c r="C26" t="inlineStr">
        <is>
          <t>Crawler track assembly — Supports</t>
        </is>
      </c>
    </row>
    <row r="27">
      <c r="A27" t="inlineStr">
        <is>
          <t>Crawler track assembly</t>
        </is>
      </c>
      <c r="B27" t="inlineStr">
        <is>
          <t>Jacking points</t>
        </is>
      </c>
      <c r="C27" t="inlineStr">
        <is>
          <t>Crawler track assembly — Jacking points</t>
        </is>
      </c>
    </row>
    <row r="28">
      <c r="A28" t="inlineStr">
        <is>
          <t>Crawler track components</t>
        </is>
      </c>
      <c r="B28" t="inlineStr">
        <is>
          <t>Crawler frame</t>
        </is>
      </c>
      <c r="C28" t="inlineStr">
        <is>
          <t>Crawler track components — Crawler frame</t>
        </is>
      </c>
    </row>
    <row r="29">
      <c r="A29" t="inlineStr">
        <is>
          <t>Crawler track components</t>
        </is>
      </c>
      <c r="B29" t="inlineStr">
        <is>
          <t>Drive tumbler</t>
        </is>
      </c>
      <c r="C29" t="inlineStr">
        <is>
          <t>Crawler track components — Drive tumbler</t>
        </is>
      </c>
    </row>
    <row r="30">
      <c r="A30" t="inlineStr">
        <is>
          <t>Crawler track components</t>
        </is>
      </c>
      <c r="B30" t="inlineStr">
        <is>
          <t>Drive unit</t>
        </is>
      </c>
      <c r="C30" t="inlineStr">
        <is>
          <t>Crawler track components — Drive unit</t>
        </is>
      </c>
    </row>
    <row r="31">
      <c r="A31" t="inlineStr">
        <is>
          <t>Crawler track components</t>
        </is>
      </c>
      <c r="B31" t="inlineStr">
        <is>
          <t>Return tumbler with adjustment</t>
        </is>
      </c>
      <c r="C31" t="inlineStr">
        <is>
          <t>Crawler track components — Return tumbler with adjustment</t>
        </is>
      </c>
    </row>
    <row r="32">
      <c r="A32" t="inlineStr">
        <is>
          <t>Crawler track components</t>
        </is>
      </c>
      <c r="B32" t="inlineStr">
        <is>
          <t>4-wheel bogie</t>
        </is>
      </c>
      <c r="C32" t="inlineStr">
        <is>
          <t>Crawler track components — 4-wheel bogie</t>
        </is>
      </c>
    </row>
    <row r="33">
      <c r="A33" t="inlineStr">
        <is>
          <t>Crawler track components</t>
        </is>
      </c>
      <c r="B33" t="inlineStr">
        <is>
          <t>2-wheel bogie</t>
        </is>
      </c>
      <c r="C33" t="inlineStr">
        <is>
          <t>Crawler track components — 2-wheel bogie</t>
        </is>
      </c>
    </row>
    <row r="34">
      <c r="A34" t="inlineStr">
        <is>
          <t>Crawler track components</t>
        </is>
      </c>
      <c r="B34" t="inlineStr">
        <is>
          <t>Track wheel</t>
        </is>
      </c>
      <c r="C34" t="inlineStr">
        <is>
          <t>Crawler track components — Track wheel</t>
        </is>
      </c>
    </row>
    <row r="35">
      <c r="A35" t="inlineStr">
        <is>
          <t>Crawler track components</t>
        </is>
      </c>
      <c r="B35" t="inlineStr">
        <is>
          <t>Support wheel</t>
        </is>
      </c>
      <c r="C35" t="inlineStr">
        <is>
          <t>Crawler track components — Support wheel</t>
        </is>
      </c>
    </row>
    <row r="36">
      <c r="A36" t="inlineStr">
        <is>
          <t>Travel drive</t>
        </is>
      </c>
      <c r="B36" t="inlineStr">
        <is>
          <t>Bevel gear with shaft flange</t>
        </is>
      </c>
      <c r="C36" t="inlineStr">
        <is>
          <t>Travel drive — Bevel gear with shaft flange</t>
        </is>
      </c>
    </row>
    <row r="37">
      <c r="A37" t="inlineStr">
        <is>
          <t>Travel drive</t>
        </is>
      </c>
      <c r="B37" t="inlineStr">
        <is>
          <t>Motor console</t>
        </is>
      </c>
      <c r="C37" t="inlineStr">
        <is>
          <t>Travel drive — Motor console</t>
        </is>
      </c>
    </row>
    <row r="38">
      <c r="A38" t="inlineStr">
        <is>
          <t>Travel drive</t>
        </is>
      </c>
      <c r="B38" t="inlineStr">
        <is>
          <t>Torque support</t>
        </is>
      </c>
      <c r="C38" t="inlineStr">
        <is>
          <t>Travel drive — Torque support</t>
        </is>
      </c>
    </row>
    <row r="39">
      <c r="A39" t="inlineStr">
        <is>
          <t>Travel drive</t>
        </is>
      </c>
      <c r="B39" t="inlineStr">
        <is>
          <t>Electric motor</t>
        </is>
      </c>
      <c r="C39" t="inlineStr">
        <is>
          <t>Travel drive — Electric motor</t>
        </is>
      </c>
    </row>
    <row r="40">
      <c r="A40" t="inlineStr">
        <is>
          <t>Travel drive</t>
        </is>
      </c>
      <c r="B40" t="inlineStr">
        <is>
          <t>Cardan shaft</t>
        </is>
      </c>
      <c r="C40" t="inlineStr">
        <is>
          <t>Travel drive — Cardan shaft</t>
        </is>
      </c>
    </row>
    <row r="41">
      <c r="A41" t="inlineStr">
        <is>
          <t>Travel drive</t>
        </is>
      </c>
      <c r="B41" t="inlineStr">
        <is>
          <t>Drum brake</t>
        </is>
      </c>
      <c r="C41" t="inlineStr">
        <is>
          <t>Travel drive — Drum brake</t>
        </is>
      </c>
    </row>
    <row r="42">
      <c r="A42" t="inlineStr">
        <is>
          <t>Drive tumbler</t>
        </is>
      </c>
      <c r="B42" t="inlineStr">
        <is>
          <t>Drive tumbler with shaft</t>
        </is>
      </c>
      <c r="C42" t="inlineStr">
        <is>
          <t>Drive tumbler — Drive tumbler with shaft</t>
        </is>
      </c>
    </row>
    <row r="43">
      <c r="A43" t="inlineStr">
        <is>
          <t>Drive tumbler</t>
        </is>
      </c>
      <c r="B43" t="inlineStr">
        <is>
          <t>Crawler track chain</t>
        </is>
      </c>
      <c r="C43" t="inlineStr">
        <is>
          <t>Drive tumbler — Crawler track chain</t>
        </is>
      </c>
    </row>
    <row r="44">
      <c r="A44" t="inlineStr">
        <is>
          <t>Drive tumbler</t>
        </is>
      </c>
      <c r="B44" t="inlineStr">
        <is>
          <t>Drive tumbler shaft</t>
        </is>
      </c>
      <c r="C44" t="inlineStr">
        <is>
          <t>Drive tumbler — Drive tumbler shaft</t>
        </is>
      </c>
    </row>
    <row r="45">
      <c r="A45" t="inlineStr">
        <is>
          <t>Drive tumbler</t>
        </is>
      </c>
      <c r="B45" t="inlineStr">
        <is>
          <t>Cams</t>
        </is>
      </c>
      <c r="C45" t="inlineStr">
        <is>
          <t>Drive tumbler — Cams</t>
        </is>
      </c>
    </row>
    <row r="46">
      <c r="A46" t="inlineStr">
        <is>
          <t>Drive tumbler</t>
        </is>
      </c>
      <c r="B46" t="inlineStr">
        <is>
          <t>Drive tumbler body</t>
        </is>
      </c>
      <c r="C46" t="inlineStr">
        <is>
          <t>Drive tumbler — Drive tumbler body</t>
        </is>
      </c>
    </row>
    <row r="47">
      <c r="A47" t="inlineStr">
        <is>
          <t>Drive tumbler</t>
        </is>
      </c>
      <c r="B47" t="inlineStr">
        <is>
          <t>Screw-on flange connection</t>
        </is>
      </c>
      <c r="C47" t="inlineStr">
        <is>
          <t>Drive tumbler — Screw-on flange connection</t>
        </is>
      </c>
    </row>
    <row r="48">
      <c r="A48" t="inlineStr">
        <is>
          <t>Take-up tumbler with take-up device</t>
        </is>
      </c>
      <c r="B48" t="inlineStr">
        <is>
          <t>Guide wheel</t>
        </is>
      </c>
      <c r="C48" t="inlineStr">
        <is>
          <t>Take-up tumbler with take-up device — Guide wheel</t>
        </is>
      </c>
    </row>
    <row r="49">
      <c r="A49" t="inlineStr">
        <is>
          <t>Take-up tumbler with take-up device</t>
        </is>
      </c>
      <c r="B49" t="inlineStr">
        <is>
          <t>Locknut</t>
        </is>
      </c>
      <c r="C49" t="inlineStr">
        <is>
          <t>Take-up tumbler with take-up device — Locknut</t>
        </is>
      </c>
    </row>
    <row r="50">
      <c r="A50" t="inlineStr">
        <is>
          <t>Take-up tumbler with take-up device</t>
        </is>
      </c>
      <c r="B50" t="inlineStr">
        <is>
          <t>Spindle</t>
        </is>
      </c>
      <c r="C50" t="inlineStr">
        <is>
          <t>Take-up tumbler with take-up device — Spindle</t>
        </is>
      </c>
    </row>
    <row r="51">
      <c r="A51" t="inlineStr">
        <is>
          <t>Take-up tumbler with take-up device</t>
        </is>
      </c>
      <c r="B51" t="inlineStr">
        <is>
          <t>Hydraulic cylinders</t>
        </is>
      </c>
      <c r="C51" t="inlineStr">
        <is>
          <t>Take-up tumbler with take-up device — Hydraulic cylinders</t>
        </is>
      </c>
    </row>
    <row r="52">
      <c r="A52" t="inlineStr">
        <is>
          <t>4-wheel bogie</t>
        </is>
      </c>
      <c r="B52" t="inlineStr">
        <is>
          <t>4-wheel bogie</t>
        </is>
      </c>
      <c r="C52" t="inlineStr">
        <is>
          <t>4-wheel bogie — 4-wheel bogie</t>
        </is>
      </c>
    </row>
    <row r="53">
      <c r="A53" t="inlineStr">
        <is>
          <t>4-wheel bogie</t>
        </is>
      </c>
      <c r="B53" t="inlineStr">
        <is>
          <t>Axle</t>
        </is>
      </c>
      <c r="C53" t="inlineStr">
        <is>
          <t>4-wheel bogie — Axle</t>
        </is>
      </c>
    </row>
    <row r="54">
      <c r="A54" t="inlineStr">
        <is>
          <t>4-wheel bogie</t>
        </is>
      </c>
      <c r="B54" t="inlineStr">
        <is>
          <t>Bushings</t>
        </is>
      </c>
      <c r="C54" t="inlineStr">
        <is>
          <t>4-wheel bogie — Bushings</t>
        </is>
      </c>
    </row>
    <row r="55">
      <c r="A55" t="inlineStr">
        <is>
          <t>4-wheel bogie</t>
        </is>
      </c>
      <c r="B55" t="inlineStr">
        <is>
          <t>Friction washers</t>
        </is>
      </c>
      <c r="C55" t="inlineStr">
        <is>
          <t>4-wheel bogie — Friction washers</t>
        </is>
      </c>
    </row>
    <row r="56">
      <c r="A56" t="inlineStr">
        <is>
          <t>4-wheel bogie</t>
        </is>
      </c>
      <c r="B56" t="inlineStr">
        <is>
          <t>Anti turning device</t>
        </is>
      </c>
      <c r="C56" t="inlineStr">
        <is>
          <t>4-wheel bogie — Anti turning device</t>
        </is>
      </c>
    </row>
    <row r="57">
      <c r="A57" t="inlineStr">
        <is>
          <t>2-wheel bogie</t>
        </is>
      </c>
      <c r="B57" t="inlineStr">
        <is>
          <t>Axle, 2-wheel bogie</t>
        </is>
      </c>
      <c r="C57" t="inlineStr">
        <is>
          <t>2-wheel bogie — Axle, 2-wheel bogie</t>
        </is>
      </c>
    </row>
    <row r="58">
      <c r="A58" t="inlineStr">
        <is>
          <t>2-wheel bogie</t>
        </is>
      </c>
      <c r="B58" t="inlineStr">
        <is>
          <t>Axle, track wheel</t>
        </is>
      </c>
      <c r="C58" t="inlineStr">
        <is>
          <t>2-wheel bogie — Axle, track wheel</t>
        </is>
      </c>
    </row>
    <row r="59">
      <c r="A59" t="inlineStr">
        <is>
          <t>2-wheel bogie</t>
        </is>
      </c>
      <c r="B59" t="inlineStr">
        <is>
          <t>Track wheel</t>
        </is>
      </c>
      <c r="C59" t="inlineStr">
        <is>
          <t>2-wheel bogie — Track wheel</t>
        </is>
      </c>
    </row>
    <row r="60">
      <c r="A60" t="inlineStr">
        <is>
          <t>2-wheel bogie</t>
        </is>
      </c>
      <c r="B60" t="inlineStr">
        <is>
          <t>Friction washers</t>
        </is>
      </c>
      <c r="C60" t="inlineStr">
        <is>
          <t>2-wheel bogie — Friction washers</t>
        </is>
      </c>
    </row>
    <row r="61">
      <c r="A61" t="inlineStr">
        <is>
          <t>2-wheel bogie</t>
        </is>
      </c>
      <c r="B61" t="inlineStr">
        <is>
          <t>Bushings</t>
        </is>
      </c>
      <c r="C61" t="inlineStr">
        <is>
          <t>2-wheel bogie — Bushings</t>
        </is>
      </c>
    </row>
    <row r="62">
      <c r="A62" t="inlineStr">
        <is>
          <t>2-wheel bogie</t>
        </is>
      </c>
      <c r="B62" t="inlineStr">
        <is>
          <t>Anti turning device</t>
        </is>
      </c>
      <c r="C62" t="inlineStr">
        <is>
          <t>2-wheel bogie — Anti turning device</t>
        </is>
      </c>
    </row>
    <row r="63">
      <c r="A63" t="inlineStr">
        <is>
          <t>Track wheel</t>
        </is>
      </c>
      <c r="B63" t="inlineStr">
        <is>
          <t>Track wheel</t>
        </is>
      </c>
      <c r="C63" t="inlineStr">
        <is>
          <t>Track wheel — Track wheel</t>
        </is>
      </c>
    </row>
    <row r="64">
      <c r="A64" t="inlineStr">
        <is>
          <t>Track wheel</t>
        </is>
      </c>
      <c r="B64" t="inlineStr">
        <is>
          <t>Axle, track wheel</t>
        </is>
      </c>
      <c r="C64" t="inlineStr">
        <is>
          <t>Track wheel — Axle, track wheel</t>
        </is>
      </c>
    </row>
    <row r="65">
      <c r="A65" t="inlineStr">
        <is>
          <t>Track wheel</t>
        </is>
      </c>
      <c r="B65" t="inlineStr">
        <is>
          <t>Bogie</t>
        </is>
      </c>
      <c r="C65" t="inlineStr">
        <is>
          <t>Track wheel — Bogie</t>
        </is>
      </c>
    </row>
    <row r="66">
      <c r="A66" t="inlineStr">
        <is>
          <t>Track wheel</t>
        </is>
      </c>
      <c r="B66" t="inlineStr">
        <is>
          <t>Bushes</t>
        </is>
      </c>
      <c r="C66" t="inlineStr">
        <is>
          <t>Track wheel — Bushes</t>
        </is>
      </c>
    </row>
    <row r="67">
      <c r="A67" t="inlineStr">
        <is>
          <t>Track wheel</t>
        </is>
      </c>
      <c r="B67" t="inlineStr">
        <is>
          <t>Friction washers</t>
        </is>
      </c>
      <c r="C67" t="inlineStr">
        <is>
          <t>Track wheel — Friction washers</t>
        </is>
      </c>
    </row>
    <row r="68">
      <c r="A68" t="inlineStr">
        <is>
          <t>Track wheel</t>
        </is>
      </c>
      <c r="B68" t="inlineStr">
        <is>
          <t>Anti-turning device</t>
        </is>
      </c>
      <c r="C68" t="inlineStr">
        <is>
          <t>Track wheel — Anti-turning device</t>
        </is>
      </c>
    </row>
    <row r="69">
      <c r="A69" t="inlineStr">
        <is>
          <t>Crawler track</t>
        </is>
      </c>
      <c r="B69" t="inlineStr">
        <is>
          <t>Bottom plates</t>
        </is>
      </c>
      <c r="C69" t="inlineStr">
        <is>
          <t>Crawler track — Bottom plates</t>
        </is>
      </c>
    </row>
    <row r="70">
      <c r="A70" t="inlineStr">
        <is>
          <t>Crawler track</t>
        </is>
      </c>
      <c r="B70" t="inlineStr">
        <is>
          <t>Cross girder</t>
        </is>
      </c>
      <c r="C70" t="inlineStr">
        <is>
          <t>Crawler track — Cross girder</t>
        </is>
      </c>
    </row>
    <row r="71">
      <c r="A71" t="inlineStr">
        <is>
          <t>Crawler track</t>
        </is>
      </c>
      <c r="B71" t="inlineStr">
        <is>
          <t>Crawler track chain link</t>
        </is>
      </c>
      <c r="C71" t="inlineStr">
        <is>
          <t>Crawler track — Crawler track chain link</t>
        </is>
      </c>
    </row>
    <row r="72">
      <c r="A72" t="inlineStr">
        <is>
          <t>Crawler track</t>
        </is>
      </c>
      <c r="B72" t="inlineStr">
        <is>
          <t>Bushes</t>
        </is>
      </c>
      <c r="C72" t="inlineStr">
        <is>
          <t>Crawler track — Bushes</t>
        </is>
      </c>
    </row>
    <row r="73">
      <c r="A73" t="inlineStr">
        <is>
          <t>Crawler track</t>
        </is>
      </c>
      <c r="B73" t="inlineStr">
        <is>
          <t>Chain pin</t>
        </is>
      </c>
      <c r="C73" t="inlineStr">
        <is>
          <t>Crawler track — Chain pin</t>
        </is>
      </c>
    </row>
    <row r="74">
      <c r="A74" t="inlineStr">
        <is>
          <t>Crawler track</t>
        </is>
      </c>
      <c r="B74" t="inlineStr">
        <is>
          <t>Retainer plate</t>
        </is>
      </c>
      <c r="C74" t="inlineStr">
        <is>
          <t>Crawler track — Retainer plate</t>
        </is>
      </c>
    </row>
    <row r="75">
      <c r="A75" t="inlineStr">
        <is>
          <t>Crawler track</t>
        </is>
      </c>
      <c r="B75" t="inlineStr">
        <is>
          <t>Chain link side</t>
        </is>
      </c>
      <c r="C75" t="inlineStr">
        <is>
          <t>Crawler track — Chain link side</t>
        </is>
      </c>
    </row>
    <row r="76">
      <c r="A76" t="inlineStr">
        <is>
          <t>Support wheel</t>
        </is>
      </c>
      <c r="B76" t="inlineStr">
        <is>
          <t>Support wheel</t>
        </is>
      </c>
      <c r="C76" t="inlineStr">
        <is>
          <t>Support wheel — Support wheel</t>
        </is>
      </c>
    </row>
    <row r="77">
      <c r="A77" t="inlineStr">
        <is>
          <t>Support wheel</t>
        </is>
      </c>
      <c r="B77" t="inlineStr">
        <is>
          <t>Wheel support</t>
        </is>
      </c>
      <c r="C77" t="inlineStr">
        <is>
          <t>Support wheel — Wheel support</t>
        </is>
      </c>
    </row>
    <row r="78">
      <c r="A78" t="inlineStr">
        <is>
          <t>Support wheel</t>
        </is>
      </c>
      <c r="B78" t="inlineStr">
        <is>
          <t>Sliding bush</t>
        </is>
      </c>
      <c r="C78" t="inlineStr">
        <is>
          <t>Support wheel — Sliding bush</t>
        </is>
      </c>
    </row>
    <row r="79">
      <c r="A79" t="inlineStr">
        <is>
          <t>Support wheel</t>
        </is>
      </c>
      <c r="B79" t="inlineStr">
        <is>
          <t>Axle</t>
        </is>
      </c>
      <c r="C79" t="inlineStr">
        <is>
          <t>Support wheel — Axle</t>
        </is>
      </c>
    </row>
    <row r="80">
      <c r="A80" t="inlineStr">
        <is>
          <t>Support wheel</t>
        </is>
      </c>
      <c r="B80" t="inlineStr">
        <is>
          <t>Anti-turning device</t>
        </is>
      </c>
      <c r="C80" t="inlineStr">
        <is>
          <t>Support wheel — Anti-turning device</t>
        </is>
      </c>
    </row>
    <row r="81">
      <c r="A81" t="inlineStr">
        <is>
          <t>Slewing mechanism</t>
        </is>
      </c>
      <c r="B81" t="inlineStr">
        <is>
          <t>Ball race bearing</t>
        </is>
      </c>
      <c r="C81" t="inlineStr">
        <is>
          <t>Slewing mechanism — Ball race bearing</t>
        </is>
      </c>
    </row>
    <row r="82">
      <c r="A82" t="inlineStr">
        <is>
          <t>Slewing mechanism</t>
        </is>
      </c>
      <c r="B82" t="inlineStr">
        <is>
          <t>Slew drives</t>
        </is>
      </c>
      <c r="C82" t="inlineStr">
        <is>
          <t>Slewing mechanism — Slew drives</t>
        </is>
      </c>
    </row>
    <row r="83">
      <c r="A83" t="inlineStr">
        <is>
          <t>Slewing mechanism</t>
        </is>
      </c>
      <c r="B83" t="inlineStr">
        <is>
          <t>Locking device</t>
        </is>
      </c>
      <c r="C83" t="inlineStr">
        <is>
          <t>Slewing mechanism — Locking device</t>
        </is>
      </c>
    </row>
    <row r="84">
      <c r="A84" t="inlineStr">
        <is>
          <t>Ball race bearing</t>
        </is>
      </c>
      <c r="B84" t="inlineStr">
        <is>
          <t>Superstructure</t>
        </is>
      </c>
      <c r="C84" t="inlineStr">
        <is>
          <t>Ball race bearing — Superstructure</t>
        </is>
      </c>
    </row>
    <row r="85">
      <c r="A85" t="inlineStr">
        <is>
          <t>Ball race bearing</t>
        </is>
      </c>
      <c r="B85" t="inlineStr">
        <is>
          <t>Substructure</t>
        </is>
      </c>
      <c r="C85" t="inlineStr">
        <is>
          <t>Ball race bearing — Substructure</t>
        </is>
      </c>
    </row>
    <row r="86">
      <c r="A86" t="inlineStr">
        <is>
          <t>Ball race bearing</t>
        </is>
      </c>
      <c r="B86" t="inlineStr">
        <is>
          <t>Inner ring</t>
        </is>
      </c>
      <c r="C86" t="inlineStr">
        <is>
          <t>Ball race bearing — Inner ring</t>
        </is>
      </c>
    </row>
    <row r="87">
      <c r="A87" t="inlineStr">
        <is>
          <t>Ball race bearing</t>
        </is>
      </c>
      <c r="B87" t="inlineStr">
        <is>
          <t>Outer ring</t>
        </is>
      </c>
      <c r="C87" t="inlineStr">
        <is>
          <t>Ball race bearing — Outer ring</t>
        </is>
      </c>
    </row>
    <row r="88">
      <c r="A88" t="inlineStr">
        <is>
          <t>Slewing drive</t>
        </is>
      </c>
      <c r="B88" t="inlineStr">
        <is>
          <t>Gear unit</t>
        </is>
      </c>
      <c r="C88" t="inlineStr">
        <is>
          <t>Slewing drive — Gear unit</t>
        </is>
      </c>
    </row>
    <row r="89">
      <c r="A89" t="inlineStr">
        <is>
          <t>Slewing drive</t>
        </is>
      </c>
      <c r="B89" t="inlineStr">
        <is>
          <t>Output pinion</t>
        </is>
      </c>
      <c r="C89" t="inlineStr">
        <is>
          <t>Slewing drive — Output pinion</t>
        </is>
      </c>
    </row>
    <row r="90">
      <c r="A90" t="inlineStr">
        <is>
          <t>Slewing drive</t>
        </is>
      </c>
      <c r="B90" t="inlineStr">
        <is>
          <t>Safety coupling</t>
        </is>
      </c>
      <c r="C90" t="inlineStr">
        <is>
          <t>Slewing drive — Safety coupling</t>
        </is>
      </c>
    </row>
    <row r="91">
      <c r="A91" t="inlineStr">
        <is>
          <t>Slewing drive</t>
        </is>
      </c>
      <c r="B91" t="inlineStr">
        <is>
          <t>Drum brakes</t>
        </is>
      </c>
      <c r="C91" t="inlineStr">
        <is>
          <t>Slewing drive — Drum brakes</t>
        </is>
      </c>
    </row>
    <row r="92">
      <c r="A92" t="inlineStr">
        <is>
          <t>Slewing drive</t>
        </is>
      </c>
      <c r="B92" t="inlineStr">
        <is>
          <t>Electric motor</t>
        </is>
      </c>
      <c r="C92" t="inlineStr">
        <is>
          <t>Slewing drive — Electric motor</t>
        </is>
      </c>
    </row>
    <row r="93">
      <c r="A93" t="inlineStr">
        <is>
          <t>Conveyor bridge</t>
        </is>
      </c>
      <c r="B93" t="inlineStr">
        <is>
          <t>Support carriage</t>
        </is>
      </c>
      <c r="C93" t="inlineStr">
        <is>
          <t>Conveyor bridge — Support carriage</t>
        </is>
      </c>
    </row>
    <row r="94">
      <c r="A94" t="inlineStr">
        <is>
          <t>Conveyor bridge</t>
        </is>
      </c>
      <c r="B94" t="inlineStr">
        <is>
          <t>Bridge suspension</t>
        </is>
      </c>
      <c r="C94" t="inlineStr">
        <is>
          <t>Conveyor bridge — Bridge suspension</t>
        </is>
      </c>
    </row>
    <row r="95">
      <c r="A95" t="inlineStr">
        <is>
          <t>Conveyor bridge</t>
        </is>
      </c>
      <c r="B95" t="inlineStr">
        <is>
          <t>Receiving chute</t>
        </is>
      </c>
      <c r="C95" t="inlineStr">
        <is>
          <t>Conveyor bridge — Receiving chute</t>
        </is>
      </c>
    </row>
    <row r="96">
      <c r="A96" t="inlineStr">
        <is>
          <t>Conveyor bridge</t>
        </is>
      </c>
      <c r="B96" t="inlineStr">
        <is>
          <t>Conveyor belt</t>
        </is>
      </c>
      <c r="C96" t="inlineStr">
        <is>
          <t>Conveyor bridge — Conveyor belt</t>
        </is>
      </c>
    </row>
    <row r="97">
      <c r="A97" t="inlineStr">
        <is>
          <t>Conveyor bridge</t>
        </is>
      </c>
      <c r="B97" t="inlineStr">
        <is>
          <t>Discharge hood</t>
        </is>
      </c>
      <c r="C97" t="inlineStr">
        <is>
          <t>Conveyor bridge — Discharge hood</t>
        </is>
      </c>
    </row>
    <row r="98">
      <c r="A98" t="inlineStr">
        <is>
          <t>Bridge suspension</t>
        </is>
      </c>
      <c r="B98" t="inlineStr">
        <is>
          <t>Cross girder</t>
        </is>
      </c>
      <c r="C98" t="inlineStr">
        <is>
          <t>Bridge suspension — Cross girder</t>
        </is>
      </c>
    </row>
    <row r="99">
      <c r="A99" t="inlineStr">
        <is>
          <t>Bridge suspension</t>
        </is>
      </c>
      <c r="B99" t="inlineStr">
        <is>
          <t>Center axle</t>
        </is>
      </c>
      <c r="C99" t="inlineStr">
        <is>
          <t>Bridge suspension — Center axle</t>
        </is>
      </c>
    </row>
    <row r="100">
      <c r="A100" t="inlineStr">
        <is>
          <t>Bridge suspension</t>
        </is>
      </c>
      <c r="B100" t="inlineStr">
        <is>
          <t>Bridge structure</t>
        </is>
      </c>
      <c r="C100" t="inlineStr">
        <is>
          <t>Bridge suspension — Bridge structure</t>
        </is>
      </c>
    </row>
    <row r="101">
      <c r="A101" t="inlineStr">
        <is>
          <t>Receiving chute</t>
        </is>
      </c>
      <c r="B101" t="inlineStr">
        <is>
          <t>Receiving chute</t>
        </is>
      </c>
      <c r="C101" t="inlineStr">
        <is>
          <t>Receiving chute — Receiving chute</t>
        </is>
      </c>
    </row>
    <row r="102">
      <c r="A102" t="inlineStr">
        <is>
          <t>Receiving chute</t>
        </is>
      </c>
      <c r="B102" t="inlineStr">
        <is>
          <t>Wear plates</t>
        </is>
      </c>
      <c r="C102" t="inlineStr">
        <is>
          <t>Receiving chute — Wear plates</t>
        </is>
      </c>
    </row>
    <row r="103">
      <c r="A103" t="inlineStr">
        <is>
          <t>Receiving chute</t>
        </is>
      </c>
      <c r="B103" t="inlineStr">
        <is>
          <t>Rubber seals</t>
        </is>
      </c>
      <c r="C103" t="inlineStr">
        <is>
          <t>Receiving chute — Rubber seals</t>
        </is>
      </c>
    </row>
    <row r="104">
      <c r="A104" t="inlineStr">
        <is>
          <t>Discharge hood</t>
        </is>
      </c>
      <c r="B104" t="inlineStr">
        <is>
          <t>Rubber curtain</t>
        </is>
      </c>
      <c r="C104" t="inlineStr">
        <is>
          <t>Discharge hood — Rubber curtain</t>
        </is>
      </c>
    </row>
    <row r="105">
      <c r="A105" t="inlineStr">
        <is>
          <t>Discharge hood</t>
        </is>
      </c>
      <c r="B105" t="inlineStr">
        <is>
          <t>Baffle plate</t>
        </is>
      </c>
      <c r="C105" t="inlineStr">
        <is>
          <t>Discharge hood — Baffle plate</t>
        </is>
      </c>
    </row>
    <row r="106">
      <c r="A106" t="inlineStr">
        <is>
          <t>Discharge hood</t>
        </is>
      </c>
      <c r="B106" t="inlineStr">
        <is>
          <t>Wear plates</t>
        </is>
      </c>
      <c r="C106" t="inlineStr">
        <is>
          <t>Discharge hood — Wear plates</t>
        </is>
      </c>
    </row>
    <row r="107">
      <c r="A107" t="inlineStr">
        <is>
          <t>Discharge hood</t>
        </is>
      </c>
      <c r="B107" t="inlineStr">
        <is>
          <t>Inspection door</t>
        </is>
      </c>
      <c r="C107" t="inlineStr">
        <is>
          <t>Discharge hood — Inspection door</t>
        </is>
      </c>
    </row>
    <row r="108">
      <c r="A108" t="inlineStr">
        <is>
          <t>Conveyor drive</t>
        </is>
      </c>
      <c r="B108" t="inlineStr">
        <is>
          <t>Drive unit</t>
        </is>
      </c>
      <c r="C108" t="inlineStr">
        <is>
          <t>Conveyor drive — Drive unit</t>
        </is>
      </c>
    </row>
    <row r="109">
      <c r="A109" t="inlineStr">
        <is>
          <t>Conveyor drive</t>
        </is>
      </c>
      <c r="B109" t="inlineStr">
        <is>
          <t>Electric motor</t>
        </is>
      </c>
      <c r="C109" t="inlineStr">
        <is>
          <t>Conveyor drive — Electric motor</t>
        </is>
      </c>
    </row>
    <row r="110">
      <c r="A110" t="inlineStr">
        <is>
          <t>Conveyor drive</t>
        </is>
      </c>
      <c r="B110" t="inlineStr">
        <is>
          <t>Fluid coupling with brake disc</t>
        </is>
      </c>
      <c r="C110" t="inlineStr">
        <is>
          <t>Conveyor drive — Fluid coupling with brake disc</t>
        </is>
      </c>
    </row>
    <row r="111">
      <c r="A111" t="inlineStr">
        <is>
          <t>Conveyor drive</t>
        </is>
      </c>
      <c r="B111" t="inlineStr">
        <is>
          <t>Brake</t>
        </is>
      </c>
      <c r="C111" t="inlineStr">
        <is>
          <t>Conveyor drive — Brake</t>
        </is>
      </c>
    </row>
    <row r="112">
      <c r="A112" t="inlineStr">
        <is>
          <t>Conveyor drive</t>
        </is>
      </c>
      <c r="B112" t="inlineStr">
        <is>
          <t>Gear unit</t>
        </is>
      </c>
      <c r="C112" t="inlineStr">
        <is>
          <t>Conveyor drive — Gear unit</t>
        </is>
      </c>
    </row>
    <row r="113">
      <c r="A113" t="inlineStr">
        <is>
          <t>Conveyor drive</t>
        </is>
      </c>
      <c r="B113" t="inlineStr">
        <is>
          <t>Backstop</t>
        </is>
      </c>
      <c r="C113" t="inlineStr">
        <is>
          <t>Conveyor drive — Backstop</t>
        </is>
      </c>
    </row>
    <row r="114">
      <c r="A114" t="inlineStr">
        <is>
          <t>Conveyor drive</t>
        </is>
      </c>
      <c r="B114" t="inlineStr">
        <is>
          <t>Base plate</t>
        </is>
      </c>
      <c r="C114" t="inlineStr">
        <is>
          <t>Conveyor drive — Base plate</t>
        </is>
      </c>
    </row>
    <row r="115">
      <c r="A115" t="inlineStr">
        <is>
          <t>Conveyor drive</t>
        </is>
      </c>
      <c r="B115" t="inlineStr">
        <is>
          <t>Flange connection</t>
        </is>
      </c>
      <c r="C115" t="inlineStr">
        <is>
          <t>Conveyor drive — Flange connection</t>
        </is>
      </c>
    </row>
    <row r="116">
      <c r="A116" t="inlineStr">
        <is>
          <t>Conveyor drive</t>
        </is>
      </c>
      <c r="B116" t="inlineStr">
        <is>
          <t>Torque supports</t>
        </is>
      </c>
      <c r="C116" t="inlineStr">
        <is>
          <t>Conveyor drive — Torque supports</t>
        </is>
      </c>
    </row>
    <row r="117">
      <c r="A117" t="inlineStr">
        <is>
          <t>Conveyor drive</t>
        </is>
      </c>
      <c r="B117" t="inlineStr">
        <is>
          <t>Breather plug</t>
        </is>
      </c>
      <c r="C117" t="inlineStr">
        <is>
          <t>Conveyor drive — Breather plug</t>
        </is>
      </c>
    </row>
    <row r="118">
      <c r="A118" t="inlineStr">
        <is>
          <t>Conveyor drive</t>
        </is>
      </c>
      <c r="B118" t="inlineStr">
        <is>
          <t>Resistance thermometer</t>
        </is>
      </c>
      <c r="C118" t="inlineStr">
        <is>
          <t>Conveyor drive — Resistance thermometer</t>
        </is>
      </c>
    </row>
    <row r="119">
      <c r="A119" t="inlineStr">
        <is>
          <t>Conveyor drive</t>
        </is>
      </c>
      <c r="B119" t="inlineStr">
        <is>
          <t>Grease nipples</t>
        </is>
      </c>
      <c r="C119" t="inlineStr">
        <is>
          <t>Conveyor drive — Grease nipples</t>
        </is>
      </c>
    </row>
    <row r="120">
      <c r="A120" t="inlineStr">
        <is>
          <t>Conveyor drive</t>
        </is>
      </c>
      <c r="B120" t="inlineStr">
        <is>
          <t>Oil dipstick</t>
        </is>
      </c>
      <c r="C120" t="inlineStr">
        <is>
          <t>Conveyor drive — Oil dipstick</t>
        </is>
      </c>
    </row>
    <row r="121">
      <c r="A121" t="inlineStr">
        <is>
          <t>Conveyor drive</t>
        </is>
      </c>
      <c r="B121" t="inlineStr">
        <is>
          <t>Filling port</t>
        </is>
      </c>
      <c r="C121" t="inlineStr">
        <is>
          <t>Conveyor drive — Filling port</t>
        </is>
      </c>
    </row>
    <row r="122">
      <c r="A122" t="inlineStr">
        <is>
          <t>Conveyor drive</t>
        </is>
      </c>
      <c r="B122" t="inlineStr">
        <is>
          <t>Oil drain</t>
        </is>
      </c>
      <c r="C122" t="inlineStr">
        <is>
          <t>Conveyor drive — Oil drain</t>
        </is>
      </c>
    </row>
    <row r="123">
      <c r="A123" t="inlineStr">
        <is>
          <t>Pulleys</t>
        </is>
      </c>
      <c r="B123" t="inlineStr">
        <is>
          <t>Drive pulley</t>
        </is>
      </c>
      <c r="C123" t="inlineStr">
        <is>
          <t>Pulleys — Drive pulley</t>
        </is>
      </c>
    </row>
    <row r="124">
      <c r="A124" t="inlineStr">
        <is>
          <t>Pulleys</t>
        </is>
      </c>
      <c r="B124" t="inlineStr">
        <is>
          <t>Drive units</t>
        </is>
      </c>
      <c r="C124" t="inlineStr">
        <is>
          <t>Pulleys — Drive units</t>
        </is>
      </c>
    </row>
    <row r="125">
      <c r="A125" t="inlineStr">
        <is>
          <t>Pulleys</t>
        </is>
      </c>
      <c r="B125" t="inlineStr">
        <is>
          <t>Take-up pulley</t>
        </is>
      </c>
      <c r="C125" t="inlineStr">
        <is>
          <t>Pulleys — Take-up pulley</t>
        </is>
      </c>
    </row>
    <row r="126">
      <c r="A126" t="inlineStr">
        <is>
          <t>Pulleys</t>
        </is>
      </c>
      <c r="B126" t="inlineStr">
        <is>
          <t>Take-up station</t>
        </is>
      </c>
      <c r="C126" t="inlineStr">
        <is>
          <t>Pulleys — Take-up station</t>
        </is>
      </c>
    </row>
    <row r="127">
      <c r="A127" t="inlineStr">
        <is>
          <t>Pulleys</t>
        </is>
      </c>
      <c r="B127" t="inlineStr">
        <is>
          <t>Snub pulleys</t>
        </is>
      </c>
      <c r="C127" t="inlineStr">
        <is>
          <t>Pulleys — Snub pulleys</t>
        </is>
      </c>
    </row>
    <row r="128">
      <c r="A128" t="inlineStr">
        <is>
          <t>Drive pulley</t>
        </is>
      </c>
      <c r="B128" t="inlineStr">
        <is>
          <t>Pulley body</t>
        </is>
      </c>
      <c r="C128" t="inlineStr">
        <is>
          <t>Drive pulley — Pulley body</t>
        </is>
      </c>
    </row>
    <row r="129">
      <c r="A129" t="inlineStr">
        <is>
          <t>Drive pulley</t>
        </is>
      </c>
      <c r="B129" t="inlineStr">
        <is>
          <t>Pulley base</t>
        </is>
      </c>
      <c r="C129" t="inlineStr">
        <is>
          <t>Drive pulley — Pulley base</t>
        </is>
      </c>
    </row>
    <row r="130">
      <c r="A130" t="inlineStr">
        <is>
          <t>Drive pulley</t>
        </is>
      </c>
      <c r="B130" t="inlineStr">
        <is>
          <t>Continuous axle</t>
        </is>
      </c>
      <c r="C130" t="inlineStr">
        <is>
          <t>Drive pulley — Continuous axle</t>
        </is>
      </c>
    </row>
    <row r="131">
      <c r="A131" t="inlineStr">
        <is>
          <t>Drive pulley</t>
        </is>
      </c>
      <c r="B131" t="inlineStr">
        <is>
          <t>Bearings</t>
        </is>
      </c>
      <c r="C131" t="inlineStr">
        <is>
          <t>Drive pulley — Bearings</t>
        </is>
      </c>
    </row>
    <row r="132">
      <c r="A132" t="inlineStr">
        <is>
          <t>Drive pulley</t>
        </is>
      </c>
      <c r="B132" t="inlineStr">
        <is>
          <t>Bearing housing</t>
        </is>
      </c>
      <c r="C132" t="inlineStr">
        <is>
          <t>Drive pulley — Bearing housing</t>
        </is>
      </c>
    </row>
    <row r="133">
      <c r="A133" t="inlineStr">
        <is>
          <t>Drive pulley</t>
        </is>
      </c>
      <c r="B133" t="inlineStr">
        <is>
          <t>Clamping set</t>
        </is>
      </c>
      <c r="C133" t="inlineStr">
        <is>
          <t>Drive pulley — Clamping set</t>
        </is>
      </c>
    </row>
    <row r="134">
      <c r="A134" t="inlineStr">
        <is>
          <t>Drive pulley</t>
        </is>
      </c>
      <c r="B134" t="inlineStr">
        <is>
          <t>Rubber coating</t>
        </is>
      </c>
      <c r="C134" t="inlineStr">
        <is>
          <t>Drive pulley — Rubber coating</t>
        </is>
      </c>
    </row>
    <row r="135">
      <c r="A135" t="inlineStr">
        <is>
          <t>Drive pulley</t>
        </is>
      </c>
      <c r="B135" t="inlineStr">
        <is>
          <t>Labyrinth seal</t>
        </is>
      </c>
      <c r="C135" t="inlineStr">
        <is>
          <t>Drive pulley — Labyrinth seal</t>
        </is>
      </c>
    </row>
    <row r="136">
      <c r="A136" t="inlineStr">
        <is>
          <t>Take-up pulley</t>
        </is>
      </c>
      <c r="B136" t="inlineStr">
        <is>
          <t>Pulley body</t>
        </is>
      </c>
      <c r="C136" t="inlineStr">
        <is>
          <t>Take-up pulley — Pulley body</t>
        </is>
      </c>
    </row>
    <row r="137">
      <c r="A137" t="inlineStr">
        <is>
          <t>Take-up pulley</t>
        </is>
      </c>
      <c r="B137" t="inlineStr">
        <is>
          <t>Continuous axle</t>
        </is>
      </c>
      <c r="C137" t="inlineStr">
        <is>
          <t>Take-up pulley — Continuous axle</t>
        </is>
      </c>
    </row>
    <row r="138">
      <c r="A138" t="inlineStr">
        <is>
          <t>Take-up pulley</t>
        </is>
      </c>
      <c r="B138" t="inlineStr">
        <is>
          <t>Bearings</t>
        </is>
      </c>
      <c r="C138" t="inlineStr">
        <is>
          <t>Take-up pulley — Bearings</t>
        </is>
      </c>
    </row>
    <row r="139">
      <c r="A139" t="inlineStr">
        <is>
          <t>Take-up pulley</t>
        </is>
      </c>
      <c r="B139" t="inlineStr">
        <is>
          <t>Bearing housing</t>
        </is>
      </c>
      <c r="C139" t="inlineStr">
        <is>
          <t>Take-up pulley — Bearing housing</t>
        </is>
      </c>
    </row>
    <row r="140">
      <c r="A140" t="inlineStr">
        <is>
          <t>Take-up pulley</t>
        </is>
      </c>
      <c r="B140" t="inlineStr">
        <is>
          <t>Clamping set</t>
        </is>
      </c>
      <c r="C140" t="inlineStr">
        <is>
          <t>Take-up pulley — Clamping set</t>
        </is>
      </c>
    </row>
    <row r="141">
      <c r="A141" t="inlineStr">
        <is>
          <t>Take-up pulley</t>
        </is>
      </c>
      <c r="B141" t="inlineStr">
        <is>
          <t>Rubber coating</t>
        </is>
      </c>
      <c r="C141" t="inlineStr">
        <is>
          <t>Take-up pulley — Rubber coating</t>
        </is>
      </c>
    </row>
    <row r="142">
      <c r="A142" t="inlineStr">
        <is>
          <t>Take-up pulley</t>
        </is>
      </c>
      <c r="B142" t="inlineStr">
        <is>
          <t>Labyrinth seal</t>
        </is>
      </c>
      <c r="C142" t="inlineStr">
        <is>
          <t>Take-up pulley — Labyrinth seal</t>
        </is>
      </c>
    </row>
    <row r="143">
      <c r="A143" t="inlineStr">
        <is>
          <t>Take-up pulley</t>
        </is>
      </c>
      <c r="B143" t="inlineStr">
        <is>
          <t>Pulley base</t>
        </is>
      </c>
      <c r="C143" t="inlineStr">
        <is>
          <t>Take-up pulley — Pulley base</t>
        </is>
      </c>
    </row>
    <row r="144">
      <c r="A144" t="inlineStr">
        <is>
          <t>Snub pulley</t>
        </is>
      </c>
      <c r="B144" t="inlineStr">
        <is>
          <t>Pulley body</t>
        </is>
      </c>
      <c r="C144" t="inlineStr">
        <is>
          <t>Snub pulley — Pulley body</t>
        </is>
      </c>
    </row>
    <row r="145">
      <c r="A145" t="inlineStr">
        <is>
          <t>Snub pulley</t>
        </is>
      </c>
      <c r="B145" t="inlineStr">
        <is>
          <t>Continuous axle</t>
        </is>
      </c>
      <c r="C145" t="inlineStr">
        <is>
          <t>Snub pulley — Continuous axle</t>
        </is>
      </c>
    </row>
    <row r="146">
      <c r="A146" t="inlineStr">
        <is>
          <t>Snub pulley</t>
        </is>
      </c>
      <c r="B146" t="inlineStr">
        <is>
          <t>Bearings</t>
        </is>
      </c>
      <c r="C146" t="inlineStr">
        <is>
          <t>Snub pulley — Bearings</t>
        </is>
      </c>
    </row>
    <row r="147">
      <c r="A147" t="inlineStr">
        <is>
          <t>Snub pulley</t>
        </is>
      </c>
      <c r="B147" t="inlineStr">
        <is>
          <t>Console</t>
        </is>
      </c>
      <c r="C147" t="inlineStr">
        <is>
          <t>Snub pulley — Console</t>
        </is>
      </c>
    </row>
    <row r="148">
      <c r="A148" t="inlineStr">
        <is>
          <t>Snub pulley</t>
        </is>
      </c>
      <c r="B148" t="inlineStr">
        <is>
          <t>Rubber coating</t>
        </is>
      </c>
      <c r="C148" t="inlineStr">
        <is>
          <t>Snub pulley — Rubber coating</t>
        </is>
      </c>
    </row>
    <row r="149">
      <c r="A149" t="inlineStr">
        <is>
          <t>Snub pulley</t>
        </is>
      </c>
      <c r="B149" t="inlineStr">
        <is>
          <t>Grease nipple</t>
        </is>
      </c>
      <c r="C149" t="inlineStr">
        <is>
          <t>Snub pulley — Grease nipple</t>
        </is>
      </c>
    </row>
    <row r="150">
      <c r="A150" t="inlineStr">
        <is>
          <t>Snub pulley</t>
        </is>
      </c>
      <c r="B150" t="inlineStr">
        <is>
          <t>Bolted-cover</t>
        </is>
      </c>
      <c r="C150" t="inlineStr">
        <is>
          <t>Snub pulley — Bolted-cover</t>
        </is>
      </c>
    </row>
    <row r="151">
      <c r="A151" t="inlineStr">
        <is>
          <t>Idler frames and garlands</t>
        </is>
      </c>
      <c r="B151" t="inlineStr">
        <is>
          <t>Impact idler garlands</t>
        </is>
      </c>
      <c r="C151" t="inlineStr">
        <is>
          <t>Idler frames and garlands — Impact idler garlands</t>
        </is>
      </c>
    </row>
    <row r="152">
      <c r="A152" t="inlineStr">
        <is>
          <t>Idler frames and garlands</t>
        </is>
      </c>
      <c r="B152" t="inlineStr">
        <is>
          <t>Carrying idler garlands</t>
        </is>
      </c>
      <c r="C152" t="inlineStr">
        <is>
          <t>Idler frames and garlands — Carrying idler garlands</t>
        </is>
      </c>
    </row>
    <row r="153">
      <c r="A153" t="inlineStr">
        <is>
          <t>Idler frames and garlands</t>
        </is>
      </c>
      <c r="B153" t="inlineStr">
        <is>
          <t>Return idler garlands</t>
        </is>
      </c>
      <c r="C153" t="inlineStr">
        <is>
          <t>Idler frames and garlands — Return idler garlands</t>
        </is>
      </c>
    </row>
    <row r="154">
      <c r="A154" t="inlineStr">
        <is>
          <t>Idler frames and garlands</t>
        </is>
      </c>
      <c r="B154" t="inlineStr">
        <is>
          <t>Steering idler station</t>
        </is>
      </c>
      <c r="C154" t="inlineStr">
        <is>
          <t>Idler frames and garlands — Steering idler station</t>
        </is>
      </c>
    </row>
    <row r="155">
      <c r="A155" t="inlineStr">
        <is>
          <t>Impact idler garlands</t>
        </is>
      </c>
      <c r="B155" t="inlineStr">
        <is>
          <t>Impact idler garlands</t>
        </is>
      </c>
      <c r="C155" t="inlineStr">
        <is>
          <t>Impact idler garlands — Impact idler garlands</t>
        </is>
      </c>
    </row>
    <row r="156">
      <c r="A156" t="inlineStr">
        <is>
          <t>Impact idler garlands</t>
        </is>
      </c>
      <c r="B156" t="inlineStr">
        <is>
          <t>Damper</t>
        </is>
      </c>
      <c r="C156" t="inlineStr">
        <is>
          <t>Impact idler garlands — Damper</t>
        </is>
      </c>
    </row>
    <row r="157">
      <c r="A157" t="inlineStr">
        <is>
          <t>Impact idler garlands</t>
        </is>
      </c>
      <c r="B157" t="inlineStr">
        <is>
          <t>Chain construction (fixing of garlands)</t>
        </is>
      </c>
      <c r="C157" t="inlineStr">
        <is>
          <t>Impact idler garlands — Chain construction (fixing of garlands)</t>
        </is>
      </c>
    </row>
    <row r="158">
      <c r="A158" t="inlineStr">
        <is>
          <t>Carrying idler garlands</t>
        </is>
      </c>
      <c r="B158" t="inlineStr">
        <is>
          <t>Carrying idler garlands</t>
        </is>
      </c>
      <c r="C158" t="inlineStr">
        <is>
          <t>Carrying idler garlands — Carrying idler garlands</t>
        </is>
      </c>
    </row>
    <row r="159">
      <c r="A159" t="inlineStr">
        <is>
          <t>Carrying idler garlands</t>
        </is>
      </c>
      <c r="B159" t="inlineStr">
        <is>
          <t>Quick release suspension</t>
        </is>
      </c>
      <c r="C159" t="inlineStr">
        <is>
          <t>Carrying idler garlands — Quick release suspension</t>
        </is>
      </c>
    </row>
    <row r="160">
      <c r="A160" t="inlineStr">
        <is>
          <t>Return idler garlands</t>
        </is>
      </c>
      <c r="B160" t="inlineStr">
        <is>
          <t>Return idler garlands</t>
        </is>
      </c>
      <c r="C160" t="inlineStr">
        <is>
          <t>Return idler garlands — Return idler garlands</t>
        </is>
      </c>
    </row>
    <row r="161">
      <c r="A161" t="inlineStr">
        <is>
          <t>Return idler garlands</t>
        </is>
      </c>
      <c r="B161" t="inlineStr">
        <is>
          <t>Levers</t>
        </is>
      </c>
      <c r="C161" t="inlineStr">
        <is>
          <t>Return idler garlands — Levers</t>
        </is>
      </c>
    </row>
    <row r="162">
      <c r="A162" t="inlineStr">
        <is>
          <t>Steering idler station</t>
        </is>
      </c>
      <c r="B162" t="inlineStr">
        <is>
          <t>Steering idler station</t>
        </is>
      </c>
      <c r="C162" t="inlineStr">
        <is>
          <t>Steering idler station — Steering idler station</t>
        </is>
      </c>
    </row>
    <row r="163">
      <c r="A163" t="inlineStr">
        <is>
          <t>Steering idler station</t>
        </is>
      </c>
      <c r="B163" t="inlineStr">
        <is>
          <t>Hand wheel with spindle</t>
        </is>
      </c>
      <c r="C163" t="inlineStr">
        <is>
          <t>Steering idler station — Hand wheel with spindle</t>
        </is>
      </c>
    </row>
    <row r="164">
      <c r="A164" t="inlineStr">
        <is>
          <t>Scrapers</t>
        </is>
      </c>
      <c r="B164" t="inlineStr">
        <is>
          <t>Pre- and main scraper</t>
        </is>
      </c>
      <c r="C164" t="inlineStr">
        <is>
          <t>Scrapers — Pre- and main scraper</t>
        </is>
      </c>
    </row>
    <row r="165">
      <c r="A165" t="inlineStr">
        <is>
          <t>Scrapers</t>
        </is>
      </c>
      <c r="B165" t="inlineStr">
        <is>
          <t>Steel scraper</t>
        </is>
      </c>
      <c r="C165" t="inlineStr">
        <is>
          <t>Scrapers — Steel scraper</t>
        </is>
      </c>
    </row>
    <row r="166">
      <c r="A166" t="inlineStr">
        <is>
          <t>Scrapers</t>
        </is>
      </c>
      <c r="B166" t="inlineStr">
        <is>
          <t>Plough scraper</t>
        </is>
      </c>
      <c r="C166" t="inlineStr">
        <is>
          <t>Scrapers — Plough scraper</t>
        </is>
      </c>
    </row>
    <row r="167">
      <c r="A167" t="inlineStr">
        <is>
          <t>Pre and main scraper</t>
        </is>
      </c>
      <c r="B167" t="inlineStr">
        <is>
          <t>Pre scraper</t>
        </is>
      </c>
      <c r="C167" t="inlineStr">
        <is>
          <t>Pre and main scraper — Pre scraper</t>
        </is>
      </c>
    </row>
    <row r="168">
      <c r="A168" t="inlineStr">
        <is>
          <t>Pre and main scraper</t>
        </is>
      </c>
      <c r="B168" t="inlineStr">
        <is>
          <t>Main scraper</t>
        </is>
      </c>
      <c r="C168" t="inlineStr">
        <is>
          <t>Pre and main scraper — Main scraper</t>
        </is>
      </c>
    </row>
    <row r="169">
      <c r="A169" t="inlineStr">
        <is>
          <t>Pre and main scraper</t>
        </is>
      </c>
      <c r="B169" t="inlineStr">
        <is>
          <t>Plastic scraper</t>
        </is>
      </c>
      <c r="C169" t="inlineStr">
        <is>
          <t>Pre and main scraper — Plastic scraper</t>
        </is>
      </c>
    </row>
    <row r="170">
      <c r="A170" t="inlineStr">
        <is>
          <t>Pre and main scraper</t>
        </is>
      </c>
      <c r="B170" t="inlineStr">
        <is>
          <t>Tension spring</t>
        </is>
      </c>
      <c r="C170" t="inlineStr">
        <is>
          <t>Pre and main scraper — Tension spring</t>
        </is>
      </c>
    </row>
    <row r="171">
      <c r="A171" t="inlineStr">
        <is>
          <t>Pre and main scraper</t>
        </is>
      </c>
      <c r="B171" t="inlineStr">
        <is>
          <t>Steel blade</t>
        </is>
      </c>
      <c r="C171" t="inlineStr">
        <is>
          <t>Pre and main scraper — Steel blade</t>
        </is>
      </c>
    </row>
    <row r="172">
      <c r="A172" t="inlineStr">
        <is>
          <t>Pre and main scraper</t>
        </is>
      </c>
      <c r="B172" t="inlineStr">
        <is>
          <t>Spindle</t>
        </is>
      </c>
      <c r="C172" t="inlineStr">
        <is>
          <t>Pre and main scraper — Spindle</t>
        </is>
      </c>
    </row>
    <row r="173">
      <c r="A173" t="inlineStr">
        <is>
          <t>Steel scraper</t>
        </is>
      </c>
      <c r="B173" t="inlineStr">
        <is>
          <t>Steel scrapers</t>
        </is>
      </c>
      <c r="C173" t="inlineStr">
        <is>
          <t>Steel scraper — Steel scrapers</t>
        </is>
      </c>
    </row>
    <row r="174">
      <c r="A174" t="inlineStr">
        <is>
          <t>Steel scraper</t>
        </is>
      </c>
      <c r="B174" t="inlineStr">
        <is>
          <t>Snub pulleys</t>
        </is>
      </c>
      <c r="C174" t="inlineStr">
        <is>
          <t>Steel scraper — Snub pulleys</t>
        </is>
      </c>
    </row>
    <row r="175">
      <c r="A175" t="inlineStr">
        <is>
          <t>Steel scraper</t>
        </is>
      </c>
      <c r="B175" t="inlineStr">
        <is>
          <t>Snub pulley support</t>
        </is>
      </c>
      <c r="C175" t="inlineStr">
        <is>
          <t>Steel scraper — Snub pulley support</t>
        </is>
      </c>
    </row>
    <row r="176">
      <c r="A176" t="inlineStr">
        <is>
          <t>Plough scraper</t>
        </is>
      </c>
      <c r="B176" t="inlineStr">
        <is>
          <t>Plough scraper</t>
        </is>
      </c>
      <c r="C176" t="inlineStr">
        <is>
          <t>Plough scraper — Plough scraper</t>
        </is>
      </c>
    </row>
    <row r="177">
      <c r="A177" t="inlineStr">
        <is>
          <t>Plough scraper</t>
        </is>
      </c>
      <c r="B177" t="inlineStr">
        <is>
          <t>V-shaped framework</t>
        </is>
      </c>
      <c r="C177" t="inlineStr">
        <is>
          <t>Plough scraper — V-shaped framework</t>
        </is>
      </c>
    </row>
    <row r="178">
      <c r="A178" t="inlineStr">
        <is>
          <t>Plough scraper</t>
        </is>
      </c>
      <c r="B178" t="inlineStr">
        <is>
          <t>Scraper blades</t>
        </is>
      </c>
      <c r="C178" t="inlineStr">
        <is>
          <t>Plough scraper — Scraper blades</t>
        </is>
      </c>
    </row>
    <row r="179">
      <c r="A179" t="inlineStr">
        <is>
          <t>Plough scraper</t>
        </is>
      </c>
      <c r="B179" t="inlineStr">
        <is>
          <t>Adjusting spindle</t>
        </is>
      </c>
      <c r="C179" t="inlineStr">
        <is>
          <t>Plough scraper — Adjusting spindle</t>
        </is>
      </c>
    </row>
    <row r="180">
      <c r="A180" t="inlineStr">
        <is>
          <t>Take-up station</t>
        </is>
      </c>
      <c r="B180" t="inlineStr">
        <is>
          <t>Hydraulic cylinders</t>
        </is>
      </c>
      <c r="C180" t="inlineStr">
        <is>
          <t>Take-up station — Hydraulic cylinders</t>
        </is>
      </c>
    </row>
    <row r="181">
      <c r="A181" t="inlineStr">
        <is>
          <t>Take-up station</t>
        </is>
      </c>
      <c r="B181" t="inlineStr">
        <is>
          <t>Take-up/return pulley</t>
        </is>
      </c>
      <c r="C181" t="inlineStr">
        <is>
          <t>Take-up station — Take-up/return pulley</t>
        </is>
      </c>
    </row>
    <row r="182">
      <c r="A182" t="inlineStr">
        <is>
          <t>Take-up station</t>
        </is>
      </c>
      <c r="B182" t="inlineStr">
        <is>
          <t>Sliding blocks</t>
        </is>
      </c>
      <c r="C182" t="inlineStr">
        <is>
          <t>Take-up station — Sliding blocks</t>
        </is>
      </c>
    </row>
    <row r="183">
      <c r="A183" t="inlineStr">
        <is>
          <t>Discharge conveyor boom</t>
        </is>
      </c>
      <c r="B183" t="inlineStr">
        <is>
          <t>Boom joints</t>
        </is>
      </c>
      <c r="C183" t="inlineStr">
        <is>
          <t>Discharge conveyor boom — Boom joints</t>
        </is>
      </c>
    </row>
    <row r="184">
      <c r="A184" t="inlineStr">
        <is>
          <t>Discharge conveyor boom</t>
        </is>
      </c>
      <c r="B184" t="inlineStr">
        <is>
          <t>Hydraulic cylinder (lifting and lowering)</t>
        </is>
      </c>
      <c r="C184" t="inlineStr">
        <is>
          <t>Discharge conveyor boom — Hydraulic cylinder (lifting and lowering)</t>
        </is>
      </c>
    </row>
    <row r="185">
      <c r="A185" t="inlineStr">
        <is>
          <t>Discharge conveyor boom</t>
        </is>
      </c>
      <c r="B185" t="inlineStr">
        <is>
          <t>Receiving chute</t>
        </is>
      </c>
      <c r="C185" t="inlineStr">
        <is>
          <t>Discharge conveyor boom — Receiving chute</t>
        </is>
      </c>
    </row>
    <row r="186">
      <c r="A186" t="inlineStr">
        <is>
          <t>Discharge conveyor boom</t>
        </is>
      </c>
      <c r="B186" t="inlineStr">
        <is>
          <t>Conveyor</t>
        </is>
      </c>
      <c r="C186" t="inlineStr">
        <is>
          <t>Discharge conveyor boom — Conveyor</t>
        </is>
      </c>
    </row>
    <row r="187">
      <c r="A187" t="inlineStr">
        <is>
          <t>Discharge conveyor boom</t>
        </is>
      </c>
      <c r="B187" t="inlineStr">
        <is>
          <t>Hydraulic cylinder (boom suspension)</t>
        </is>
      </c>
      <c r="C187" t="inlineStr">
        <is>
          <t>Discharge conveyor boom — Hydraulic cylinder (boom suspension)</t>
        </is>
      </c>
    </row>
    <row r="188">
      <c r="A188" t="inlineStr">
        <is>
          <t>Receiving chute (Discharge)</t>
        </is>
      </c>
      <c r="B188" t="inlineStr">
        <is>
          <t>Receiving chute</t>
        </is>
      </c>
      <c r="C188" t="inlineStr">
        <is>
          <t>Receiving chute (Discharge) — Receiving chute</t>
        </is>
      </c>
    </row>
    <row r="189">
      <c r="A189" t="inlineStr">
        <is>
          <t>Receiving chute (Discharge)</t>
        </is>
      </c>
      <c r="B189" t="inlineStr">
        <is>
          <t>Conveyor belt</t>
        </is>
      </c>
      <c r="C189" t="inlineStr">
        <is>
          <t>Receiving chute (Discharge) — Conveyor belt</t>
        </is>
      </c>
    </row>
    <row r="190">
      <c r="A190" t="inlineStr">
        <is>
          <t>Receiving chute (Discharge)</t>
        </is>
      </c>
      <c r="B190" t="inlineStr">
        <is>
          <t>Wear plates</t>
        </is>
      </c>
      <c r="C190" t="inlineStr">
        <is>
          <t>Receiving chute (Discharge) — Wear plates</t>
        </is>
      </c>
    </row>
    <row r="191">
      <c r="A191" t="inlineStr">
        <is>
          <t>Receiving chute (Discharge)</t>
        </is>
      </c>
      <c r="B191" t="inlineStr">
        <is>
          <t>Rubber seals</t>
        </is>
      </c>
      <c r="C191" t="inlineStr">
        <is>
          <t>Receiving chute (Discharge) — Rubber seals</t>
        </is>
      </c>
    </row>
    <row r="192">
      <c r="A192" t="inlineStr">
        <is>
          <t>Conveyor drive (Discharge)</t>
        </is>
      </c>
      <c r="B192" t="inlineStr">
        <is>
          <t>Drive unit</t>
        </is>
      </c>
      <c r="C192" t="inlineStr">
        <is>
          <t>Conveyor drive (Discharge) — Drive unit</t>
        </is>
      </c>
    </row>
    <row r="193">
      <c r="A193" t="inlineStr">
        <is>
          <t>Conveyor drive (Discharge)</t>
        </is>
      </c>
      <c r="B193" t="inlineStr">
        <is>
          <t>Electric motor</t>
        </is>
      </c>
      <c r="C193" t="inlineStr">
        <is>
          <t>Conveyor drive (Discharge) — Electric motor</t>
        </is>
      </c>
    </row>
    <row r="194">
      <c r="A194" t="inlineStr">
        <is>
          <t>Conveyor drive (Discharge)</t>
        </is>
      </c>
      <c r="B194" t="inlineStr">
        <is>
          <t>Coupling</t>
        </is>
      </c>
      <c r="C194" t="inlineStr">
        <is>
          <t>Conveyor drive (Discharge) — Coupling</t>
        </is>
      </c>
    </row>
    <row r="195">
      <c r="A195" t="inlineStr">
        <is>
          <t>Conveyor drive (Discharge)</t>
        </is>
      </c>
      <c r="B195" t="inlineStr">
        <is>
          <t>Disc brake</t>
        </is>
      </c>
      <c r="C195" t="inlineStr">
        <is>
          <t>Conveyor drive (Discharge) — Disc brake</t>
        </is>
      </c>
    </row>
    <row r="196">
      <c r="A196" t="inlineStr">
        <is>
          <t>Conveyor drive (Discharge)</t>
        </is>
      </c>
      <c r="B196" t="inlineStr">
        <is>
          <t>Gear unit</t>
        </is>
      </c>
      <c r="C196" t="inlineStr">
        <is>
          <t>Conveyor drive (Discharge) — Gear unit</t>
        </is>
      </c>
    </row>
    <row r="197">
      <c r="A197" t="inlineStr">
        <is>
          <t>Conveyor drive (Discharge)</t>
        </is>
      </c>
      <c r="B197" t="inlineStr">
        <is>
          <t>Backstop</t>
        </is>
      </c>
      <c r="C197" t="inlineStr">
        <is>
          <t>Conveyor drive (Discharge) — Backstop</t>
        </is>
      </c>
    </row>
    <row r="198">
      <c r="A198" t="inlineStr">
        <is>
          <t>Conveyor drive (Discharge)</t>
        </is>
      </c>
      <c r="B198" t="inlineStr">
        <is>
          <t>Base plate</t>
        </is>
      </c>
      <c r="C198" t="inlineStr">
        <is>
          <t>Conveyor drive (Discharge) — Base plate</t>
        </is>
      </c>
    </row>
    <row r="199">
      <c r="A199" t="inlineStr">
        <is>
          <t>Conveyor drive (Discharge)</t>
        </is>
      </c>
      <c r="B199" t="inlineStr">
        <is>
          <t>Flange connection</t>
        </is>
      </c>
      <c r="C199" t="inlineStr">
        <is>
          <t>Conveyor drive (Discharge) — Flange connection</t>
        </is>
      </c>
    </row>
    <row r="200">
      <c r="A200" t="inlineStr">
        <is>
          <t>Conveyor drive (Discharge)</t>
        </is>
      </c>
      <c r="B200" t="inlineStr">
        <is>
          <t>Torque supports</t>
        </is>
      </c>
      <c r="C200" t="inlineStr">
        <is>
          <t>Conveyor drive (Discharge) — Torque supports</t>
        </is>
      </c>
    </row>
    <row r="201">
      <c r="A201" t="inlineStr">
        <is>
          <t>Conveyor drive (Discharge)</t>
        </is>
      </c>
      <c r="B201" t="inlineStr">
        <is>
          <t>Breather plug</t>
        </is>
      </c>
      <c r="C201" t="inlineStr">
        <is>
          <t>Conveyor drive (Discharge) — Breather plug</t>
        </is>
      </c>
    </row>
    <row r="202">
      <c r="A202" t="inlineStr">
        <is>
          <t>Conveyor drive (Discharge)</t>
        </is>
      </c>
      <c r="B202" t="inlineStr">
        <is>
          <t>Resistance thermometer</t>
        </is>
      </c>
      <c r="C202" t="inlineStr">
        <is>
          <t>Conveyor drive (Discharge) — Resistance thermometer</t>
        </is>
      </c>
    </row>
    <row r="203">
      <c r="A203" t="inlineStr">
        <is>
          <t>Conveyor drive (Discharge)</t>
        </is>
      </c>
      <c r="B203" t="inlineStr">
        <is>
          <t>Grease nipples</t>
        </is>
      </c>
      <c r="C203" t="inlineStr">
        <is>
          <t>Conveyor drive (Discharge) — Grease nipples</t>
        </is>
      </c>
    </row>
    <row r="204">
      <c r="A204" t="inlineStr">
        <is>
          <t>Conveyor drive (Discharge)</t>
        </is>
      </c>
      <c r="B204" t="inlineStr">
        <is>
          <t>Oil dipstick</t>
        </is>
      </c>
      <c r="C204" t="inlineStr">
        <is>
          <t>Conveyor drive (Discharge) — Oil dipstick</t>
        </is>
      </c>
    </row>
    <row r="205">
      <c r="A205" t="inlineStr">
        <is>
          <t>Conveyor drive (Discharge)</t>
        </is>
      </c>
      <c r="B205" t="inlineStr">
        <is>
          <t>Filling port</t>
        </is>
      </c>
      <c r="C205" t="inlineStr">
        <is>
          <t>Conveyor drive (Discharge) — Filling port</t>
        </is>
      </c>
    </row>
    <row r="206">
      <c r="A206" t="inlineStr">
        <is>
          <t>Conveyor drive (Discharge)</t>
        </is>
      </c>
      <c r="B206" t="inlineStr">
        <is>
          <t>Oil drain</t>
        </is>
      </c>
      <c r="C206" t="inlineStr">
        <is>
          <t>Conveyor drive (Discharge) — Oil drain</t>
        </is>
      </c>
    </row>
    <row r="207">
      <c r="A207" t="inlineStr">
        <is>
          <t>Pulleys (Discharge)</t>
        </is>
      </c>
      <c r="B207" t="inlineStr">
        <is>
          <t>Drive pulley</t>
        </is>
      </c>
      <c r="C207" t="inlineStr">
        <is>
          <t>Pulleys (Discharge) — Drive pulley</t>
        </is>
      </c>
    </row>
    <row r="208">
      <c r="A208" t="inlineStr">
        <is>
          <t>Pulleys (Discharge)</t>
        </is>
      </c>
      <c r="B208" t="inlineStr">
        <is>
          <t>Drive units</t>
        </is>
      </c>
      <c r="C208" t="inlineStr">
        <is>
          <t>Pulleys (Discharge) — Drive units</t>
        </is>
      </c>
    </row>
    <row r="209">
      <c r="A209" t="inlineStr">
        <is>
          <t>Pulleys (Discharge)</t>
        </is>
      </c>
      <c r="B209" t="inlineStr">
        <is>
          <t>Take-up pulley</t>
        </is>
      </c>
      <c r="C209" t="inlineStr">
        <is>
          <t>Pulleys (Discharge) — Take-up pulley</t>
        </is>
      </c>
    </row>
    <row r="210">
      <c r="A210" t="inlineStr">
        <is>
          <t>Pulleys (Discharge)</t>
        </is>
      </c>
      <c r="B210" t="inlineStr">
        <is>
          <t>Take-up station</t>
        </is>
      </c>
      <c r="C210" t="inlineStr">
        <is>
          <t>Pulleys (Discharge) — Take-up station</t>
        </is>
      </c>
    </row>
    <row r="211">
      <c r="A211" t="inlineStr">
        <is>
          <t>Pulleys (Discharge)</t>
        </is>
      </c>
      <c r="B211" t="inlineStr">
        <is>
          <t>Snub pulley</t>
        </is>
      </c>
      <c r="C211" t="inlineStr">
        <is>
          <t>Pulleys (Discharge) — Snub pulley</t>
        </is>
      </c>
    </row>
    <row r="212">
      <c r="A212" t="inlineStr">
        <is>
          <t>Idler frames and garlands (Discharge)</t>
        </is>
      </c>
      <c r="B212" t="inlineStr">
        <is>
          <t>Impact idler garlands</t>
        </is>
      </c>
      <c r="C212" t="inlineStr">
        <is>
          <t>Idler frames and garlands (Discharge) — Impact idler garlands</t>
        </is>
      </c>
    </row>
    <row r="213">
      <c r="A213" t="inlineStr">
        <is>
          <t>Idler frames and garlands (Discharge)</t>
        </is>
      </c>
      <c r="B213" t="inlineStr">
        <is>
          <t>Idler garlands</t>
        </is>
      </c>
      <c r="C213" t="inlineStr">
        <is>
          <t>Idler frames and garlands (Discharge) — Idler garlands</t>
        </is>
      </c>
    </row>
    <row r="214">
      <c r="A214" t="inlineStr">
        <is>
          <t>Idler frames and garlands (Discharge)</t>
        </is>
      </c>
      <c r="B214" t="inlineStr">
        <is>
          <t>Return idler garlands</t>
        </is>
      </c>
      <c r="C214" t="inlineStr">
        <is>
          <t>Idler frames and garlands (Discharge) — Return idler garlands</t>
        </is>
      </c>
    </row>
    <row r="215">
      <c r="A215" t="inlineStr">
        <is>
          <t>Idler frames and garlands (Discharge)</t>
        </is>
      </c>
      <c r="B215" t="inlineStr">
        <is>
          <t>Steering idler station</t>
        </is>
      </c>
      <c r="C215" t="inlineStr">
        <is>
          <t>Idler frames and garlands (Discharge) — Steering idler station</t>
        </is>
      </c>
    </row>
    <row r="216">
      <c r="A216" t="inlineStr">
        <is>
          <t>Scrapers (Discharge)</t>
        </is>
      </c>
      <c r="B216" t="inlineStr">
        <is>
          <t>Pre scraper</t>
        </is>
      </c>
      <c r="C216" t="inlineStr">
        <is>
          <t>Scrapers (Discharge) — Pre scraper</t>
        </is>
      </c>
    </row>
    <row r="217">
      <c r="A217" t="inlineStr">
        <is>
          <t>Scrapers (Discharge)</t>
        </is>
      </c>
      <c r="B217" t="inlineStr">
        <is>
          <t>Main scraper</t>
        </is>
      </c>
      <c r="C217" t="inlineStr">
        <is>
          <t>Scrapers (Discharge) — Main scraper</t>
        </is>
      </c>
    </row>
    <row r="218">
      <c r="A218" t="inlineStr">
        <is>
          <t>Scrapers (Discharge)</t>
        </is>
      </c>
      <c r="B218" t="inlineStr">
        <is>
          <t>Steel scraper</t>
        </is>
      </c>
      <c r="C218" t="inlineStr">
        <is>
          <t>Scrapers (Discharge) — Steel scraper</t>
        </is>
      </c>
    </row>
    <row r="219">
      <c r="A219" t="inlineStr">
        <is>
          <t>Scrapers (Discharge)</t>
        </is>
      </c>
      <c r="B219" t="inlineStr">
        <is>
          <t>Plough scraper</t>
        </is>
      </c>
      <c r="C219" t="inlineStr">
        <is>
          <t>Scrapers (Discharge) — Plough scraper</t>
        </is>
      </c>
    </row>
    <row r="220">
      <c r="A220" t="inlineStr">
        <is>
          <t>Take-up station (Discharge)</t>
        </is>
      </c>
      <c r="B220" t="inlineStr">
        <is>
          <t>Hydraulic cylinders</t>
        </is>
      </c>
      <c r="C220" t="inlineStr">
        <is>
          <t>Take-up station (Discharge) — Hydraulic cylinders</t>
        </is>
      </c>
    </row>
    <row r="221">
      <c r="A221" t="inlineStr">
        <is>
          <t>Take-up station (Discharge)</t>
        </is>
      </c>
      <c r="B221" t="inlineStr">
        <is>
          <t>Take-up/return pulley</t>
        </is>
      </c>
      <c r="C221" t="inlineStr">
        <is>
          <t>Take-up station (Discharge) — Take-up/return pulley</t>
        </is>
      </c>
    </row>
    <row r="222">
      <c r="A222" t="inlineStr">
        <is>
          <t>Take-up station (Discharge)</t>
        </is>
      </c>
      <c r="B222" t="inlineStr">
        <is>
          <t>Sliding blocks</t>
        </is>
      </c>
      <c r="C222" t="inlineStr">
        <is>
          <t>Take-up station (Discharge) — Sliding blocks</t>
        </is>
      </c>
    </row>
    <row r="223">
      <c r="A223" t="inlineStr">
        <is>
          <t>Hydraulic system</t>
        </is>
      </c>
      <c r="B223" t="inlineStr">
        <is>
          <t>Hydraulic cylinders</t>
        </is>
      </c>
      <c r="C223" t="inlineStr">
        <is>
          <t>Hydraulic system — Hydraulic cylinders</t>
        </is>
      </c>
    </row>
    <row r="224">
      <c r="A224" t="inlineStr">
        <is>
          <t>Hydraulic system</t>
        </is>
      </c>
      <c r="B224" t="inlineStr">
        <is>
          <t>Hydraulic unit</t>
        </is>
      </c>
      <c r="C224" t="inlineStr">
        <is>
          <t>Hydraulic system — Hydraulic unit</t>
        </is>
      </c>
    </row>
    <row r="225">
      <c r="A225" t="inlineStr">
        <is>
          <t>Hydraulic system</t>
        </is>
      </c>
      <c r="B225" t="inlineStr">
        <is>
          <t>Operators cabin</t>
        </is>
      </c>
      <c r="C225" t="inlineStr">
        <is>
          <t>Hydraulic system — Operators cabin</t>
        </is>
      </c>
    </row>
    <row r="226">
      <c r="A226" t="inlineStr">
        <is>
          <t>Hydraulic unit</t>
        </is>
      </c>
      <c r="B226" t="inlineStr">
        <is>
          <t>Oil level indicator</t>
        </is>
      </c>
      <c r="C226" t="inlineStr">
        <is>
          <t>Hydraulic unit — Oil level indicator</t>
        </is>
      </c>
    </row>
    <row r="227">
      <c r="A227" t="inlineStr">
        <is>
          <t>Hydraulic unit</t>
        </is>
      </c>
      <c r="B227" t="inlineStr">
        <is>
          <t>Oil drain valve</t>
        </is>
      </c>
      <c r="C227" t="inlineStr">
        <is>
          <t>Hydraulic unit — Oil drain valve</t>
        </is>
      </c>
    </row>
    <row r="228">
      <c r="A228" t="inlineStr">
        <is>
          <t>Hydraulic unit</t>
        </is>
      </c>
      <c r="B228" t="inlineStr">
        <is>
          <t>Locking flap</t>
        </is>
      </c>
      <c r="C228" t="inlineStr">
        <is>
          <t>Hydraulic unit — Locking flap</t>
        </is>
      </c>
    </row>
    <row r="229">
      <c r="A229" t="inlineStr">
        <is>
          <t>Hydraulic unit</t>
        </is>
      </c>
      <c r="B229" t="inlineStr">
        <is>
          <t>Compensator</t>
        </is>
      </c>
      <c r="C229" t="inlineStr">
        <is>
          <t>Hydraulic unit — Compensator</t>
        </is>
      </c>
    </row>
    <row r="230">
      <c r="A230" t="inlineStr">
        <is>
          <t>Hydraulic unit</t>
        </is>
      </c>
      <c r="B230" t="inlineStr">
        <is>
          <t>Three-phase motor</t>
        </is>
      </c>
      <c r="C230" t="inlineStr">
        <is>
          <t>Hydraulic unit — Three-phase motor</t>
        </is>
      </c>
    </row>
    <row r="231">
      <c r="A231" t="inlineStr">
        <is>
          <t>Hydraulic unit</t>
        </is>
      </c>
      <c r="B231" t="inlineStr">
        <is>
          <t>Pressure relief valve</t>
        </is>
      </c>
      <c r="C231" t="inlineStr">
        <is>
          <t>Hydraulic unit — Pressure relief valve</t>
        </is>
      </c>
    </row>
    <row r="232">
      <c r="A232" t="inlineStr">
        <is>
          <t>Hydraulic unit</t>
        </is>
      </c>
      <c r="B232" t="inlineStr">
        <is>
          <t>Shut-off valve with manometer</t>
        </is>
      </c>
      <c r="C232" t="inlineStr">
        <is>
          <t>Hydraulic unit — Shut-off valve with manometer</t>
        </is>
      </c>
    </row>
    <row r="233">
      <c r="A233" t="inlineStr">
        <is>
          <t>Hydraulic unit</t>
        </is>
      </c>
      <c r="B233" t="inlineStr">
        <is>
          <t>Non-return valve</t>
        </is>
      </c>
      <c r="C233" t="inlineStr">
        <is>
          <t>Hydraulic unit — Non-return valve</t>
        </is>
      </c>
    </row>
    <row r="234">
      <c r="A234" t="inlineStr">
        <is>
          <t>Hydraulic unit</t>
        </is>
      </c>
      <c r="B234" t="inlineStr">
        <is>
          <t>Return flow filter</t>
        </is>
      </c>
      <c r="C234" t="inlineStr">
        <is>
          <t>Hydraulic unit — Return flow filter</t>
        </is>
      </c>
    </row>
    <row r="235">
      <c r="A235" t="inlineStr">
        <is>
          <t>Hydraulic unit</t>
        </is>
      </c>
      <c r="B235" t="inlineStr">
        <is>
          <t>Thermometer</t>
        </is>
      </c>
      <c r="C235" t="inlineStr">
        <is>
          <t>Hydraulic unit — Thermometer</t>
        </is>
      </c>
    </row>
    <row r="236">
      <c r="A236" t="inlineStr">
        <is>
          <t>Hydraulic unit</t>
        </is>
      </c>
      <c r="B236" t="inlineStr">
        <is>
          <t>Axial piston pump with three-phase motor</t>
        </is>
      </c>
      <c r="C236" t="inlineStr">
        <is>
          <t>Hydraulic unit — Axial piston pump with three-phase motor</t>
        </is>
      </c>
    </row>
    <row r="237">
      <c r="A237" t="inlineStr">
        <is>
          <t>Hydraulic cylinder</t>
        </is>
      </c>
      <c r="B237" t="inlineStr">
        <is>
          <t>Cylinder body</t>
        </is>
      </c>
      <c r="C237" t="inlineStr">
        <is>
          <t>Hydraulic cylinder — Cylinder body</t>
        </is>
      </c>
    </row>
    <row r="238">
      <c r="A238" t="inlineStr">
        <is>
          <t>Hydraulic cylinder</t>
        </is>
      </c>
      <c r="B238" t="inlineStr">
        <is>
          <t>Piston</t>
        </is>
      </c>
      <c r="C238" t="inlineStr">
        <is>
          <t>Hydraulic cylinder — Piston</t>
        </is>
      </c>
    </row>
    <row r="239">
      <c r="A239" t="inlineStr">
        <is>
          <t>Hydraulic cylinder</t>
        </is>
      </c>
      <c r="B239" t="inlineStr">
        <is>
          <t>Bolt</t>
        </is>
      </c>
      <c r="C239" t="inlineStr">
        <is>
          <t>Hydraulic cylinder — Bolt</t>
        </is>
      </c>
    </row>
    <row r="240">
      <c r="A240" t="inlineStr">
        <is>
          <t>Hydraulic cylinder</t>
        </is>
      </c>
      <c r="B240" t="inlineStr">
        <is>
          <t>Spherical bearing</t>
        </is>
      </c>
      <c r="C240" t="inlineStr">
        <is>
          <t>Hydraulic cylinder — Spherical bearing</t>
        </is>
      </c>
    </row>
    <row r="241">
      <c r="A241" t="inlineStr">
        <is>
          <t>Lubrication system S1</t>
        </is>
      </c>
      <c r="B241" t="inlineStr">
        <is>
          <t>Drive tumbler</t>
        </is>
      </c>
      <c r="C241" t="inlineStr">
        <is>
          <t>Lubrication system S1 — Drive tumbler</t>
        </is>
      </c>
    </row>
    <row r="242">
      <c r="A242" t="inlineStr">
        <is>
          <t>Lubrication system S1</t>
        </is>
      </c>
      <c r="B242" t="inlineStr">
        <is>
          <t>Support wheels</t>
        </is>
      </c>
      <c r="C242" t="inlineStr">
        <is>
          <t>Lubrication system S1 — Support wheels</t>
        </is>
      </c>
    </row>
    <row r="243">
      <c r="A243" t="inlineStr">
        <is>
          <t>Lubrication system S1</t>
        </is>
      </c>
      <c r="B243" t="inlineStr">
        <is>
          <t>Return tumbler</t>
        </is>
      </c>
      <c r="C243" t="inlineStr">
        <is>
          <t>Lubrication system S1 — Return tumbler</t>
        </is>
      </c>
    </row>
    <row r="244">
      <c r="A244" t="inlineStr">
        <is>
          <t>Lubrication system S1</t>
        </is>
      </c>
      <c r="B244" t="inlineStr">
        <is>
          <t>Four wheel bogie axles</t>
        </is>
      </c>
      <c r="C244" t="inlineStr">
        <is>
          <t>Lubrication system S1 — Four wheel bogie axles</t>
        </is>
      </c>
    </row>
    <row r="245">
      <c r="A245" t="inlineStr">
        <is>
          <t>Lubrication system S1</t>
        </is>
      </c>
      <c r="B245" t="inlineStr">
        <is>
          <t>Two wheel bogie axles</t>
        </is>
      </c>
      <c r="C245" t="inlineStr">
        <is>
          <t>Lubrication system S1 — Two wheel bogie axles</t>
        </is>
      </c>
    </row>
    <row r="246">
      <c r="A246" t="inlineStr">
        <is>
          <t>Lubrication system S1</t>
        </is>
      </c>
      <c r="B246" t="inlineStr">
        <is>
          <t>Axle for crawler frame</t>
        </is>
      </c>
      <c r="C246" t="inlineStr">
        <is>
          <t>Lubrication system S1 — Axle for crawler frame</t>
        </is>
      </c>
    </row>
    <row r="247">
      <c r="A247" t="inlineStr">
        <is>
          <t>Lubrication system S1</t>
        </is>
      </c>
      <c r="B247" t="inlineStr">
        <is>
          <t>Side axles</t>
        </is>
      </c>
      <c r="C247" t="inlineStr">
        <is>
          <t>Lubrication system S1 — Side axles</t>
        </is>
      </c>
    </row>
    <row r="248">
      <c r="A248" t="inlineStr">
        <is>
          <t>Lubrication system S1</t>
        </is>
      </c>
      <c r="B248" t="inlineStr">
        <is>
          <t>Middle axle</t>
        </is>
      </c>
      <c r="C248" t="inlineStr">
        <is>
          <t>Lubrication system S1 — Middle axle</t>
        </is>
      </c>
    </row>
    <row r="249">
      <c r="A249" t="inlineStr">
        <is>
          <t>Lubrication system S2</t>
        </is>
      </c>
      <c r="B249" t="inlineStr">
        <is>
          <t>Drive pulley</t>
        </is>
      </c>
      <c r="C249" t="inlineStr">
        <is>
          <t>Lubrication system S2 — Drive pulley</t>
        </is>
      </c>
    </row>
    <row r="250">
      <c r="A250" t="inlineStr">
        <is>
          <t>Lubrication system S2</t>
        </is>
      </c>
      <c r="B250" t="inlineStr">
        <is>
          <t>Ball race</t>
        </is>
      </c>
      <c r="C250" t="inlineStr">
        <is>
          <t>Lubrication system S2 — Ball race</t>
        </is>
      </c>
    </row>
    <row r="251">
      <c r="A251" t="inlineStr">
        <is>
          <t>Lubrication system S2</t>
        </is>
      </c>
      <c r="B251" t="inlineStr">
        <is>
          <t>Snub pulley</t>
        </is>
      </c>
      <c r="C251" t="inlineStr">
        <is>
          <t>Lubrication system S2 — Snub pulley</t>
        </is>
      </c>
    </row>
    <row r="252">
      <c r="A252" t="inlineStr">
        <is>
          <t>Lubrication system S2</t>
        </is>
      </c>
      <c r="B252" t="inlineStr">
        <is>
          <t>Return pulley</t>
        </is>
      </c>
      <c r="C252" t="inlineStr">
        <is>
          <t>Lubrication system S2 — Return pulley</t>
        </is>
      </c>
    </row>
    <row r="253">
      <c r="A253" t="inlineStr">
        <is>
          <t>Lubrication system S2</t>
        </is>
      </c>
      <c r="B253" t="inlineStr">
        <is>
          <t>Ball race superstructure</t>
        </is>
      </c>
      <c r="C253" t="inlineStr">
        <is>
          <t>Lubrication system S2 — Ball race superstructure</t>
        </is>
      </c>
    </row>
    <row r="254">
      <c r="A254" t="inlineStr">
        <is>
          <t>Lubrication system S2</t>
        </is>
      </c>
      <c r="B254" t="inlineStr">
        <is>
          <t>Drive pulley (discharge conveyor)</t>
        </is>
      </c>
      <c r="C254" t="inlineStr">
        <is>
          <t>Lubrication system S2 — Drive pulley (discharge conveyor)</t>
        </is>
      </c>
    </row>
    <row r="255">
      <c r="A255" t="inlineStr">
        <is>
          <t>Lubrication system S2</t>
        </is>
      </c>
      <c r="B255" t="inlineStr">
        <is>
          <t>Snub pulley (discharge conveyor)</t>
        </is>
      </c>
      <c r="C255" t="inlineStr">
        <is>
          <t>Lubrication system S2 — Snub pulley (discharge conveyor)</t>
        </is>
      </c>
    </row>
    <row r="256">
      <c r="A256" t="inlineStr">
        <is>
          <t>Lubrication system S2</t>
        </is>
      </c>
      <c r="B256" t="inlineStr">
        <is>
          <t>Return pulley (discharge conveyor)</t>
        </is>
      </c>
      <c r="C256" t="inlineStr">
        <is>
          <t>Lubrication system S2 — Return pulley (discharge conveyor)</t>
        </is>
      </c>
    </row>
    <row r="257">
      <c r="A257" t="inlineStr">
        <is>
          <t>Lubrication system S3</t>
        </is>
      </c>
      <c r="B257" t="inlineStr">
        <is>
          <t>Slew bearing pinion/gear</t>
        </is>
      </c>
      <c r="C257" t="inlineStr">
        <is>
          <t>Lubrication system S3 — Slew bearing pinion/gear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</cols>
  <sheetData>
    <row r="1">
      <c r="A1" s="4" t="inlineStr">
        <is>
          <t>System</t>
        </is>
      </c>
      <c r="B1" s="4" t="inlineStr">
        <is>
          <t>Part</t>
        </is>
      </c>
      <c r="C1" s="4" t="inlineStr">
        <is>
          <t>System — Part</t>
        </is>
      </c>
    </row>
    <row r="2">
      <c r="A2" t="inlineStr">
        <is>
          <t>Overview – Major Systems</t>
        </is>
      </c>
      <c r="B2" t="inlineStr">
        <is>
          <t>Rail travel mechanism</t>
        </is>
      </c>
      <c r="C2" t="inlineStr">
        <is>
          <t>Overview – Major Systems — Rail travel mechanism</t>
        </is>
      </c>
    </row>
    <row r="3">
      <c r="A3" t="inlineStr">
        <is>
          <t>Overview – Major Systems</t>
        </is>
      </c>
      <c r="B3" t="inlineStr">
        <is>
          <t>Frame</t>
        </is>
      </c>
      <c r="C3" t="inlineStr">
        <is>
          <t>Overview – Major Systems — Frame</t>
        </is>
      </c>
    </row>
    <row r="4">
      <c r="A4" t="inlineStr">
        <is>
          <t>Overview – Major Systems</t>
        </is>
      </c>
      <c r="B4" t="inlineStr">
        <is>
          <t>Belt guiding</t>
        </is>
      </c>
      <c r="C4" t="inlineStr">
        <is>
          <t>Overview – Major Systems — Belt guiding</t>
        </is>
      </c>
    </row>
    <row r="5">
      <c r="A5" t="inlineStr">
        <is>
          <t>Overview – Major Systems</t>
        </is>
      </c>
      <c r="B5" t="inlineStr">
        <is>
          <t>Discharge point</t>
        </is>
      </c>
      <c r="C5" t="inlineStr">
        <is>
          <t>Overview – Major Systems — Discharge point</t>
        </is>
      </c>
    </row>
    <row r="6">
      <c r="A6" t="inlineStr">
        <is>
          <t>Overview – Major Systems</t>
        </is>
      </c>
      <c r="B6" t="inlineStr">
        <is>
          <t>Hydraulic tensioning system</t>
        </is>
      </c>
      <c r="C6" t="inlineStr">
        <is>
          <t>Overview – Major Systems — Hydraulic tensioning system</t>
        </is>
      </c>
    </row>
    <row r="7">
      <c r="A7" t="inlineStr">
        <is>
          <t>Overview – Major Systems</t>
        </is>
      </c>
      <c r="B7" t="inlineStr">
        <is>
          <t>Chain hoist</t>
        </is>
      </c>
      <c r="C7" t="inlineStr">
        <is>
          <t>Overview – Major Systems — Chain hoist</t>
        </is>
      </c>
    </row>
    <row r="8">
      <c r="A8" t="inlineStr">
        <is>
          <t>Overview – Major Systems</t>
        </is>
      </c>
      <c r="B8" t="inlineStr">
        <is>
          <t>Receiving chute (part of the spreader)</t>
        </is>
      </c>
      <c r="C8" t="inlineStr">
        <is>
          <t>Overview – Major Systems — Receiving chute (part of the spreader)</t>
        </is>
      </c>
    </row>
    <row r="9">
      <c r="A9" t="inlineStr">
        <is>
          <t>Overview – Major Systems</t>
        </is>
      </c>
      <c r="B9" t="inlineStr">
        <is>
          <t>Supporting carriage</t>
        </is>
      </c>
      <c r="C9" t="inlineStr">
        <is>
          <t>Overview – Major Systems — Supporting carriage</t>
        </is>
      </c>
    </row>
    <row r="10">
      <c r="A10" t="inlineStr">
        <is>
          <t>Overview – Major Systems</t>
        </is>
      </c>
      <c r="B10" t="inlineStr">
        <is>
          <t>Slewable cable duct</t>
        </is>
      </c>
      <c r="C10" t="inlineStr">
        <is>
          <t>Overview – Major Systems — Slewable cable duct</t>
        </is>
      </c>
    </row>
    <row r="11">
      <c r="A11" t="inlineStr">
        <is>
          <t>Overview – Major Systems</t>
        </is>
      </c>
      <c r="B11" t="inlineStr">
        <is>
          <t>Water tank</t>
        </is>
      </c>
      <c r="C11" t="inlineStr">
        <is>
          <t>Overview – Major Systems — Water tank</t>
        </is>
      </c>
    </row>
    <row r="12">
      <c r="A12" t="inlineStr">
        <is>
          <t>Overview – Major Systems</t>
        </is>
      </c>
      <c r="B12" t="inlineStr">
        <is>
          <t>E-house</t>
        </is>
      </c>
      <c r="C12" t="inlineStr">
        <is>
          <t>Overview – Major Systems — E-house</t>
        </is>
      </c>
    </row>
    <row r="13">
      <c r="A13" t="inlineStr">
        <is>
          <t>Overview – Major Systems</t>
        </is>
      </c>
      <c r="B13" t="inlineStr">
        <is>
          <t>Hydraulic power unit</t>
        </is>
      </c>
      <c r="C13" t="inlineStr">
        <is>
          <t>Overview – Major Systems — Hydraulic power unit</t>
        </is>
      </c>
    </row>
    <row r="14">
      <c r="A14" t="inlineStr">
        <is>
          <t>Overview – Major Systems</t>
        </is>
      </c>
      <c r="B14" t="inlineStr">
        <is>
          <t>Lubrication unit</t>
        </is>
      </c>
      <c r="C14" t="inlineStr">
        <is>
          <t>Overview – Major Systems — Lubrication unit</t>
        </is>
      </c>
    </row>
    <row r="15">
      <c r="A15" t="inlineStr">
        <is>
          <t>Rail travel mechanism</t>
        </is>
      </c>
      <c r="B15" t="inlineStr">
        <is>
          <t>2-wheel bogie</t>
        </is>
      </c>
      <c r="C15" t="inlineStr">
        <is>
          <t>Rail travel mechanism — 2-wheel bogie</t>
        </is>
      </c>
    </row>
    <row r="16">
      <c r="A16" t="inlineStr">
        <is>
          <t>Rail travel mechanism</t>
        </is>
      </c>
      <c r="B16" t="inlineStr">
        <is>
          <t>Non-driven wheel set</t>
        </is>
      </c>
      <c r="C16" t="inlineStr">
        <is>
          <t>Rail travel mechanism — Non-driven wheel set</t>
        </is>
      </c>
    </row>
    <row r="17">
      <c r="A17" t="inlineStr">
        <is>
          <t>Rail travel mechanism</t>
        </is>
      </c>
      <c r="B17" t="inlineStr">
        <is>
          <t>Driven wheel set</t>
        </is>
      </c>
      <c r="C17" t="inlineStr">
        <is>
          <t>Rail travel mechanism — Driven wheel set</t>
        </is>
      </c>
    </row>
    <row r="18">
      <c r="A18" t="inlineStr">
        <is>
          <t>Rail travel mechanism</t>
        </is>
      </c>
      <c r="B18" t="inlineStr">
        <is>
          <t>4-wheel bogie</t>
        </is>
      </c>
      <c r="C18" t="inlineStr">
        <is>
          <t>Rail travel mechanism — 4-wheel bogie</t>
        </is>
      </c>
    </row>
    <row r="19">
      <c r="A19" t="inlineStr">
        <is>
          <t>Rail travel mechanism</t>
        </is>
      </c>
      <c r="B19" t="inlineStr">
        <is>
          <t>Ball clamp</t>
        </is>
      </c>
      <c r="C19" t="inlineStr">
        <is>
          <t>Rail travel mechanism — Ball clamp</t>
        </is>
      </c>
    </row>
    <row r="20">
      <c r="A20" t="inlineStr">
        <is>
          <t>Rail travel mechanism</t>
        </is>
      </c>
      <c r="B20" t="inlineStr">
        <is>
          <t>8-wheel bogie</t>
        </is>
      </c>
      <c r="C20" t="inlineStr">
        <is>
          <t>Rail travel mechanism — 8-wheel bogie</t>
        </is>
      </c>
    </row>
    <row r="21">
      <c r="A21" t="inlineStr">
        <is>
          <t>2-wheel bogie with driven wheel set</t>
        </is>
      </c>
      <c r="B21" t="inlineStr">
        <is>
          <t>Travel wheel</t>
        </is>
      </c>
      <c r="C21" t="inlineStr">
        <is>
          <t>2-wheel bogie with driven wheel set — Travel wheel</t>
        </is>
      </c>
    </row>
    <row r="22">
      <c r="A22" t="inlineStr">
        <is>
          <t>2-wheel bogie with driven wheel set</t>
        </is>
      </c>
      <c r="B22" t="inlineStr">
        <is>
          <t>Shaft</t>
        </is>
      </c>
      <c r="C22" t="inlineStr">
        <is>
          <t>2-wheel bogie with driven wheel set — Shaft</t>
        </is>
      </c>
    </row>
    <row r="23">
      <c r="A23" t="inlineStr">
        <is>
          <t>2-wheel bogie with driven wheel set</t>
        </is>
      </c>
      <c r="B23" t="inlineStr">
        <is>
          <t>Anti-friction bearing</t>
        </is>
      </c>
      <c r="C23" t="inlineStr">
        <is>
          <t>2-wheel bogie with driven wheel set — Anti-friction bearing</t>
        </is>
      </c>
    </row>
    <row r="24">
      <c r="A24" t="inlineStr">
        <is>
          <t>2-wheel bogie with driven wheel set</t>
        </is>
      </c>
      <c r="B24" t="inlineStr">
        <is>
          <t>Gear unit with brake motor</t>
        </is>
      </c>
      <c r="C24" t="inlineStr">
        <is>
          <t>2-wheel bogie with driven wheel set — Gear unit with brake motor</t>
        </is>
      </c>
    </row>
    <row r="25">
      <c r="A25" t="inlineStr">
        <is>
          <t>2-wheel bogie with driven wheel set</t>
        </is>
      </c>
      <c r="B25" t="inlineStr">
        <is>
          <t>Torque arm</t>
        </is>
      </c>
      <c r="C25" t="inlineStr">
        <is>
          <t>2-wheel bogie with driven wheel set — Torque arm</t>
        </is>
      </c>
    </row>
    <row r="26">
      <c r="A26" t="inlineStr">
        <is>
          <t>2-wheel bogie with driven wheel set</t>
        </is>
      </c>
      <c r="B26" t="inlineStr">
        <is>
          <t>Cover</t>
        </is>
      </c>
      <c r="C26" t="inlineStr">
        <is>
          <t>2-wheel bogie with driven wheel set — Cover</t>
        </is>
      </c>
    </row>
    <row r="27">
      <c r="A27" t="inlineStr">
        <is>
          <t>2-wheel bogie with driven wheel set</t>
        </is>
      </c>
      <c r="B27" t="inlineStr">
        <is>
          <t>Rail clamp</t>
        </is>
      </c>
      <c r="C27" t="inlineStr">
        <is>
          <t>2-wheel bogie with driven wheel set — Rail clamp</t>
        </is>
      </c>
    </row>
    <row r="28">
      <c r="A28" t="inlineStr">
        <is>
          <t>2-wheel bogie with driven wheel set</t>
        </is>
      </c>
      <c r="B28" t="inlineStr">
        <is>
          <t>Rail plough</t>
        </is>
      </c>
      <c r="C28" t="inlineStr">
        <is>
          <t>2-wheel bogie with driven wheel set — Rail plough</t>
        </is>
      </c>
    </row>
    <row r="29">
      <c r="A29" t="inlineStr">
        <is>
          <t>2-wheel bogie with driven wheel set</t>
        </is>
      </c>
      <c r="B29" t="inlineStr">
        <is>
          <t>Wooden rail head cleaner</t>
        </is>
      </c>
      <c r="C29" t="inlineStr">
        <is>
          <t>2-wheel bogie with driven wheel set — Wooden rail head cleaner</t>
        </is>
      </c>
    </row>
    <row r="30">
      <c r="A30" t="inlineStr">
        <is>
          <t>Brakes</t>
        </is>
      </c>
      <c r="B30" t="inlineStr">
        <is>
          <t>Geared motor</t>
        </is>
      </c>
      <c r="C30" t="inlineStr">
        <is>
          <t>Brakes — Geared motor</t>
        </is>
      </c>
    </row>
    <row r="31">
      <c r="A31" t="inlineStr">
        <is>
          <t>Brakes</t>
        </is>
      </c>
      <c r="B31" t="inlineStr">
        <is>
          <t>Rail clamp</t>
        </is>
      </c>
      <c r="C31" t="inlineStr">
        <is>
          <t>Brakes — Rail clamp</t>
        </is>
      </c>
    </row>
    <row r="32">
      <c r="A32" t="inlineStr">
        <is>
          <t>Belt guiding</t>
        </is>
      </c>
      <c r="B32" t="inlineStr">
        <is>
          <t>Self-aligning idler frame</t>
        </is>
      </c>
      <c r="C32" t="inlineStr">
        <is>
          <t>Belt guiding — Self-aligning idler frame</t>
        </is>
      </c>
    </row>
    <row r="33">
      <c r="A33" t="inlineStr">
        <is>
          <t>Belt guiding</t>
        </is>
      </c>
      <c r="B33" t="inlineStr">
        <is>
          <t>Carrying idler garland</t>
        </is>
      </c>
      <c r="C33" t="inlineStr">
        <is>
          <t>Belt guiding — Carrying idler garland</t>
        </is>
      </c>
    </row>
    <row r="34">
      <c r="A34" t="inlineStr">
        <is>
          <t>Belt guiding</t>
        </is>
      </c>
      <c r="B34" t="inlineStr">
        <is>
          <t>Transition idler frame</t>
        </is>
      </c>
      <c r="C34" t="inlineStr">
        <is>
          <t>Belt guiding — Transition idler frame</t>
        </is>
      </c>
    </row>
    <row r="35">
      <c r="A35" t="inlineStr">
        <is>
          <t>Belt guiding</t>
        </is>
      </c>
      <c r="B35" t="inlineStr">
        <is>
          <t>Return pulley</t>
        </is>
      </c>
      <c r="C35" t="inlineStr">
        <is>
          <t>Belt guiding — Return pulley</t>
        </is>
      </c>
    </row>
    <row r="36">
      <c r="A36" t="inlineStr">
        <is>
          <t>Belt guiding</t>
        </is>
      </c>
      <c r="B36" t="inlineStr">
        <is>
          <t>Return idler frame</t>
        </is>
      </c>
      <c r="C36" t="inlineStr">
        <is>
          <t>Belt guiding — Return idler frame</t>
        </is>
      </c>
    </row>
    <row r="37">
      <c r="A37" t="inlineStr">
        <is>
          <t>Belt guiding</t>
        </is>
      </c>
      <c r="B37" t="inlineStr">
        <is>
          <t>Bend pulley</t>
        </is>
      </c>
      <c r="C37" t="inlineStr">
        <is>
          <t>Belt guiding — Bend pulley</t>
        </is>
      </c>
    </row>
    <row r="38">
      <c r="A38" t="inlineStr">
        <is>
          <t>Belt guiding</t>
        </is>
      </c>
      <c r="B38" t="inlineStr">
        <is>
          <t>Take-up pulley</t>
        </is>
      </c>
      <c r="C38" t="inlineStr">
        <is>
          <t>Belt guiding — Take-up pulley</t>
        </is>
      </c>
    </row>
    <row r="39">
      <c r="A39" t="inlineStr">
        <is>
          <t>Belt guiding</t>
        </is>
      </c>
      <c r="B39" t="inlineStr">
        <is>
          <t>Catching net</t>
        </is>
      </c>
      <c r="C39" t="inlineStr">
        <is>
          <t>Belt guiding — Catching net</t>
        </is>
      </c>
    </row>
    <row r="40">
      <c r="A40" t="inlineStr">
        <is>
          <t>Belt guiding</t>
        </is>
      </c>
      <c r="B40" t="inlineStr">
        <is>
          <t>Lateral belt idler</t>
        </is>
      </c>
      <c r="C40" t="inlineStr">
        <is>
          <t>Belt guiding — Lateral belt idler</t>
        </is>
      </c>
    </row>
    <row r="41">
      <c r="A41" t="inlineStr">
        <is>
          <t>Belt guiding</t>
        </is>
      </c>
      <c r="B41" t="inlineStr">
        <is>
          <t>Conveyor belt</t>
        </is>
      </c>
      <c r="C41" t="inlineStr">
        <is>
          <t>Belt guiding — Conveyor belt</t>
        </is>
      </c>
    </row>
    <row r="42">
      <c r="A42" t="inlineStr">
        <is>
          <t>Tripper car pulleys</t>
        </is>
      </c>
      <c r="B42" t="inlineStr">
        <is>
          <t>Return pulley</t>
        </is>
      </c>
      <c r="C42" t="inlineStr">
        <is>
          <t>Tripper car pulleys — Return pulley</t>
        </is>
      </c>
    </row>
    <row r="43">
      <c r="A43" t="inlineStr">
        <is>
          <t>Tripper car pulleys</t>
        </is>
      </c>
      <c r="B43" t="inlineStr">
        <is>
          <t>Take-up pulley</t>
        </is>
      </c>
      <c r="C43" t="inlineStr">
        <is>
          <t>Tripper car pulleys — Take-up pulley</t>
        </is>
      </c>
    </row>
    <row r="44">
      <c r="A44" t="inlineStr">
        <is>
          <t>Tripper car pulleys</t>
        </is>
      </c>
      <c r="B44" t="inlineStr">
        <is>
          <t>Bend pulley</t>
        </is>
      </c>
      <c r="C44" t="inlineStr">
        <is>
          <t>Tripper car pulleys — Bend pulley</t>
        </is>
      </c>
    </row>
    <row r="45">
      <c r="A45" t="inlineStr">
        <is>
          <t>Return pulley</t>
        </is>
      </c>
      <c r="B45" t="inlineStr">
        <is>
          <t>Pulley body</t>
        </is>
      </c>
      <c r="C45" t="inlineStr">
        <is>
          <t>Return pulley — Pulley body</t>
        </is>
      </c>
    </row>
    <row r="46">
      <c r="A46" t="inlineStr">
        <is>
          <t>Return pulley</t>
        </is>
      </c>
      <c r="B46" t="inlineStr">
        <is>
          <t>Continuous axle</t>
        </is>
      </c>
      <c r="C46" t="inlineStr">
        <is>
          <t>Return pulley — Continuous axle</t>
        </is>
      </c>
    </row>
    <row r="47">
      <c r="A47" t="inlineStr">
        <is>
          <t>Return pulley</t>
        </is>
      </c>
      <c r="B47" t="inlineStr">
        <is>
          <t>Bearing</t>
        </is>
      </c>
      <c r="C47" t="inlineStr">
        <is>
          <t>Return pulley — Bearing</t>
        </is>
      </c>
    </row>
    <row r="48">
      <c r="A48" t="inlineStr">
        <is>
          <t>Return pulley</t>
        </is>
      </c>
      <c r="B48" t="inlineStr">
        <is>
          <t>Bearing housing</t>
        </is>
      </c>
      <c r="C48" t="inlineStr">
        <is>
          <t>Return pulley — Bearing housing</t>
        </is>
      </c>
    </row>
    <row r="49">
      <c r="A49" t="inlineStr">
        <is>
          <t>Return pulley</t>
        </is>
      </c>
      <c r="B49" t="inlineStr">
        <is>
          <t>Damping set</t>
        </is>
      </c>
      <c r="C49" t="inlineStr">
        <is>
          <t>Return pulley — Damping set</t>
        </is>
      </c>
    </row>
    <row r="50">
      <c r="A50" t="inlineStr">
        <is>
          <t>Return pulley</t>
        </is>
      </c>
      <c r="B50" t="inlineStr">
        <is>
          <t>Rubber coating</t>
        </is>
      </c>
      <c r="C50" t="inlineStr">
        <is>
          <t>Return pulley — Rubber coating</t>
        </is>
      </c>
    </row>
    <row r="51">
      <c r="A51" t="inlineStr">
        <is>
          <t>Return pulley</t>
        </is>
      </c>
      <c r="B51" t="inlineStr">
        <is>
          <t>Labyrinth seal</t>
        </is>
      </c>
      <c r="C51" t="inlineStr">
        <is>
          <t>Return pulley — Labyrinth seal</t>
        </is>
      </c>
    </row>
    <row r="52">
      <c r="A52" t="inlineStr">
        <is>
          <t>Return pulley</t>
        </is>
      </c>
      <c r="B52" t="inlineStr">
        <is>
          <t>Pulley base</t>
        </is>
      </c>
      <c r="C52" t="inlineStr">
        <is>
          <t>Return pulley — Pulley base</t>
        </is>
      </c>
    </row>
    <row r="53">
      <c r="A53" t="inlineStr">
        <is>
          <t>Take-up pulley</t>
        </is>
      </c>
      <c r="B53" t="inlineStr">
        <is>
          <t>Pulley body</t>
        </is>
      </c>
      <c r="C53" t="inlineStr">
        <is>
          <t>Take-up pulley — Pulley body</t>
        </is>
      </c>
    </row>
    <row r="54">
      <c r="A54" t="inlineStr">
        <is>
          <t>Take-up pulley</t>
        </is>
      </c>
      <c r="B54" t="inlineStr">
        <is>
          <t>Continuous axle</t>
        </is>
      </c>
      <c r="C54" t="inlineStr">
        <is>
          <t>Take-up pulley — Continuous axle</t>
        </is>
      </c>
    </row>
    <row r="55">
      <c r="A55" t="inlineStr">
        <is>
          <t>Take-up pulley</t>
        </is>
      </c>
      <c r="B55" t="inlineStr">
        <is>
          <t>Bearing</t>
        </is>
      </c>
      <c r="C55" t="inlineStr">
        <is>
          <t>Take-up pulley — Bearing</t>
        </is>
      </c>
    </row>
    <row r="56">
      <c r="A56" t="inlineStr">
        <is>
          <t>Take-up pulley</t>
        </is>
      </c>
      <c r="B56" t="inlineStr">
        <is>
          <t>Bearing housing</t>
        </is>
      </c>
      <c r="C56" t="inlineStr">
        <is>
          <t>Take-up pulley — Bearing housing</t>
        </is>
      </c>
    </row>
    <row r="57">
      <c r="A57" t="inlineStr">
        <is>
          <t>Take-up pulley</t>
        </is>
      </c>
      <c r="B57" t="inlineStr">
        <is>
          <t>Rubber coating</t>
        </is>
      </c>
      <c r="C57" t="inlineStr">
        <is>
          <t>Take-up pulley — Rubber coating</t>
        </is>
      </c>
    </row>
    <row r="58">
      <c r="A58" t="inlineStr">
        <is>
          <t>Take-up pulley</t>
        </is>
      </c>
      <c r="B58" t="inlineStr">
        <is>
          <t>Labyrinth seal</t>
        </is>
      </c>
      <c r="C58" t="inlineStr">
        <is>
          <t>Take-up pulley — Labyrinth seal</t>
        </is>
      </c>
    </row>
    <row r="59">
      <c r="A59" t="inlineStr">
        <is>
          <t>Take-up pulley</t>
        </is>
      </c>
      <c r="B59" t="inlineStr">
        <is>
          <t>Pulley base</t>
        </is>
      </c>
      <c r="C59" t="inlineStr">
        <is>
          <t>Take-up pulley — Pulley base</t>
        </is>
      </c>
    </row>
    <row r="60">
      <c r="A60" t="inlineStr">
        <is>
          <t>Bend pulley</t>
        </is>
      </c>
      <c r="B60" t="inlineStr">
        <is>
          <t>Pulley body</t>
        </is>
      </c>
      <c r="C60" t="inlineStr">
        <is>
          <t>Bend pulley — Pulley body</t>
        </is>
      </c>
    </row>
    <row r="61">
      <c r="A61" t="inlineStr">
        <is>
          <t>Bend pulley</t>
        </is>
      </c>
      <c r="B61" t="inlineStr">
        <is>
          <t>Continuous axle</t>
        </is>
      </c>
      <c r="C61" t="inlineStr">
        <is>
          <t>Bend pulley — Continuous axle</t>
        </is>
      </c>
    </row>
    <row r="62">
      <c r="A62" t="inlineStr">
        <is>
          <t>Bend pulley</t>
        </is>
      </c>
      <c r="B62" t="inlineStr">
        <is>
          <t>Bearing</t>
        </is>
      </c>
      <c r="C62" t="inlineStr">
        <is>
          <t>Bend pulley — Bearing</t>
        </is>
      </c>
    </row>
    <row r="63">
      <c r="A63" t="inlineStr">
        <is>
          <t>Bend pulley</t>
        </is>
      </c>
      <c r="B63" t="inlineStr">
        <is>
          <t>Bearing housing</t>
        </is>
      </c>
      <c r="C63" t="inlineStr">
        <is>
          <t>Bend pulley — Bearing housing</t>
        </is>
      </c>
    </row>
    <row r="64">
      <c r="A64" t="inlineStr">
        <is>
          <t>Bend pulley</t>
        </is>
      </c>
      <c r="B64" t="inlineStr">
        <is>
          <t>Rubber coating</t>
        </is>
      </c>
      <c r="C64" t="inlineStr">
        <is>
          <t>Bend pulley — Rubber coating</t>
        </is>
      </c>
    </row>
    <row r="65">
      <c r="A65" t="inlineStr">
        <is>
          <t>Bend pulley</t>
        </is>
      </c>
      <c r="B65" t="inlineStr">
        <is>
          <t>Labyrinth seal</t>
        </is>
      </c>
      <c r="C65" t="inlineStr">
        <is>
          <t>Bend pulley — Labyrinth seal</t>
        </is>
      </c>
    </row>
    <row r="66">
      <c r="A66" t="inlineStr">
        <is>
          <t>Bend pulley</t>
        </is>
      </c>
      <c r="B66" t="inlineStr">
        <is>
          <t>Pulley base</t>
        </is>
      </c>
      <c r="C66" t="inlineStr">
        <is>
          <t>Bend pulley — Pulley base</t>
        </is>
      </c>
    </row>
    <row r="67">
      <c r="A67" t="inlineStr">
        <is>
          <t>Belt scrapers</t>
        </is>
      </c>
      <c r="B67" t="inlineStr">
        <is>
          <t>Pre-scraper</t>
        </is>
      </c>
      <c r="C67" t="inlineStr">
        <is>
          <t>Belt scrapers — Pre-scraper</t>
        </is>
      </c>
    </row>
    <row r="68">
      <c r="A68" t="inlineStr">
        <is>
          <t>Belt scrapers</t>
        </is>
      </c>
      <c r="B68" t="inlineStr">
        <is>
          <t>Main scraper</t>
        </is>
      </c>
      <c r="C68" t="inlineStr">
        <is>
          <t>Belt scrapers — Main scraper</t>
        </is>
      </c>
    </row>
    <row r="69">
      <c r="A69" t="inlineStr">
        <is>
          <t>Belt scrapers</t>
        </is>
      </c>
      <c r="B69" t="inlineStr">
        <is>
          <t>Dust scraper</t>
        </is>
      </c>
      <c r="C69" t="inlineStr">
        <is>
          <t>Belt scrapers — Dust scraper</t>
        </is>
      </c>
    </row>
    <row r="70">
      <c r="A70" t="inlineStr">
        <is>
          <t>Tensioning system</t>
        </is>
      </c>
      <c r="B70" t="inlineStr">
        <is>
          <t>Take-up pulley</t>
        </is>
      </c>
      <c r="C70" t="inlineStr">
        <is>
          <t>Tensioning system — Take-up pulley</t>
        </is>
      </c>
    </row>
    <row r="71">
      <c r="A71" t="inlineStr">
        <is>
          <t>Tensioning system</t>
        </is>
      </c>
      <c r="B71" t="inlineStr">
        <is>
          <t>Hydraulic cylinders</t>
        </is>
      </c>
      <c r="C71" t="inlineStr">
        <is>
          <t>Tensioning system — Hydraulic cylinders</t>
        </is>
      </c>
    </row>
    <row r="72">
      <c r="A72" t="inlineStr">
        <is>
          <t>Tensioning system</t>
        </is>
      </c>
      <c r="B72" t="inlineStr">
        <is>
          <t>Hydraulic power unit</t>
        </is>
      </c>
      <c r="C72" t="inlineStr">
        <is>
          <t>Tensioning system — Hydraulic power unit</t>
        </is>
      </c>
    </row>
    <row r="73">
      <c r="A73" t="inlineStr">
        <is>
          <t>Discharge head</t>
        </is>
      </c>
      <c r="B73" t="inlineStr">
        <is>
          <t>Baffle plate</t>
        </is>
      </c>
      <c r="C73" t="inlineStr">
        <is>
          <t>Discharge head — Baffle plate</t>
        </is>
      </c>
    </row>
    <row r="74">
      <c r="A74" t="inlineStr">
        <is>
          <t>Discharge head</t>
        </is>
      </c>
      <c r="B74" t="inlineStr">
        <is>
          <t>Wear plate</t>
        </is>
      </c>
      <c r="C74" t="inlineStr">
        <is>
          <t>Discharge head — Wear plate</t>
        </is>
      </c>
    </row>
    <row r="75">
      <c r="A75" t="inlineStr">
        <is>
          <t>Discharge head</t>
        </is>
      </c>
      <c r="B75" t="inlineStr">
        <is>
          <t>Locking lever</t>
        </is>
      </c>
      <c r="C75" t="inlineStr">
        <is>
          <t>Discharge head — Locking lever</t>
        </is>
      </c>
    </row>
    <row r="76">
      <c r="A76" t="inlineStr">
        <is>
          <t>Discharge head</t>
        </is>
      </c>
      <c r="B76" t="inlineStr">
        <is>
          <t>Inspection flap</t>
        </is>
      </c>
      <c r="C76" t="inlineStr">
        <is>
          <t>Discharge head — Inspection flap</t>
        </is>
      </c>
    </row>
    <row r="77">
      <c r="A77" t="inlineStr">
        <is>
          <t>Support car</t>
        </is>
      </c>
      <c r="B77" t="inlineStr">
        <is>
          <t>Coupling rod</t>
        </is>
      </c>
      <c r="C77" t="inlineStr">
        <is>
          <t>Support car — Coupling rod</t>
        </is>
      </c>
    </row>
    <row r="78">
      <c r="A78" t="inlineStr">
        <is>
          <t>Support car</t>
        </is>
      </c>
      <c r="B78" t="inlineStr">
        <is>
          <t>Supporting carriage</t>
        </is>
      </c>
      <c r="C78" t="inlineStr">
        <is>
          <t>Support car — Supporting carriage</t>
        </is>
      </c>
    </row>
    <row r="79">
      <c r="A79" t="inlineStr">
        <is>
          <t>Bearing support car</t>
        </is>
      </c>
      <c r="B79" t="inlineStr">
        <is>
          <t>Ball-bearing slewing ring</t>
        </is>
      </c>
      <c r="C79" t="inlineStr">
        <is>
          <t>Bearing support car — Ball-bearing slewing ring</t>
        </is>
      </c>
    </row>
    <row r="80">
      <c r="A80" t="inlineStr">
        <is>
          <t>Bearing support car</t>
        </is>
      </c>
      <c r="B80" t="inlineStr">
        <is>
          <t>Supporting bogie</t>
        </is>
      </c>
      <c r="C80" t="inlineStr">
        <is>
          <t>Bearing support car — Supporting bogie</t>
        </is>
      </c>
    </row>
    <row r="81">
      <c r="A81" t="inlineStr">
        <is>
          <t>Bearing support car</t>
        </is>
      </c>
      <c r="B81" t="inlineStr">
        <is>
          <t>Axle</t>
        </is>
      </c>
      <c r="C81" t="inlineStr">
        <is>
          <t>Bearing support car — Axle</t>
        </is>
      </c>
    </row>
    <row r="82">
      <c r="A82" t="inlineStr">
        <is>
          <t>Bearing support car</t>
        </is>
      </c>
      <c r="B82" t="inlineStr">
        <is>
          <t>Plain bearing</t>
        </is>
      </c>
      <c r="C82" t="inlineStr">
        <is>
          <t>Bearing support car — Plain bearing</t>
        </is>
      </c>
    </row>
    <row r="83">
      <c r="A83" t="inlineStr">
        <is>
          <t>Bearing support car</t>
        </is>
      </c>
      <c r="B83" t="inlineStr">
        <is>
          <t>Cover</t>
        </is>
      </c>
      <c r="C83" t="inlineStr">
        <is>
          <t>Bearing support car — Cover</t>
        </is>
      </c>
    </row>
    <row r="84">
      <c r="A84" t="inlineStr">
        <is>
          <t>Bearing support car</t>
        </is>
      </c>
      <c r="B84" t="inlineStr">
        <is>
          <t>Bolted connection</t>
        </is>
      </c>
      <c r="C84" t="inlineStr">
        <is>
          <t>Bearing support car — Bolted connection</t>
        </is>
      </c>
    </row>
    <row r="85">
      <c r="A85" t="inlineStr">
        <is>
          <t>Bearing support car</t>
        </is>
      </c>
      <c r="B85" t="inlineStr">
        <is>
          <t>Flange connection</t>
        </is>
      </c>
      <c r="C85" t="inlineStr">
        <is>
          <t>Bearing support car — Flange connection</t>
        </is>
      </c>
    </row>
    <row r="86">
      <c r="A86" t="inlineStr">
        <is>
          <t>Hydraulic system</t>
        </is>
      </c>
      <c r="B86" t="inlineStr">
        <is>
          <t>Hydraulic power unit</t>
        </is>
      </c>
      <c r="C86" t="inlineStr">
        <is>
          <t>Hydraulic system — Hydraulic power unit</t>
        </is>
      </c>
    </row>
    <row r="87">
      <c r="A87" t="inlineStr">
        <is>
          <t>Hydraulic system</t>
        </is>
      </c>
      <c r="B87" t="inlineStr">
        <is>
          <t>Hydraulic cylinders</t>
        </is>
      </c>
      <c r="C87" t="inlineStr">
        <is>
          <t>Hydraulic system — Hydraulic cylinders</t>
        </is>
      </c>
    </row>
    <row r="88">
      <c r="A88" t="inlineStr">
        <is>
          <t>Hydraulic power unit</t>
        </is>
      </c>
      <c r="B88" t="inlineStr">
        <is>
          <t>Oil tank</t>
        </is>
      </c>
      <c r="C88" t="inlineStr">
        <is>
          <t>Hydraulic power unit — Oil tank</t>
        </is>
      </c>
    </row>
    <row r="89">
      <c r="A89" t="inlineStr">
        <is>
          <t>Hydraulic power unit</t>
        </is>
      </c>
      <c r="B89" t="inlineStr">
        <is>
          <t>Oil drain valve</t>
        </is>
      </c>
      <c r="C89" t="inlineStr">
        <is>
          <t>Hydraulic power unit — Oil drain valve</t>
        </is>
      </c>
    </row>
    <row r="90">
      <c r="A90" t="inlineStr">
        <is>
          <t>Hydraulic power unit</t>
        </is>
      </c>
      <c r="B90" t="inlineStr">
        <is>
          <t>Oil level-temperature indication</t>
        </is>
      </c>
      <c r="C90" t="inlineStr">
        <is>
          <t>Hydraulic power unit — Oil level-temperature indication</t>
        </is>
      </c>
    </row>
    <row r="91">
      <c r="A91" t="inlineStr">
        <is>
          <t>Hydraulic power unit</t>
        </is>
      </c>
      <c r="B91" t="inlineStr">
        <is>
          <t>Filling and breather filter</t>
        </is>
      </c>
      <c r="C91" t="inlineStr">
        <is>
          <t>Hydraulic power unit — Filling and breather filter</t>
        </is>
      </c>
    </row>
    <row r="92">
      <c r="A92" t="inlineStr">
        <is>
          <t>Hydraulic power unit</t>
        </is>
      </c>
      <c r="B92" t="inlineStr">
        <is>
          <t>Return filter with optical and electrical indication</t>
        </is>
      </c>
      <c r="C92" t="inlineStr">
        <is>
          <t>Hydraulic power unit — Return filter with optical and electrical indication</t>
        </is>
      </c>
    </row>
    <row r="93">
      <c r="A93" t="inlineStr">
        <is>
          <t>Hydraulic power unit</t>
        </is>
      </c>
      <c r="B93" t="inlineStr">
        <is>
          <t>Level and temperature sensor with analogue output</t>
        </is>
      </c>
      <c r="C93" t="inlineStr">
        <is>
          <t>Hydraulic power unit — Level and temperature sensor with analogue output</t>
        </is>
      </c>
    </row>
    <row r="94">
      <c r="A94" t="inlineStr">
        <is>
          <t>Hydraulic power unit</t>
        </is>
      </c>
      <c r="B94" t="inlineStr">
        <is>
          <t>Screw-in heater</t>
        </is>
      </c>
      <c r="C94" t="inlineStr">
        <is>
          <t>Hydraulic power unit — Screw-in heater</t>
        </is>
      </c>
    </row>
    <row r="95">
      <c r="A95" t="inlineStr">
        <is>
          <t>Hydraulic power unit</t>
        </is>
      </c>
      <c r="B95" t="inlineStr">
        <is>
          <t>Variable axial piston pump</t>
        </is>
      </c>
      <c r="C95" t="inlineStr">
        <is>
          <t>Hydraulic power unit — Variable axial piston pump</t>
        </is>
      </c>
    </row>
    <row r="96">
      <c r="A96" t="inlineStr">
        <is>
          <t>Hydraulic power unit</t>
        </is>
      </c>
      <c r="B96" t="inlineStr">
        <is>
          <t>Torsional elastic coupling</t>
        </is>
      </c>
      <c r="C96" t="inlineStr">
        <is>
          <t>Hydraulic power unit — Torsional elastic coupling</t>
        </is>
      </c>
    </row>
    <row r="97">
      <c r="A97" t="inlineStr">
        <is>
          <t>Hydraulic power unit</t>
        </is>
      </c>
      <c r="B97" t="inlineStr">
        <is>
          <t>Pump girder</t>
        </is>
      </c>
      <c r="C97" t="inlineStr">
        <is>
          <t>Hydraulic power unit — Pump girder</t>
        </is>
      </c>
    </row>
    <row r="98">
      <c r="A98" t="inlineStr">
        <is>
          <t>Hydraulic power unit</t>
        </is>
      </c>
      <c r="B98" t="inlineStr">
        <is>
          <t>E-motor</t>
        </is>
      </c>
      <c r="C98" t="inlineStr">
        <is>
          <t>Hydraulic power unit — E-motor</t>
        </is>
      </c>
    </row>
    <row r="99">
      <c r="A99" t="inlineStr">
        <is>
          <t>Hydraulic power unit</t>
        </is>
      </c>
      <c r="B99" t="inlineStr">
        <is>
          <t>Terminal box</t>
        </is>
      </c>
      <c r="C99" t="inlineStr">
        <is>
          <t>Hydraulic power unit — Terminal box</t>
        </is>
      </c>
    </row>
    <row r="100">
      <c r="A100" t="inlineStr">
        <is>
          <t>Hydraulic power unit</t>
        </is>
      </c>
      <c r="B100" t="inlineStr">
        <is>
          <t>Oil sump</t>
        </is>
      </c>
      <c r="C100" t="inlineStr">
        <is>
          <t>Hydraulic power unit — Oil sump</t>
        </is>
      </c>
    </row>
    <row r="101">
      <c r="A101" t="inlineStr">
        <is>
          <t>Hydraulic power unit</t>
        </is>
      </c>
      <c r="B101" t="inlineStr">
        <is>
          <t>Valve block with control valve</t>
        </is>
      </c>
      <c r="C101" t="inlineStr">
        <is>
          <t>Hydraulic power unit — Valve block with control valve</t>
        </is>
      </c>
    </row>
    <row r="102">
      <c r="A102" t="inlineStr">
        <is>
          <t>Lubrication system overview</t>
        </is>
      </c>
      <c r="B102" t="inlineStr">
        <is>
          <t>Wheel set 1</t>
        </is>
      </c>
      <c r="C102" t="inlineStr">
        <is>
          <t>Lubrication system overview — Wheel set 1</t>
        </is>
      </c>
    </row>
    <row r="103">
      <c r="A103" t="inlineStr">
        <is>
          <t>Lubrication system overview</t>
        </is>
      </c>
      <c r="B103" t="inlineStr">
        <is>
          <t>Wheel set 2</t>
        </is>
      </c>
      <c r="C103" t="inlineStr">
        <is>
          <t>Lubrication system overview — Wheel set 2</t>
        </is>
      </c>
    </row>
    <row r="104">
      <c r="A104" t="inlineStr">
        <is>
          <t>Lubrication system overview</t>
        </is>
      </c>
      <c r="B104" t="inlineStr">
        <is>
          <t>Wheel set 3</t>
        </is>
      </c>
      <c r="C104" t="inlineStr">
        <is>
          <t>Lubrication system overview — Wheel set 3</t>
        </is>
      </c>
    </row>
    <row r="105">
      <c r="A105" t="inlineStr">
        <is>
          <t>Lubrication system overview</t>
        </is>
      </c>
      <c r="B105" t="inlineStr">
        <is>
          <t>Wheel set 4</t>
        </is>
      </c>
      <c r="C105" t="inlineStr">
        <is>
          <t>Lubrication system overview — Wheel set 4</t>
        </is>
      </c>
    </row>
    <row r="106">
      <c r="A106" t="inlineStr">
        <is>
          <t>Lubrication system overview</t>
        </is>
      </c>
      <c r="B106" t="inlineStr">
        <is>
          <t>Wheel set 5</t>
        </is>
      </c>
      <c r="C106" t="inlineStr">
        <is>
          <t>Lubrication system overview — Wheel set 5</t>
        </is>
      </c>
    </row>
    <row r="107">
      <c r="A107" t="inlineStr">
        <is>
          <t>Lubrication system overview</t>
        </is>
      </c>
      <c r="B107" t="inlineStr">
        <is>
          <t>Return pulley</t>
        </is>
      </c>
      <c r="C107" t="inlineStr">
        <is>
          <t>Lubrication system overview — Return pulley</t>
        </is>
      </c>
    </row>
    <row r="108">
      <c r="A108" t="inlineStr">
        <is>
          <t>Lubrication system overview</t>
        </is>
      </c>
      <c r="B108" t="inlineStr">
        <is>
          <t>Bend pulley</t>
        </is>
      </c>
      <c r="C108" t="inlineStr">
        <is>
          <t>Lubrication system overview — Bend pulley</t>
        </is>
      </c>
    </row>
    <row r="109">
      <c r="A109" t="inlineStr">
        <is>
          <t>Lubrication system overview</t>
        </is>
      </c>
      <c r="B109" t="inlineStr">
        <is>
          <t>Take-up pulley</t>
        </is>
      </c>
      <c r="C109" t="inlineStr">
        <is>
          <t>Lubrication system overview — Take-up pulley</t>
        </is>
      </c>
    </row>
    <row r="110">
      <c r="A110" t="inlineStr">
        <is>
          <t>Lubrication system overview</t>
        </is>
      </c>
      <c r="B110" t="inlineStr">
        <is>
          <t>Slow bearing cable saddle</t>
        </is>
      </c>
      <c r="C110" t="inlineStr">
        <is>
          <t>Lubrication system overview — Slow bearing cable saddle</t>
        </is>
      </c>
    </row>
    <row r="111">
      <c r="A111" t="inlineStr">
        <is>
          <t>Lubrication system overview</t>
        </is>
      </c>
      <c r="B111" t="inlineStr">
        <is>
          <t>Bogie bearings support car</t>
        </is>
      </c>
      <c r="C111" t="inlineStr">
        <is>
          <t>Lubrication system overview — Bogie bearings support car</t>
        </is>
      </c>
    </row>
    <row r="112">
      <c r="A112" t="inlineStr">
        <is>
          <t>Lubrication system overview</t>
        </is>
      </c>
      <c r="B112" t="inlineStr">
        <is>
          <t>Bogie wheel bearings support car</t>
        </is>
      </c>
      <c r="C112" t="inlineStr">
        <is>
          <t>Lubrication system overview — Bogie wheel bearings support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2026-07-08T04:43:23Z</dcterms:created>
  <dcterms:modified xmlns:dcterms="http://purl.org/dc/terms/" xmlns:xsi="http://www.w3.org/2001/XMLSchema-instance" xsi:type="dcterms:W3CDTF">2026-07-08T06:30:33Z</dcterms:modified>
</cp:coreProperties>
</file>