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<sst xmlns="http://schemas.openxmlformats.org/spreadsheetml/2006/main" count="6896" uniqueCount="6896">
  <si>
    <t>TTLS31000</t>
  </si>
  <si>
    <t>1K38-0030/010</t>
  </si>
  <si>
    <t>1U12-0080/000</t>
  </si>
  <si>
    <t>115-160-1502/010</t>
  </si>
  <si>
    <t>210-090-0216/000</t>
  </si>
  <si>
    <t>212-061-2154/000</t>
  </si>
  <si>
    <t>210-090-0213/000</t>
  </si>
  <si>
    <t>210-090-0214/000</t>
  </si>
  <si>
    <t>XPM0835-A</t>
  </si>
  <si>
    <t>3217-1206-3016/000</t>
  </si>
  <si>
    <t>3217-1206-3015/000</t>
  </si>
  <si>
    <t>IHWF250X2</t>
  </si>
  <si>
    <t>LL16UB</t>
  </si>
  <si>
    <t>TM100X1A38</t>
  </si>
  <si>
    <t>TVL4540X1</t>
  </si>
  <si>
    <t>VM20341</t>
  </si>
  <si>
    <t>EIGH7</t>
  </si>
  <si>
    <t>LL12UB</t>
  </si>
  <si>
    <t>LL12UBX1</t>
  </si>
  <si>
    <t>LL4UB</t>
  </si>
  <si>
    <t>LL6UB</t>
  </si>
  <si>
    <t>LL16UZ</t>
  </si>
  <si>
    <t>LL6UZ</t>
  </si>
  <si>
    <t>WTR7</t>
  </si>
  <si>
    <t>VM1223125</t>
  </si>
  <si>
    <t>VM507927</t>
  </si>
  <si>
    <t>VM511005</t>
  </si>
  <si>
    <t>VM7099</t>
  </si>
  <si>
    <t>VM81606</t>
  </si>
  <si>
    <t>VM5110035</t>
  </si>
  <si>
    <t>VM611255</t>
  </si>
  <si>
    <t>VM6412535</t>
  </si>
  <si>
    <t>VM641255</t>
  </si>
  <si>
    <t>HS1090X3</t>
  </si>
  <si>
    <t>NFB20125</t>
  </si>
  <si>
    <t>EEK19</t>
  </si>
  <si>
    <t>FDKLSEOA-UR3510</t>
  </si>
  <si>
    <t>TMP532SGDR0200ME</t>
  </si>
  <si>
    <t>HVE22MK10NC</t>
  </si>
  <si>
    <t>TR4000H150</t>
  </si>
  <si>
    <t>VSD6075</t>
  </si>
  <si>
    <t>VSD4075</t>
  </si>
  <si>
    <t>VM123412</t>
  </si>
  <si>
    <t>VM204020</t>
  </si>
  <si>
    <t>VM204025</t>
  </si>
  <si>
    <t>VM25502</t>
  </si>
  <si>
    <t>VM316325</t>
  </si>
  <si>
    <t>VM285615</t>
  </si>
  <si>
    <t>VM7112510</t>
  </si>
  <si>
    <t>VSD1030</t>
  </si>
  <si>
    <t>VSD664</t>
  </si>
  <si>
    <t>VST1861</t>
  </si>
  <si>
    <t>VM46905</t>
  </si>
  <si>
    <t>VSC25S</t>
  </si>
  <si>
    <t>WTR68</t>
  </si>
  <si>
    <t>WTR69</t>
  </si>
  <si>
    <t>LL8</t>
  </si>
  <si>
    <t>LRC8</t>
  </si>
  <si>
    <t>HVEMSP3D23BA910C</t>
  </si>
  <si>
    <t>HVEMSP4D23BA910C</t>
  </si>
  <si>
    <t>HFIR28</t>
  </si>
  <si>
    <t>HIN127</t>
  </si>
  <si>
    <t>HPFSAE5/4</t>
  </si>
  <si>
    <t>TB104</t>
  </si>
  <si>
    <t>TB29</t>
  </si>
  <si>
    <t>TB34</t>
  </si>
  <si>
    <t>HB10</t>
  </si>
  <si>
    <t>HB20</t>
  </si>
  <si>
    <t>HB25X1</t>
  </si>
  <si>
    <t>HIN1/2</t>
  </si>
  <si>
    <t>HIN3/8X1</t>
  </si>
  <si>
    <t>TB106</t>
  </si>
  <si>
    <t>TB109</t>
  </si>
  <si>
    <t>TB42</t>
  </si>
  <si>
    <t>TB67</t>
  </si>
  <si>
    <t>TB69</t>
  </si>
  <si>
    <t>TGRMRK45</t>
  </si>
  <si>
    <t>DKN1.5X7X8</t>
  </si>
  <si>
    <t>TB107</t>
  </si>
  <si>
    <t>TB108</t>
  </si>
  <si>
    <t>TB110</t>
  </si>
  <si>
    <t>WTR41</t>
  </si>
  <si>
    <t>WTR72</t>
  </si>
  <si>
    <t>ZX080003</t>
  </si>
  <si>
    <t>HWMX2</t>
  </si>
  <si>
    <t>NCK241701</t>
  </si>
  <si>
    <t>NCK362001X1</t>
  </si>
  <si>
    <t>NSK11/4</t>
  </si>
  <si>
    <t>RR11/435</t>
  </si>
  <si>
    <t>RR3/425</t>
  </si>
  <si>
    <t>WVCV1X10</t>
  </si>
  <si>
    <t>WVCV1X6</t>
  </si>
  <si>
    <t>DDR141.5</t>
  </si>
  <si>
    <t>NS1/2</t>
  </si>
  <si>
    <t>NTN2445P</t>
  </si>
  <si>
    <t>RA1008</t>
  </si>
  <si>
    <t>RK16X1</t>
  </si>
  <si>
    <t>RL1515</t>
  </si>
  <si>
    <t>RR1/216</t>
  </si>
  <si>
    <t>RRB1/8D4</t>
  </si>
  <si>
    <t>RRM2216</t>
  </si>
  <si>
    <t>VM28563</t>
  </si>
  <si>
    <t>CB495</t>
  </si>
  <si>
    <t>EFMC210</t>
  </si>
  <si>
    <t>EFMC23</t>
  </si>
  <si>
    <t>EFTTRERM200_220</t>
  </si>
  <si>
    <t>LC401000CX1</t>
  </si>
  <si>
    <t>LC401450CX1</t>
  </si>
  <si>
    <t>LCCM12</t>
  </si>
  <si>
    <t>LRRS08P</t>
  </si>
  <si>
    <t>LRT8P</t>
  </si>
  <si>
    <t>BCMTPPSRP3</t>
  </si>
  <si>
    <t>DKN1.5X15X9</t>
  </si>
  <si>
    <t>EFETS3866-2-000-000</t>
  </si>
  <si>
    <t>EFLC485-470MM-ABSOLUTE</t>
  </si>
  <si>
    <t>EFAKERM_2280_5200</t>
  </si>
  <si>
    <t>EFTTRERM220_295</t>
  </si>
  <si>
    <t>LW23/4</t>
  </si>
  <si>
    <t>NRB50</t>
  </si>
  <si>
    <t>RWL3/4</t>
  </si>
  <si>
    <t>RWL3/41/2</t>
  </si>
  <si>
    <t>RWN1-3/4Z</t>
  </si>
  <si>
    <t>RWN3/4Z</t>
  </si>
  <si>
    <t>RWT3/4Z</t>
  </si>
  <si>
    <t>LFLOM361.5</t>
  </si>
  <si>
    <t>LFR1/4FX1</t>
  </si>
  <si>
    <t>NCK330Z</t>
  </si>
  <si>
    <t>NCK425Z</t>
  </si>
  <si>
    <t>NCK530Z</t>
  </si>
  <si>
    <t>NCK630Z</t>
  </si>
  <si>
    <t>NCK655Z</t>
  </si>
  <si>
    <t>NCK675Z</t>
  </si>
  <si>
    <t>NCK810Z</t>
  </si>
  <si>
    <t>NCKP1220Z</t>
  </si>
  <si>
    <t>NM121P</t>
  </si>
  <si>
    <t>RWA3/43/8</t>
  </si>
  <si>
    <t>RWL1/2Z</t>
  </si>
  <si>
    <t>RWT1/2Z</t>
  </si>
  <si>
    <t>RWT3/41/2Z</t>
  </si>
  <si>
    <t>TLK626Z1</t>
  </si>
  <si>
    <t>EFAMO-WMF-1052-1800-1-01</t>
  </si>
  <si>
    <t>EFAMO-WMK-1051-1800-3-6</t>
  </si>
  <si>
    <t>EFHSC35-20-03-1000-TL</t>
  </si>
  <si>
    <t>EFHSC35-20-03-1000-TR</t>
  </si>
  <si>
    <t>EFHSC35-20-03-550</t>
  </si>
  <si>
    <t>EFLK1022</t>
  </si>
  <si>
    <t>EFLK1024</t>
  </si>
  <si>
    <t>EFPG2452</t>
  </si>
  <si>
    <t>ESMX51</t>
  </si>
  <si>
    <t>GUB4/23075</t>
  </si>
  <si>
    <t>GUB3/06248</t>
  </si>
  <si>
    <t>GUB4/23075.1</t>
  </si>
  <si>
    <t>NR130SKF</t>
  </si>
  <si>
    <t>RWE1</t>
  </si>
  <si>
    <t>RWE3/4Z</t>
  </si>
  <si>
    <t>RWE5/4</t>
  </si>
  <si>
    <t>RWLR32</t>
  </si>
  <si>
    <t>NR100SKF</t>
  </si>
  <si>
    <t>NR45SKF</t>
  </si>
  <si>
    <t>NR50SKF</t>
  </si>
  <si>
    <t>NR55SKF</t>
  </si>
  <si>
    <t>NR65SKF</t>
  </si>
  <si>
    <t>NR80SKF</t>
  </si>
  <si>
    <t>NR85SKF</t>
  </si>
  <si>
    <t>NR20SKF</t>
  </si>
  <si>
    <t>NR25SKF</t>
  </si>
  <si>
    <t>NR30SKF</t>
  </si>
  <si>
    <t>NR35SKF</t>
  </si>
  <si>
    <t>NR40SKF</t>
  </si>
  <si>
    <t>EKK47</t>
  </si>
  <si>
    <t>EKKCFX12.1</t>
  </si>
  <si>
    <t>EKKCFX12.2</t>
  </si>
  <si>
    <t>EKKCFX16.1</t>
  </si>
  <si>
    <t>EKKCFX20.1</t>
  </si>
  <si>
    <t>EKKCFX22.2</t>
  </si>
  <si>
    <t>EKKCFX26.1</t>
  </si>
  <si>
    <t>GUB6/19240.2</t>
  </si>
  <si>
    <t>GUB6/35240.1</t>
  </si>
  <si>
    <t>GUB6/48040.1</t>
  </si>
  <si>
    <t>NR15SKF</t>
  </si>
  <si>
    <t>RWA3/81/4</t>
  </si>
  <si>
    <t>NR140SKF</t>
  </si>
  <si>
    <t>NR180SKF</t>
  </si>
  <si>
    <t>NR60SKF</t>
  </si>
  <si>
    <t>NR75SKF</t>
  </si>
  <si>
    <t>NR165SKF</t>
  </si>
  <si>
    <t>RWN10/4-6/4</t>
  </si>
  <si>
    <t>TKW0113029</t>
  </si>
  <si>
    <t>HSL25X1</t>
  </si>
  <si>
    <t>HSL33</t>
  </si>
  <si>
    <t>HSL20</t>
  </si>
  <si>
    <t>HSL60</t>
  </si>
  <si>
    <t>WPROFX87</t>
  </si>
  <si>
    <t>HSL45</t>
  </si>
  <si>
    <t>WPROFX67</t>
  </si>
  <si>
    <t>NM120SKF</t>
  </si>
  <si>
    <t>NM130SKF</t>
  </si>
  <si>
    <t>NR120SKF</t>
  </si>
  <si>
    <t>NR52X1</t>
  </si>
  <si>
    <t>CITL1SIM619</t>
  </si>
  <si>
    <t>NM120X2</t>
  </si>
  <si>
    <t>LW211/2</t>
  </si>
  <si>
    <t>NM60X3</t>
  </si>
  <si>
    <t>NNM20X1</t>
  </si>
  <si>
    <t>TVHR40A</t>
  </si>
  <si>
    <t>NM130</t>
  </si>
  <si>
    <t>NM160SKF</t>
  </si>
  <si>
    <t>NM30X2</t>
  </si>
  <si>
    <t>NM40X2</t>
  </si>
  <si>
    <t>NM45X2</t>
  </si>
  <si>
    <t>NM50X2</t>
  </si>
  <si>
    <t>NM55X2</t>
  </si>
  <si>
    <t>NM60X2</t>
  </si>
  <si>
    <t>NM65X2</t>
  </si>
  <si>
    <t>NMR110X2</t>
  </si>
  <si>
    <t>NM100SKF</t>
  </si>
  <si>
    <t>NM45SKF</t>
  </si>
  <si>
    <t>NM50SKF</t>
  </si>
  <si>
    <t>NM70SKF</t>
  </si>
  <si>
    <t>NM10SKF</t>
  </si>
  <si>
    <t>NM121.5P</t>
  </si>
  <si>
    <t>NM141</t>
  </si>
  <si>
    <t>NM15SKF</t>
  </si>
  <si>
    <t>NM17SKF</t>
  </si>
  <si>
    <t>NM20SKF</t>
  </si>
  <si>
    <t>NM25SKF</t>
  </si>
  <si>
    <t>NM30SKF</t>
  </si>
  <si>
    <t>NM35SKF</t>
  </si>
  <si>
    <t>NM40SKF</t>
  </si>
  <si>
    <t>NPRK24</t>
  </si>
  <si>
    <t>NPRK26</t>
  </si>
  <si>
    <t>NPRK412</t>
  </si>
  <si>
    <t>NSPP116</t>
  </si>
  <si>
    <t>NSPP216</t>
  </si>
  <si>
    <t>NSPP320</t>
  </si>
  <si>
    <t>NSPP463</t>
  </si>
  <si>
    <t>3207-1520-2201/150535</t>
  </si>
  <si>
    <t>3207-1520-2202/000</t>
  </si>
  <si>
    <t>3207-1520-2203/150535</t>
  </si>
  <si>
    <t>3207-1520-2204/150535</t>
  </si>
  <si>
    <t>3207-1520-2205/150535</t>
  </si>
  <si>
    <t>3207-1520-2206/150535</t>
  </si>
  <si>
    <t>3207-1520-2207/150535</t>
  </si>
  <si>
    <t>3217-1520-2210/000</t>
  </si>
  <si>
    <t>3217-1520-2220/000</t>
  </si>
  <si>
    <t>3217-1520-2230/000</t>
  </si>
  <si>
    <t>3217-1520-2240/000</t>
  </si>
  <si>
    <t>DOR102.5</t>
  </si>
  <si>
    <t>EF013441</t>
  </si>
  <si>
    <t>EKK50X3</t>
  </si>
  <si>
    <t>EKK54B</t>
  </si>
  <si>
    <t>EKK62B</t>
  </si>
  <si>
    <t>NFBV810</t>
  </si>
  <si>
    <t>EKK54M</t>
  </si>
  <si>
    <t>EKKTR.60.02</t>
  </si>
  <si>
    <t>HS10520</t>
  </si>
  <si>
    <t>HS5565X1</t>
  </si>
  <si>
    <t>HS88300X1</t>
  </si>
  <si>
    <t>HSZ6130X2</t>
  </si>
  <si>
    <t>HSZ61360X1</t>
  </si>
  <si>
    <t>NFB12175</t>
  </si>
  <si>
    <t>NFB161001</t>
  </si>
  <si>
    <t>RA11/43/4</t>
  </si>
  <si>
    <t>EKKS4/910A</t>
  </si>
  <si>
    <t>EKKS2/1700</t>
  </si>
  <si>
    <t>EKKS2/850</t>
  </si>
  <si>
    <t>TMH100.342</t>
  </si>
  <si>
    <t>EKKS2/2800</t>
  </si>
  <si>
    <t>WPROFX70</t>
  </si>
  <si>
    <t>EKKS6/3120S</t>
  </si>
  <si>
    <t>EKKS2/3000</t>
  </si>
  <si>
    <t>EKKS2/2050</t>
  </si>
  <si>
    <t>EKKS5/2340S</t>
  </si>
  <si>
    <t>EKKS6/2210S</t>
  </si>
  <si>
    <t>EKKS6/5200S</t>
  </si>
  <si>
    <t>EKKS2/4400</t>
  </si>
  <si>
    <t>EKKS8/3135</t>
  </si>
  <si>
    <t>EKKS2/4800</t>
  </si>
  <si>
    <t>BSP36</t>
  </si>
  <si>
    <t>BSP50</t>
  </si>
  <si>
    <t>BSP6-32</t>
  </si>
  <si>
    <t>BSP1012</t>
  </si>
  <si>
    <t>BSP1013</t>
  </si>
  <si>
    <t>BSP1213</t>
  </si>
  <si>
    <t>BSP1417</t>
  </si>
  <si>
    <t>BSP1719</t>
  </si>
  <si>
    <t>BSP2427</t>
  </si>
  <si>
    <t>BSP67</t>
  </si>
  <si>
    <t>BSP810</t>
  </si>
  <si>
    <t>BSU12</t>
  </si>
  <si>
    <t>BSU14</t>
  </si>
  <si>
    <t>BSU17</t>
  </si>
  <si>
    <t>BSU3</t>
  </si>
  <si>
    <t>BSU5</t>
  </si>
  <si>
    <t>BSU6</t>
  </si>
  <si>
    <t>BSU8</t>
  </si>
  <si>
    <t>HSKL11</t>
  </si>
  <si>
    <t>HSKL12</t>
  </si>
  <si>
    <t>HSKL20</t>
  </si>
  <si>
    <t>HSKL28</t>
  </si>
  <si>
    <t>HSKL45</t>
  </si>
  <si>
    <t>BSOD30</t>
  </si>
  <si>
    <t>BSP60</t>
  </si>
  <si>
    <t>TB66</t>
  </si>
  <si>
    <t>KHKWV80</t>
  </si>
  <si>
    <t>IBBM1240</t>
  </si>
  <si>
    <t>KHKWV125R</t>
  </si>
  <si>
    <t>TRV171500</t>
  </si>
  <si>
    <t>TRVPF311M1800</t>
  </si>
  <si>
    <t>TRV171600</t>
  </si>
  <si>
    <t>TRV171700</t>
  </si>
  <si>
    <t>TRVPF311M2060</t>
  </si>
  <si>
    <t>TRVPF311M2240</t>
  </si>
  <si>
    <t>TRVB3150</t>
  </si>
  <si>
    <t>TRVP18L2019F</t>
  </si>
  <si>
    <t>TRVPF311M1850</t>
  </si>
  <si>
    <t>TRVPF311M2120</t>
  </si>
  <si>
    <t>TRVPF311M1450</t>
  </si>
  <si>
    <t>TRVPF311M1950</t>
  </si>
  <si>
    <t>TRVPF311M2180</t>
  </si>
  <si>
    <t>TRVPF311M1600</t>
  </si>
  <si>
    <t>TRVPF311M1650</t>
  </si>
  <si>
    <t>TRVP12L1422F</t>
  </si>
  <si>
    <t>TRVP18L2197F</t>
  </si>
  <si>
    <t>TRV5V9J2692X1</t>
  </si>
  <si>
    <t>TRV5V9J600</t>
  </si>
  <si>
    <t>TRVP23L1803F</t>
  </si>
  <si>
    <t>TRVP18L1943F</t>
  </si>
  <si>
    <t>TRVP18L1981F</t>
  </si>
  <si>
    <t>TRVPF211M1800</t>
  </si>
  <si>
    <t>IFPF108</t>
  </si>
  <si>
    <t>IFPF109</t>
  </si>
  <si>
    <t>IFPF34</t>
  </si>
  <si>
    <t>IFPF39</t>
  </si>
  <si>
    <t>IFPF51</t>
  </si>
  <si>
    <t>IFPF52</t>
  </si>
  <si>
    <t>IFPF56</t>
  </si>
  <si>
    <t>IFPF2</t>
  </si>
  <si>
    <t>IFPF3</t>
  </si>
  <si>
    <t>IFPF4</t>
  </si>
  <si>
    <t>IFPF5</t>
  </si>
  <si>
    <t>IFPF6</t>
  </si>
  <si>
    <t>IFPF19</t>
  </si>
  <si>
    <t>IFPF128</t>
  </si>
  <si>
    <t>IFPF129</t>
  </si>
  <si>
    <t>IFPF130</t>
  </si>
  <si>
    <t>IFPF131</t>
  </si>
  <si>
    <t>IFPF53</t>
  </si>
  <si>
    <t>IFPF58</t>
  </si>
  <si>
    <t>IFPF60</t>
  </si>
  <si>
    <t>IFPF61</t>
  </si>
  <si>
    <t>IFPF70</t>
  </si>
  <si>
    <t>IFPF16</t>
  </si>
  <si>
    <t>IFPF17</t>
  </si>
  <si>
    <t>IFPF18</t>
  </si>
  <si>
    <t>IFPF41</t>
  </si>
  <si>
    <t>IFPF21</t>
  </si>
  <si>
    <t>IFPF23</t>
  </si>
  <si>
    <t>IFPF24</t>
  </si>
  <si>
    <t>IFPF601</t>
  </si>
  <si>
    <t>IFPF607</t>
  </si>
  <si>
    <t>IFPF608</t>
  </si>
  <si>
    <t>IFPF609</t>
  </si>
  <si>
    <t>IFPF610</t>
  </si>
  <si>
    <t>IFPF611</t>
  </si>
  <si>
    <t>IFPF629</t>
  </si>
  <si>
    <t>IFPF630</t>
  </si>
  <si>
    <t>IFPF634</t>
  </si>
  <si>
    <t>IFPF635</t>
  </si>
  <si>
    <t>IFPF637</t>
  </si>
  <si>
    <t>IFPF641</t>
  </si>
  <si>
    <t>IFPF80</t>
  </si>
  <si>
    <t>IFPF134</t>
  </si>
  <si>
    <t>IFPF136</t>
  </si>
  <si>
    <t>IFPF149</t>
  </si>
  <si>
    <t>IFPF333</t>
  </si>
  <si>
    <t>IFPF45</t>
  </si>
  <si>
    <t>IFPF46</t>
  </si>
  <si>
    <t>IFPF72</t>
  </si>
  <si>
    <t>IFPF73</t>
  </si>
  <si>
    <t>IFPF83</t>
  </si>
  <si>
    <t>IFPF217</t>
  </si>
  <si>
    <t>IFPF329</t>
  </si>
  <si>
    <t>IFPF25</t>
  </si>
  <si>
    <t>IFPF26</t>
  </si>
  <si>
    <t>IFPF28</t>
  </si>
  <si>
    <t>IFPF29</t>
  </si>
  <si>
    <t>IFPF31</t>
  </si>
  <si>
    <t>IFPF322</t>
  </si>
  <si>
    <t>IFPF316</t>
  </si>
  <si>
    <t>IFPF317</t>
  </si>
  <si>
    <t>IFPF313</t>
  </si>
  <si>
    <t>IFPF314</t>
  </si>
  <si>
    <t>IFPF49</t>
  </si>
  <si>
    <t>IFPF50</t>
  </si>
  <si>
    <t>IFPF32</t>
  </si>
  <si>
    <t>IFPF42</t>
  </si>
  <si>
    <t>IFPF43</t>
  </si>
  <si>
    <t>IFPF229</t>
  </si>
  <si>
    <t>IFPF230</t>
  </si>
  <si>
    <t>IFPF307</t>
  </si>
  <si>
    <t>IFPF308</t>
  </si>
  <si>
    <t>IFPF309</t>
  </si>
  <si>
    <t>IFPF358</t>
  </si>
  <si>
    <t>IFPF573</t>
  </si>
  <si>
    <t>IFPF225</t>
  </si>
  <si>
    <t>IFPF236</t>
  </si>
  <si>
    <t>IFPF244</t>
  </si>
  <si>
    <t>IFPF245</t>
  </si>
  <si>
    <t>IFPF247</t>
  </si>
  <si>
    <t>IFPF248</t>
  </si>
  <si>
    <t>IFPF249</t>
  </si>
  <si>
    <t>IFPF260</t>
  </si>
  <si>
    <t>IFPF261</t>
  </si>
  <si>
    <t>IFPF262</t>
  </si>
  <si>
    <t>IFPF267</t>
  </si>
  <si>
    <t>IFPF272</t>
  </si>
  <si>
    <t>IFPF273</t>
  </si>
  <si>
    <t>IFPF301</t>
  </si>
  <si>
    <t>IFPF302</t>
  </si>
  <si>
    <t>IFPF321</t>
  </si>
  <si>
    <t>IFPF406-CW</t>
  </si>
  <si>
    <t>IFPF160</t>
  </si>
  <si>
    <t>IFPF161</t>
  </si>
  <si>
    <t>IFPF162</t>
  </si>
  <si>
    <t>IFPF170</t>
  </si>
  <si>
    <t>IFPF172</t>
  </si>
  <si>
    <t>IFPF201</t>
  </si>
  <si>
    <t>IFPF208</t>
  </si>
  <si>
    <t>IFPF209</t>
  </si>
  <si>
    <t>IFPF210</t>
  </si>
  <si>
    <t>IFPF211</t>
  </si>
  <si>
    <t>IFPF212</t>
  </si>
  <si>
    <t>IFPF214</t>
  </si>
  <si>
    <t>IFPF216</t>
  </si>
  <si>
    <t>IFPF221</t>
  </si>
  <si>
    <t>IFPF222</t>
  </si>
  <si>
    <t>IFPF226</t>
  </si>
  <si>
    <t>IFPF228</t>
  </si>
  <si>
    <t>IFPF232</t>
  </si>
  <si>
    <t>IFPF235</t>
  </si>
  <si>
    <t>IFPF171</t>
  </si>
  <si>
    <t>IFPF173</t>
  </si>
  <si>
    <t>IFPF175</t>
  </si>
  <si>
    <t>IFPF178</t>
  </si>
  <si>
    <t>IFPF179</t>
  </si>
  <si>
    <t>IFPF181</t>
  </si>
  <si>
    <t>IFPF184</t>
  </si>
  <si>
    <t>IFPF187</t>
  </si>
  <si>
    <t>IFPF188</t>
  </si>
  <si>
    <t>IFPF189</t>
  </si>
  <si>
    <t>IFPF190</t>
  </si>
  <si>
    <t>IFPF199</t>
  </si>
  <si>
    <t>IFPF323</t>
  </si>
  <si>
    <t>IFPF158</t>
  </si>
  <si>
    <t>IFPF158L</t>
  </si>
  <si>
    <t>IFPF159</t>
  </si>
  <si>
    <t>IFPF169</t>
  </si>
  <si>
    <t>IFPF465</t>
  </si>
  <si>
    <t>IFPF500</t>
  </si>
  <si>
    <t>IFPF538</t>
  </si>
  <si>
    <t>IFPF539</t>
  </si>
  <si>
    <t>IFPF409</t>
  </si>
  <si>
    <t>IFPF602</t>
  </si>
  <si>
    <t>IFPF604</t>
  </si>
  <si>
    <t>IFPF605</t>
  </si>
  <si>
    <t>IFPF606</t>
  </si>
  <si>
    <t>IFPH600I</t>
  </si>
  <si>
    <t>IFPH603</t>
  </si>
  <si>
    <t>IFPF427</t>
  </si>
  <si>
    <t>IFPF469</t>
  </si>
  <si>
    <t>IFPF470</t>
  </si>
  <si>
    <t>IFPH12440</t>
  </si>
  <si>
    <t>IFPH607I</t>
  </si>
  <si>
    <t>IFPH608I</t>
  </si>
  <si>
    <t>IFPH608M</t>
  </si>
  <si>
    <t>IFPH609I</t>
  </si>
  <si>
    <t>IFPH609M</t>
  </si>
  <si>
    <t>IFPF428</t>
  </si>
  <si>
    <t>IFPF503</t>
  </si>
  <si>
    <t>IFPF579</t>
  </si>
  <si>
    <t>IFPH604I</t>
  </si>
  <si>
    <t>IFPH604M</t>
  </si>
  <si>
    <t>IFPH605M</t>
  </si>
  <si>
    <t>IFP2B</t>
  </si>
  <si>
    <t>IFPF415</t>
  </si>
  <si>
    <t>IFPF416</t>
  </si>
  <si>
    <t>IFPF417</t>
  </si>
  <si>
    <t>IFPF418</t>
  </si>
  <si>
    <t>IFPF419</t>
  </si>
  <si>
    <t>IFPF424</t>
  </si>
  <si>
    <t>IFPF472</t>
  </si>
  <si>
    <t>IFP22</t>
  </si>
  <si>
    <t>IFPF414</t>
  </si>
  <si>
    <t>IFPF421</t>
  </si>
  <si>
    <t>IFPF422</t>
  </si>
  <si>
    <t>IFPF423</t>
  </si>
  <si>
    <t>IFPF432</t>
  </si>
  <si>
    <t>IFPBHAC3P</t>
  </si>
  <si>
    <t>IFPF549</t>
  </si>
  <si>
    <t>IFPH606I</t>
  </si>
  <si>
    <t>IFPF340</t>
  </si>
  <si>
    <t>IFPF452</t>
  </si>
  <si>
    <t>IFPF453</t>
  </si>
  <si>
    <t>IFPF466</t>
  </si>
  <si>
    <t>IFPBFAT3P</t>
  </si>
  <si>
    <t>HS15106X3</t>
  </si>
  <si>
    <t>HS1560X3</t>
  </si>
  <si>
    <t>HS1595X3</t>
  </si>
  <si>
    <t>IFPF406</t>
  </si>
  <si>
    <t>IFPF486</t>
  </si>
  <si>
    <t>DP6105</t>
  </si>
  <si>
    <t>DP6120</t>
  </si>
  <si>
    <t>DP6125</t>
  </si>
  <si>
    <t>DP6140</t>
  </si>
  <si>
    <t>DP620</t>
  </si>
  <si>
    <t>DP630</t>
  </si>
  <si>
    <t>DP645</t>
  </si>
  <si>
    <t>DP715</t>
  </si>
  <si>
    <t>DE56</t>
  </si>
  <si>
    <t>DP6135</t>
  </si>
  <si>
    <t>DP6145</t>
  </si>
  <si>
    <t>DP6155</t>
  </si>
  <si>
    <t>DSTS135</t>
  </si>
  <si>
    <t>DSTS145</t>
  </si>
  <si>
    <t>DORR48</t>
  </si>
  <si>
    <t>DORR63</t>
  </si>
  <si>
    <t>DORR64</t>
  </si>
  <si>
    <t>DORR66</t>
  </si>
  <si>
    <t>DORR68</t>
  </si>
  <si>
    <t>DORR70</t>
  </si>
  <si>
    <t>DOR264</t>
  </si>
  <si>
    <t>DORR13</t>
  </si>
  <si>
    <t>DORR25</t>
  </si>
  <si>
    <t>DORR29</t>
  </si>
  <si>
    <t>DORR32</t>
  </si>
  <si>
    <t>DORRA010</t>
  </si>
  <si>
    <t>DORRA21</t>
  </si>
  <si>
    <t>DORRA29</t>
  </si>
  <si>
    <t>DUM1686.3</t>
  </si>
  <si>
    <t>DUM50605</t>
  </si>
  <si>
    <t>DDB50</t>
  </si>
  <si>
    <t>DOP110</t>
  </si>
  <si>
    <t>DOP130</t>
  </si>
  <si>
    <t>DOP50</t>
  </si>
  <si>
    <t>DOP90</t>
  </si>
  <si>
    <t>DOP160</t>
  </si>
  <si>
    <t>DOP230</t>
  </si>
  <si>
    <t>DP6160</t>
  </si>
  <si>
    <t>DP6180</t>
  </si>
  <si>
    <t>DP628</t>
  </si>
  <si>
    <t>DE66</t>
  </si>
  <si>
    <t>DEA354</t>
  </si>
  <si>
    <t>DOK20427</t>
  </si>
  <si>
    <t>DOK220250</t>
  </si>
  <si>
    <t>DOK3245</t>
  </si>
  <si>
    <t>DOK406810</t>
  </si>
  <si>
    <t>DOR153</t>
  </si>
  <si>
    <t>DOR1805</t>
  </si>
  <si>
    <t>DOR2006</t>
  </si>
  <si>
    <t>DOR2205</t>
  </si>
  <si>
    <t>DOR2953</t>
  </si>
  <si>
    <t>DOR5005</t>
  </si>
  <si>
    <t>DP6207</t>
  </si>
  <si>
    <t>DOR5055</t>
  </si>
  <si>
    <t>DORR71</t>
  </si>
  <si>
    <t>DORR72</t>
  </si>
  <si>
    <t>DORR77</t>
  </si>
  <si>
    <t>DOP130X1</t>
  </si>
  <si>
    <t>DOR1905</t>
  </si>
  <si>
    <t>DOP170</t>
  </si>
  <si>
    <t>DP6212</t>
  </si>
  <si>
    <t>DP6220</t>
  </si>
  <si>
    <t>DSTK130</t>
  </si>
  <si>
    <t>DSTK175</t>
  </si>
  <si>
    <t>DSTK30</t>
  </si>
  <si>
    <t>DSTK40</t>
  </si>
  <si>
    <t>DSTK50</t>
  </si>
  <si>
    <t>DSTK60</t>
  </si>
  <si>
    <t>DSTK80</t>
  </si>
  <si>
    <t>DSTK80X1</t>
  </si>
  <si>
    <t>DSTS180</t>
  </si>
  <si>
    <t>DSTS20X1</t>
  </si>
  <si>
    <t>DSTS28</t>
  </si>
  <si>
    <t>DSTS40</t>
  </si>
  <si>
    <t>DSTS40X1</t>
  </si>
  <si>
    <t>DOK400450</t>
  </si>
  <si>
    <t>DOP176</t>
  </si>
  <si>
    <t>DOR1505</t>
  </si>
  <si>
    <t>DOP210</t>
  </si>
  <si>
    <t>DOP180</t>
  </si>
  <si>
    <t>DOK11514012X1</t>
  </si>
  <si>
    <t>DOK15518015</t>
  </si>
  <si>
    <t>DS8200</t>
  </si>
  <si>
    <t>DS830</t>
  </si>
  <si>
    <t>DS840</t>
  </si>
  <si>
    <t>DS880</t>
  </si>
  <si>
    <t>DS1105</t>
  </si>
  <si>
    <t>DS1125</t>
  </si>
  <si>
    <t>DS1140</t>
  </si>
  <si>
    <t>DOP200</t>
  </si>
  <si>
    <t>DSTS640X1</t>
  </si>
  <si>
    <t>DSTS670X1</t>
  </si>
  <si>
    <t>DOP190</t>
  </si>
  <si>
    <t>TLG20</t>
  </si>
  <si>
    <t>DUM110130</t>
  </si>
  <si>
    <t>TLG15</t>
  </si>
  <si>
    <t>DOK11013012</t>
  </si>
  <si>
    <t>DOK13517012X1</t>
  </si>
  <si>
    <t>DOK28477</t>
  </si>
  <si>
    <t>DOR3553.5</t>
  </si>
  <si>
    <t>DOR1303.5X1</t>
  </si>
  <si>
    <t>DUM110130X1</t>
  </si>
  <si>
    <t>DUM5070X2</t>
  </si>
  <si>
    <t>TLG5.6</t>
  </si>
  <si>
    <t>DUM260280</t>
  </si>
  <si>
    <t>DOK1524</t>
  </si>
  <si>
    <t>DOK48628</t>
  </si>
  <si>
    <t>DOR672</t>
  </si>
  <si>
    <t>LC40B3</t>
  </si>
  <si>
    <t>LC40M3</t>
  </si>
  <si>
    <t>NCI100</t>
  </si>
  <si>
    <t>NCI130</t>
  </si>
  <si>
    <t>NCI37</t>
  </si>
  <si>
    <t>NCI65</t>
  </si>
  <si>
    <t>NCI70</t>
  </si>
  <si>
    <t>NCU52</t>
  </si>
  <si>
    <t>NCU55</t>
  </si>
  <si>
    <t>RMB81</t>
  </si>
  <si>
    <t>TKK3/8DC5</t>
  </si>
  <si>
    <t>NCKB510</t>
  </si>
  <si>
    <t>NVK1025Z</t>
  </si>
  <si>
    <t>RM5</t>
  </si>
  <si>
    <t>TKK1/2DC4</t>
  </si>
  <si>
    <t>TR920X2</t>
  </si>
  <si>
    <t>TRV101320</t>
  </si>
  <si>
    <t>DOK16244</t>
  </si>
  <si>
    <t>DOK3040</t>
  </si>
  <si>
    <t>DOR853</t>
  </si>
  <si>
    <t>TLG25</t>
  </si>
  <si>
    <t>TRVP12L1422O</t>
  </si>
  <si>
    <t>TRVP23L1981F</t>
  </si>
  <si>
    <t>TRVPF211M1180</t>
  </si>
  <si>
    <t>DUM105125</t>
  </si>
  <si>
    <t>HKTM16</t>
  </si>
  <si>
    <t>NCI105</t>
  </si>
  <si>
    <t>NCI150</t>
  </si>
  <si>
    <t>NCI75</t>
  </si>
  <si>
    <t>NCU105</t>
  </si>
  <si>
    <t>NCU150</t>
  </si>
  <si>
    <t>NSM10X1</t>
  </si>
  <si>
    <t>TLA51309</t>
  </si>
  <si>
    <t>TLCNJ206</t>
  </si>
  <si>
    <t>TLK1307KH</t>
  </si>
  <si>
    <t>TLK6211X2</t>
  </si>
  <si>
    <t>DAS100</t>
  </si>
  <si>
    <t>DAS8X1</t>
  </si>
  <si>
    <t>DE190200</t>
  </si>
  <si>
    <t>DE84</t>
  </si>
  <si>
    <t>DOR1202</t>
  </si>
  <si>
    <t>DOR1245.7</t>
  </si>
  <si>
    <t>DOR1305</t>
  </si>
  <si>
    <t>DOR1495.7</t>
  </si>
  <si>
    <t>DOR505</t>
  </si>
  <si>
    <t>DOR755</t>
  </si>
  <si>
    <t>DOR793</t>
  </si>
  <si>
    <t>DORR19</t>
  </si>
  <si>
    <t>DORR20</t>
  </si>
  <si>
    <t>DORR44</t>
  </si>
  <si>
    <t>DORR47</t>
  </si>
  <si>
    <t>DORR65</t>
  </si>
  <si>
    <t>DORR84</t>
  </si>
  <si>
    <t>DORRA117</t>
  </si>
  <si>
    <t>DS835</t>
  </si>
  <si>
    <t>WVCRE1/84</t>
  </si>
  <si>
    <t>DORR12</t>
  </si>
  <si>
    <t>DUM170190</t>
  </si>
  <si>
    <t>DUM220240</t>
  </si>
  <si>
    <t>HS101220X11</t>
  </si>
  <si>
    <t>DSTK520Q</t>
  </si>
  <si>
    <t>DS1180</t>
  </si>
  <si>
    <t>NM24X2</t>
  </si>
  <si>
    <t>RJRM1815</t>
  </si>
  <si>
    <t>VST1881</t>
  </si>
  <si>
    <t>TGRT541100</t>
  </si>
  <si>
    <t>CW-55-06-0060-000</t>
  </si>
  <si>
    <t>DOK4562</t>
  </si>
  <si>
    <t>DOK6080</t>
  </si>
  <si>
    <t>DOR2104</t>
  </si>
  <si>
    <t>DOR583</t>
  </si>
  <si>
    <t>DUM3242</t>
  </si>
  <si>
    <t>DUM5363</t>
  </si>
  <si>
    <t>NBC1040</t>
  </si>
  <si>
    <t>NBC1640</t>
  </si>
  <si>
    <t>NTN614P</t>
  </si>
  <si>
    <t>NTN630P</t>
  </si>
  <si>
    <t>NTN635P</t>
  </si>
  <si>
    <t>TCV2020X1</t>
  </si>
  <si>
    <t>TW75251</t>
  </si>
  <si>
    <t>VM163208</t>
  </si>
  <si>
    <t>VM4162</t>
  </si>
  <si>
    <t>VM4672</t>
  </si>
  <si>
    <t>VSD1630</t>
  </si>
  <si>
    <t>DGA100</t>
  </si>
  <si>
    <t>DGA110</t>
  </si>
  <si>
    <t>DGA125</t>
  </si>
  <si>
    <t>DGA125137</t>
  </si>
  <si>
    <t>DGA140</t>
  </si>
  <si>
    <t>DGA90</t>
  </si>
  <si>
    <t>1U24-0090/000</t>
  </si>
  <si>
    <t>NV310Z</t>
  </si>
  <si>
    <t>NV510</t>
  </si>
  <si>
    <t>DGA20</t>
  </si>
  <si>
    <t>DGA2028</t>
  </si>
  <si>
    <t>DGA30</t>
  </si>
  <si>
    <t>DGA321</t>
  </si>
  <si>
    <t>DGA40</t>
  </si>
  <si>
    <t>DGA60</t>
  </si>
  <si>
    <t>DGA80</t>
  </si>
  <si>
    <t>DGA95</t>
  </si>
  <si>
    <t>DHP60</t>
  </si>
  <si>
    <t>DHP90</t>
  </si>
  <si>
    <t>DQ19</t>
  </si>
  <si>
    <t>DQ22</t>
  </si>
  <si>
    <t>DQ29</t>
  </si>
  <si>
    <t>NCKB58Z</t>
  </si>
  <si>
    <t>NM36X1</t>
  </si>
  <si>
    <t>NPC1025</t>
  </si>
  <si>
    <t>NPKD12140</t>
  </si>
  <si>
    <t>NPKD2045</t>
  </si>
  <si>
    <t>NR421</t>
  </si>
  <si>
    <t>NTE1665</t>
  </si>
  <si>
    <t>NV46</t>
  </si>
  <si>
    <t>NVBKK620</t>
  </si>
  <si>
    <t>VSD1625</t>
  </si>
  <si>
    <t>VSD725</t>
  </si>
  <si>
    <t>DUM160180</t>
  </si>
  <si>
    <t>DUM1020X1</t>
  </si>
  <si>
    <t>DUM1222</t>
  </si>
  <si>
    <t>DUM2032</t>
  </si>
  <si>
    <t>DUM2535</t>
  </si>
  <si>
    <t>DUM2536</t>
  </si>
  <si>
    <t>DUM30407X1</t>
  </si>
  <si>
    <t>DUM3045</t>
  </si>
  <si>
    <t>DUM4050X1</t>
  </si>
  <si>
    <t>DUM4055</t>
  </si>
  <si>
    <t>DUM4055X1</t>
  </si>
  <si>
    <t>DUM4555</t>
  </si>
  <si>
    <t>DUM45558</t>
  </si>
  <si>
    <t>DUM4560</t>
  </si>
  <si>
    <t>DUM5060</t>
  </si>
  <si>
    <t>DUM5070X1</t>
  </si>
  <si>
    <t>DUM557010</t>
  </si>
  <si>
    <t>DUM658012</t>
  </si>
  <si>
    <t>DOR2152.5</t>
  </si>
  <si>
    <t>DOR2503</t>
  </si>
  <si>
    <t>DOR2554</t>
  </si>
  <si>
    <t>DOR2703</t>
  </si>
  <si>
    <t>DOR2803</t>
  </si>
  <si>
    <t>DOR3103</t>
  </si>
  <si>
    <t>DOR3203</t>
  </si>
  <si>
    <t>DOR3353</t>
  </si>
  <si>
    <t>DOR3603</t>
  </si>
  <si>
    <t>DOR3803</t>
  </si>
  <si>
    <t>DOR4003</t>
  </si>
  <si>
    <t>DOR4007</t>
  </si>
  <si>
    <t>DOR4203</t>
  </si>
  <si>
    <t>DOR4305</t>
  </si>
  <si>
    <t>DOR5157</t>
  </si>
  <si>
    <t>DU225X1</t>
  </si>
  <si>
    <t>DOR3753</t>
  </si>
  <si>
    <t>DOR3853</t>
  </si>
  <si>
    <t>DOR503</t>
  </si>
  <si>
    <t>DOR525.7</t>
  </si>
  <si>
    <t>DOR542.5</t>
  </si>
  <si>
    <t>DOR543</t>
  </si>
  <si>
    <t>DOR553</t>
  </si>
  <si>
    <t>DOR563</t>
  </si>
  <si>
    <t>DOR582</t>
  </si>
  <si>
    <t>DOR595.7</t>
  </si>
  <si>
    <t>DOR603</t>
  </si>
  <si>
    <t>DOR604</t>
  </si>
  <si>
    <t>DOR632</t>
  </si>
  <si>
    <t>DOR633</t>
  </si>
  <si>
    <t>DOR643</t>
  </si>
  <si>
    <t>WTR50</t>
  </si>
  <si>
    <t>DUM200220</t>
  </si>
  <si>
    <t>DOK105140</t>
  </si>
  <si>
    <t>DOK1101312</t>
  </si>
  <si>
    <t>DOK165190</t>
  </si>
  <si>
    <t>DOK5570</t>
  </si>
  <si>
    <t>DOK5572</t>
  </si>
  <si>
    <t>DOK5872</t>
  </si>
  <si>
    <t>DOK6290</t>
  </si>
  <si>
    <t>DOK65808</t>
  </si>
  <si>
    <t>DOK7595</t>
  </si>
  <si>
    <t>DOK85110</t>
  </si>
  <si>
    <t>DOK90110</t>
  </si>
  <si>
    <t>DOK95120</t>
  </si>
  <si>
    <t>DOR1295.7</t>
  </si>
  <si>
    <t>DOR1403</t>
  </si>
  <si>
    <t>DOR1503</t>
  </si>
  <si>
    <t>DOR1603</t>
  </si>
  <si>
    <t>DOR1703</t>
  </si>
  <si>
    <t>DOR1803</t>
  </si>
  <si>
    <t>DOR1903</t>
  </si>
  <si>
    <t>DOR2003</t>
  </si>
  <si>
    <t>DOR2103</t>
  </si>
  <si>
    <t>DOR2203</t>
  </si>
  <si>
    <t>DOR2303</t>
  </si>
  <si>
    <t>DOR2403</t>
  </si>
  <si>
    <t>DOR2405</t>
  </si>
  <si>
    <t>DOR2453</t>
  </si>
  <si>
    <t>DOR2603</t>
  </si>
  <si>
    <t>DOR2704</t>
  </si>
  <si>
    <t>DOR273</t>
  </si>
  <si>
    <t>DOR283</t>
  </si>
  <si>
    <t>DOR293</t>
  </si>
  <si>
    <t>DOR302</t>
  </si>
  <si>
    <t>DOR303</t>
  </si>
  <si>
    <t>DOR322</t>
  </si>
  <si>
    <t>DOR323</t>
  </si>
  <si>
    <t>DOR333.5</t>
  </si>
  <si>
    <t>DOR343</t>
  </si>
  <si>
    <t>DOR352</t>
  </si>
  <si>
    <t>DOR362</t>
  </si>
  <si>
    <t>DOR363</t>
  </si>
  <si>
    <t>DOR393</t>
  </si>
  <si>
    <t>DOR402</t>
  </si>
  <si>
    <t>DOR403</t>
  </si>
  <si>
    <t>DOR422</t>
  </si>
  <si>
    <t>DOR423</t>
  </si>
  <si>
    <t>DOR4303</t>
  </si>
  <si>
    <t>DOR443</t>
  </si>
  <si>
    <t>DOR453</t>
  </si>
  <si>
    <t>DOR483</t>
  </si>
  <si>
    <t>DOR552</t>
  </si>
  <si>
    <t>DOK1830</t>
  </si>
  <si>
    <t>DOK4056</t>
  </si>
  <si>
    <t>DOK42558</t>
  </si>
  <si>
    <t>DOK4262</t>
  </si>
  <si>
    <t>DOK45607</t>
  </si>
  <si>
    <t>DOR1003</t>
  </si>
  <si>
    <t>DOR1005</t>
  </si>
  <si>
    <t>DOR1053</t>
  </si>
  <si>
    <t>DOR1103</t>
  </si>
  <si>
    <t>DOR1105</t>
  </si>
  <si>
    <t>DOR1106</t>
  </si>
  <si>
    <t>DOR1153</t>
  </si>
  <si>
    <t>DOR1203</t>
  </si>
  <si>
    <t>DOR1203.5</t>
  </si>
  <si>
    <t>DOR1205</t>
  </si>
  <si>
    <t>DOR1243</t>
  </si>
  <si>
    <t>DOR222.5</t>
  </si>
  <si>
    <t>DOR903</t>
  </si>
  <si>
    <t>DOR952</t>
  </si>
  <si>
    <t>DOR995.7</t>
  </si>
  <si>
    <t>DOR152.4</t>
  </si>
  <si>
    <t>DOR162</t>
  </si>
  <si>
    <t>DOR162.4</t>
  </si>
  <si>
    <t>DOR172.4</t>
  </si>
  <si>
    <t>DOR183</t>
  </si>
  <si>
    <t>DOR193</t>
  </si>
  <si>
    <t>DOR203.5</t>
  </si>
  <si>
    <t>DOR212.4</t>
  </si>
  <si>
    <t>DOR222</t>
  </si>
  <si>
    <t>DOR222.4</t>
  </si>
  <si>
    <t>DOR223</t>
  </si>
  <si>
    <t>DOR232.4</t>
  </si>
  <si>
    <t>DOR242</t>
  </si>
  <si>
    <t>DOR243</t>
  </si>
  <si>
    <t>DOR252.4</t>
  </si>
  <si>
    <t>DOR253</t>
  </si>
  <si>
    <t>DOR263</t>
  </si>
  <si>
    <t>DOK203510</t>
  </si>
  <si>
    <t>DOK20357</t>
  </si>
  <si>
    <t>DOK2040</t>
  </si>
  <si>
    <t>DOK2535</t>
  </si>
  <si>
    <t>DOK2542</t>
  </si>
  <si>
    <t>DOK2545</t>
  </si>
  <si>
    <t>DOK3042</t>
  </si>
  <si>
    <t>DOK3252</t>
  </si>
  <si>
    <t>DOK3572</t>
  </si>
  <si>
    <t>DOK3655</t>
  </si>
  <si>
    <t>DOR316.97</t>
  </si>
  <si>
    <t>DOR363X1</t>
  </si>
  <si>
    <t>DOR41.5</t>
  </si>
  <si>
    <t>DOR653</t>
  </si>
  <si>
    <t>DOR702</t>
  </si>
  <si>
    <t>DOR703</t>
  </si>
  <si>
    <t>DOR753</t>
  </si>
  <si>
    <t>DOR803</t>
  </si>
  <si>
    <t>DOR804</t>
  </si>
  <si>
    <t>DOR805.5</t>
  </si>
  <si>
    <t>DOR843</t>
  </si>
  <si>
    <t>DOR883</t>
  </si>
  <si>
    <t>DOR895.7</t>
  </si>
  <si>
    <t>DOR463</t>
  </si>
  <si>
    <t>DOR583X1</t>
  </si>
  <si>
    <t>DOR102</t>
  </si>
  <si>
    <t>DOR103</t>
  </si>
  <si>
    <t>DOR111.8</t>
  </si>
  <si>
    <t>DOR112.4</t>
  </si>
  <si>
    <t>DOR122</t>
  </si>
  <si>
    <t>DOR122.4</t>
  </si>
  <si>
    <t>DOR132</t>
  </si>
  <si>
    <t>DOR132.4</t>
  </si>
  <si>
    <t>DOR142</t>
  </si>
  <si>
    <t>DOR32.4</t>
  </si>
  <si>
    <t>DOR52.4</t>
  </si>
  <si>
    <t>DOR71.5</t>
  </si>
  <si>
    <t>DOR72</t>
  </si>
  <si>
    <t>DOR72.4</t>
  </si>
  <si>
    <t>DOR82</t>
  </si>
  <si>
    <t>DOR82.4</t>
  </si>
  <si>
    <t>DOR918</t>
  </si>
  <si>
    <t>DOR92.4</t>
  </si>
  <si>
    <t>NPC1230</t>
  </si>
  <si>
    <t>NPC1280</t>
  </si>
  <si>
    <t>NPC2575</t>
  </si>
  <si>
    <t>NPC1236</t>
  </si>
  <si>
    <t>NPC1245</t>
  </si>
  <si>
    <t>NPC1260</t>
  </si>
  <si>
    <t>NPC1055</t>
  </si>
  <si>
    <t>NPC1065</t>
  </si>
  <si>
    <t>NPC1036</t>
  </si>
  <si>
    <t>NPC1040</t>
  </si>
  <si>
    <t>NPC1050</t>
  </si>
  <si>
    <t>NPC25731</t>
  </si>
  <si>
    <t>NPC810</t>
  </si>
  <si>
    <t>NPC1020</t>
  </si>
  <si>
    <t>NPC1024</t>
  </si>
  <si>
    <t>NPC1028</t>
  </si>
  <si>
    <t>NPC1030</t>
  </si>
  <si>
    <t>NPC1032</t>
  </si>
  <si>
    <t>NPC845</t>
  </si>
  <si>
    <t>NPC850</t>
  </si>
  <si>
    <t>NPC870</t>
  </si>
  <si>
    <t>NPC880</t>
  </si>
  <si>
    <t>NPC8804</t>
  </si>
  <si>
    <t>NPC826</t>
  </si>
  <si>
    <t>NPC830</t>
  </si>
  <si>
    <t>NPC8301</t>
  </si>
  <si>
    <t>NPC836</t>
  </si>
  <si>
    <t>NPC840</t>
  </si>
  <si>
    <t>NPC640</t>
  </si>
  <si>
    <t>NPC645</t>
  </si>
  <si>
    <t>NPC650</t>
  </si>
  <si>
    <t>NPC816</t>
  </si>
  <si>
    <t>NPC820</t>
  </si>
  <si>
    <t>NPC824</t>
  </si>
  <si>
    <t>NPC620</t>
  </si>
  <si>
    <t>NPC624</t>
  </si>
  <si>
    <t>NPC630</t>
  </si>
  <si>
    <t>NPC636</t>
  </si>
  <si>
    <t>NPK1670</t>
  </si>
  <si>
    <t>NPK1060</t>
  </si>
  <si>
    <t>NPK1650</t>
  </si>
  <si>
    <t>NPK1680</t>
  </si>
  <si>
    <t>NPC1432</t>
  </si>
  <si>
    <t>NPC1640</t>
  </si>
  <si>
    <t>NPK1040</t>
  </si>
  <si>
    <t>NPK1050</t>
  </si>
  <si>
    <t>NPK1036</t>
  </si>
  <si>
    <t>NPK840</t>
  </si>
  <si>
    <t>NPK660</t>
  </si>
  <si>
    <t>NPK845</t>
  </si>
  <si>
    <t>NPK850</t>
  </si>
  <si>
    <t>NPK830</t>
  </si>
  <si>
    <t>NPK630</t>
  </si>
  <si>
    <t>NPK635</t>
  </si>
  <si>
    <t>NPK636</t>
  </si>
  <si>
    <t>NPK640</t>
  </si>
  <si>
    <t>NPK645</t>
  </si>
  <si>
    <t>NPK650</t>
  </si>
  <si>
    <t>NPKD1670</t>
  </si>
  <si>
    <t>NPKD1690</t>
  </si>
  <si>
    <t>NPKD1650</t>
  </si>
  <si>
    <t>NPKD1660</t>
  </si>
  <si>
    <t>NPKD1680</t>
  </si>
  <si>
    <t>NPKD13100</t>
  </si>
  <si>
    <t>NPKD13110</t>
  </si>
  <si>
    <t>NPKD1380</t>
  </si>
  <si>
    <t>NPKD1390</t>
  </si>
  <si>
    <t>NPKD1355</t>
  </si>
  <si>
    <t>NPKD1360</t>
  </si>
  <si>
    <t>NPKD1335</t>
  </si>
  <si>
    <t>NPKD1340</t>
  </si>
  <si>
    <t>NPKD1345</t>
  </si>
  <si>
    <t>NPKD1350</t>
  </si>
  <si>
    <t>NPKD12100</t>
  </si>
  <si>
    <t>NPKD1240</t>
  </si>
  <si>
    <t>NPKD1250</t>
  </si>
  <si>
    <t>NPKD1260</t>
  </si>
  <si>
    <t>NPKD1280</t>
  </si>
  <si>
    <t>NPKD10100</t>
  </si>
  <si>
    <t>NPKD1055</t>
  </si>
  <si>
    <t>NPKD1060</t>
  </si>
  <si>
    <t>NPKD1080</t>
  </si>
  <si>
    <t>NPKD1024</t>
  </si>
  <si>
    <t>NPKD1030</t>
  </si>
  <si>
    <t>NPKD1035</t>
  </si>
  <si>
    <t>NPKD1040</t>
  </si>
  <si>
    <t>NBC1055</t>
  </si>
  <si>
    <t>NBC1080</t>
  </si>
  <si>
    <t>NBC1020</t>
  </si>
  <si>
    <t>NBC650</t>
  </si>
  <si>
    <t>NBC840</t>
  </si>
  <si>
    <t>NBC636</t>
  </si>
  <si>
    <t>NBC640</t>
  </si>
  <si>
    <t>NBC645</t>
  </si>
  <si>
    <t>NBC616</t>
  </si>
  <si>
    <t>NBC628</t>
  </si>
  <si>
    <t>NBC630</t>
  </si>
  <si>
    <t>NBC632</t>
  </si>
  <si>
    <t>NBC532</t>
  </si>
  <si>
    <t>NBC540</t>
  </si>
  <si>
    <t>NBC620</t>
  </si>
  <si>
    <t>NBC820</t>
  </si>
  <si>
    <t>NBC830</t>
  </si>
  <si>
    <t>NZK24200</t>
  </si>
  <si>
    <t>TLA51216</t>
  </si>
  <si>
    <t>TLA51218</t>
  </si>
  <si>
    <t>TLNX35</t>
  </si>
  <si>
    <t>TLNX40N</t>
  </si>
  <si>
    <t>TR187L050</t>
  </si>
  <si>
    <t>TR7208M20</t>
  </si>
  <si>
    <t>NCKW1/240</t>
  </si>
  <si>
    <t>TR7550T125VP</t>
  </si>
  <si>
    <t>NPC1045</t>
  </si>
  <si>
    <t>NPC1070</t>
  </si>
  <si>
    <t>NPC1270</t>
  </si>
  <si>
    <t>NTN1045T</t>
  </si>
  <si>
    <t>TLK6217</t>
  </si>
  <si>
    <t>TLK7217</t>
  </si>
  <si>
    <t>NRSC30</t>
  </si>
  <si>
    <t>NTN1235P</t>
  </si>
  <si>
    <t>NTN650P</t>
  </si>
  <si>
    <t>NV640</t>
  </si>
  <si>
    <t>NVBKK625</t>
  </si>
  <si>
    <t>NVV410</t>
  </si>
  <si>
    <t>NVV412</t>
  </si>
  <si>
    <t>NZK6100</t>
  </si>
  <si>
    <t>NZK6120</t>
  </si>
  <si>
    <t>NZK68</t>
  </si>
  <si>
    <t>NTN1050T</t>
  </si>
  <si>
    <t>NTNW1/220</t>
  </si>
  <si>
    <t>TKL3055</t>
  </si>
  <si>
    <t>TLK1204</t>
  </si>
  <si>
    <t>TLK2304</t>
  </si>
  <si>
    <t>TLK7200</t>
  </si>
  <si>
    <t>TLNJ2211</t>
  </si>
  <si>
    <t>NSB141</t>
  </si>
  <si>
    <t>NZK10403</t>
  </si>
  <si>
    <t>TLA51201</t>
  </si>
  <si>
    <t>TLA51205</t>
  </si>
  <si>
    <t>TLA51222</t>
  </si>
  <si>
    <t>TLG353920</t>
  </si>
  <si>
    <t>TLG404430</t>
  </si>
  <si>
    <t>TLG404440</t>
  </si>
  <si>
    <t>TLK6312</t>
  </si>
  <si>
    <t>IHM6</t>
  </si>
  <si>
    <t>IHW50X1</t>
  </si>
  <si>
    <t>IKSM510</t>
  </si>
  <si>
    <t>NAB2060</t>
  </si>
  <si>
    <t>NAB2070</t>
  </si>
  <si>
    <t>NCKP1025</t>
  </si>
  <si>
    <t>NCKP1065</t>
  </si>
  <si>
    <t>NTN16X2</t>
  </si>
  <si>
    <t>NZK2045</t>
  </si>
  <si>
    <t>TGAS20400</t>
  </si>
  <si>
    <t>HFAT0035</t>
  </si>
  <si>
    <t>HS8100X11</t>
  </si>
  <si>
    <t>HVEM3S</t>
  </si>
  <si>
    <t>HVEM8S</t>
  </si>
  <si>
    <t>ESMX121</t>
  </si>
  <si>
    <t>LFR1/8A2</t>
  </si>
  <si>
    <t>LRB1/46P</t>
  </si>
  <si>
    <t>LRB1/48P</t>
  </si>
  <si>
    <t>LRL8P</t>
  </si>
  <si>
    <t>LRR1/86PX1</t>
  </si>
  <si>
    <t>LRT6P8P</t>
  </si>
  <si>
    <t>LRT8P10P</t>
  </si>
  <si>
    <t>LRY108P</t>
  </si>
  <si>
    <t>LRY128P</t>
  </si>
  <si>
    <t>LRY84P</t>
  </si>
  <si>
    <t>LRY8P</t>
  </si>
  <si>
    <t>LVE211/4</t>
  </si>
  <si>
    <t>DOJ31401.5</t>
  </si>
  <si>
    <t>LKWTC1/4</t>
  </si>
  <si>
    <t>LKWTC1/86P</t>
  </si>
  <si>
    <t>LRA1010</t>
  </si>
  <si>
    <t>LREM64P</t>
  </si>
  <si>
    <t>LRRS06P</t>
  </si>
  <si>
    <t>LRRW128</t>
  </si>
  <si>
    <t>LRT12</t>
  </si>
  <si>
    <t>R425000006026</t>
  </si>
  <si>
    <t>TTR.8Z151</t>
  </si>
  <si>
    <t>TTR.8Z601</t>
  </si>
  <si>
    <t>WVCH6</t>
  </si>
  <si>
    <t>WVCSR4</t>
  </si>
  <si>
    <t>LESM18</t>
  </si>
  <si>
    <t>LESMX8B25</t>
  </si>
  <si>
    <t>LHQS8</t>
  </si>
  <si>
    <t>LRE1/810P</t>
  </si>
  <si>
    <t>LRE3/810P</t>
  </si>
  <si>
    <t>LRE3/810PX1</t>
  </si>
  <si>
    <t>LRR1/810P</t>
  </si>
  <si>
    <t>LRT10P</t>
  </si>
  <si>
    <t>LVE213/8</t>
  </si>
  <si>
    <t>TLASS30</t>
  </si>
  <si>
    <t>TKK1/23</t>
  </si>
  <si>
    <t>TKK1/2D</t>
  </si>
  <si>
    <t>TKS1/2</t>
  </si>
  <si>
    <t>LKWT66</t>
  </si>
  <si>
    <t>NCI160</t>
  </si>
  <si>
    <t>NCI190</t>
  </si>
  <si>
    <t>NCI200</t>
  </si>
  <si>
    <t>RP1/81/8</t>
  </si>
  <si>
    <t>NCI67</t>
  </si>
  <si>
    <t>NCI68</t>
  </si>
  <si>
    <t>NCI72</t>
  </si>
  <si>
    <t>NCI80</t>
  </si>
  <si>
    <t>NCI85</t>
  </si>
  <si>
    <t>NCI90</t>
  </si>
  <si>
    <t>NCI95</t>
  </si>
  <si>
    <t>NCI15</t>
  </si>
  <si>
    <t>NCI16</t>
  </si>
  <si>
    <t>NCI17</t>
  </si>
  <si>
    <t>NCI18</t>
  </si>
  <si>
    <t>NCI19</t>
  </si>
  <si>
    <t>NCI20</t>
  </si>
  <si>
    <t>NCI22</t>
  </si>
  <si>
    <t>NCI24</t>
  </si>
  <si>
    <t>NCI25</t>
  </si>
  <si>
    <t>NCI26</t>
  </si>
  <si>
    <t>NCI28</t>
  </si>
  <si>
    <t>NCI30</t>
  </si>
  <si>
    <t>NCI35</t>
  </si>
  <si>
    <t>NCI40</t>
  </si>
  <si>
    <t>NCI42</t>
  </si>
  <si>
    <t>NCI45</t>
  </si>
  <si>
    <t>NCI47</t>
  </si>
  <si>
    <t>NCI52</t>
  </si>
  <si>
    <t>NCI55</t>
  </si>
  <si>
    <t>NCI60</t>
  </si>
  <si>
    <t>NCI62</t>
  </si>
  <si>
    <t>NCI8</t>
  </si>
  <si>
    <t>LFR1/4A1XX</t>
  </si>
  <si>
    <t>LVE521/4</t>
  </si>
  <si>
    <t>NCU100</t>
  </si>
  <si>
    <t>NCU102</t>
  </si>
  <si>
    <t>NCU110</t>
  </si>
  <si>
    <t>NCU120</t>
  </si>
  <si>
    <t>NCU135</t>
  </si>
  <si>
    <t>NCU160</t>
  </si>
  <si>
    <t>NCU170</t>
  </si>
  <si>
    <t>NCU190</t>
  </si>
  <si>
    <t>NCU6X1</t>
  </si>
  <si>
    <t>NCU85</t>
  </si>
  <si>
    <t>NCU90</t>
  </si>
  <si>
    <t>NCU56</t>
  </si>
  <si>
    <t>NCU58</t>
  </si>
  <si>
    <t>NCU60</t>
  </si>
  <si>
    <t>NCU63</t>
  </si>
  <si>
    <t>NCU65</t>
  </si>
  <si>
    <t>NCU70</t>
  </si>
  <si>
    <t>NCU80</t>
  </si>
  <si>
    <t>NCU10</t>
  </si>
  <si>
    <t>NCU13</t>
  </si>
  <si>
    <t>NCU14</t>
  </si>
  <si>
    <t>NCU15</t>
  </si>
  <si>
    <t>NCU16</t>
  </si>
  <si>
    <t>NCU17</t>
  </si>
  <si>
    <t>NCU18</t>
  </si>
  <si>
    <t>NCU20</t>
  </si>
  <si>
    <t>NCU22</t>
  </si>
  <si>
    <t>NCU24</t>
  </si>
  <si>
    <t>NCU25</t>
  </si>
  <si>
    <t>NCU26</t>
  </si>
  <si>
    <t>NCU28</t>
  </si>
  <si>
    <t>NCU30</t>
  </si>
  <si>
    <t>NCU32</t>
  </si>
  <si>
    <t>NCU34</t>
  </si>
  <si>
    <t>NCU35</t>
  </si>
  <si>
    <t>NCU36</t>
  </si>
  <si>
    <t>NCU38</t>
  </si>
  <si>
    <t>NCU40</t>
  </si>
  <si>
    <t>NCU45</t>
  </si>
  <si>
    <t>NCU47</t>
  </si>
  <si>
    <t>NCU50</t>
  </si>
  <si>
    <t>NCU6</t>
  </si>
  <si>
    <t>NCU8</t>
  </si>
  <si>
    <t>NCU9</t>
  </si>
  <si>
    <t>LF1/8</t>
  </si>
  <si>
    <t>LF1/8X1</t>
  </si>
  <si>
    <t>LFLO1/2</t>
  </si>
  <si>
    <t>LRE3/88P</t>
  </si>
  <si>
    <t>ECT3PSV</t>
  </si>
  <si>
    <t>EXCL3</t>
  </si>
  <si>
    <t>IMS46101</t>
  </si>
  <si>
    <t>LECT1</t>
  </si>
  <si>
    <t>LECT4</t>
  </si>
  <si>
    <t>LKW1/4</t>
  </si>
  <si>
    <t>LRB1/88P</t>
  </si>
  <si>
    <t>LREV1/86P</t>
  </si>
  <si>
    <t>LRK1/48P</t>
  </si>
  <si>
    <t>LRLSP1/86M</t>
  </si>
  <si>
    <t>LRR1/48P</t>
  </si>
  <si>
    <t>LRSP1/86</t>
  </si>
  <si>
    <t>LVE524NO</t>
  </si>
  <si>
    <t>LVEBPB1/8HS</t>
  </si>
  <si>
    <t>EXCLV1</t>
  </si>
  <si>
    <t>LCSBN40</t>
  </si>
  <si>
    <t>LD1/8</t>
  </si>
  <si>
    <t>LDM5</t>
  </si>
  <si>
    <t>LECTL4</t>
  </si>
  <si>
    <t>LF1/8B</t>
  </si>
  <si>
    <t>LRAM6M8</t>
  </si>
  <si>
    <t>LRB1/86P</t>
  </si>
  <si>
    <t>LRBM54P</t>
  </si>
  <si>
    <t>LRD1/8</t>
  </si>
  <si>
    <t>LRD8P</t>
  </si>
  <si>
    <t>LRE1/410P</t>
  </si>
  <si>
    <t>LRKM54PX</t>
  </si>
  <si>
    <t>LRR1/46P</t>
  </si>
  <si>
    <t>LRR3/810P</t>
  </si>
  <si>
    <t>LRRM84</t>
  </si>
  <si>
    <t>LRY6P</t>
  </si>
  <si>
    <t>LVE24DCX1</t>
  </si>
  <si>
    <t>LVE321/41</t>
  </si>
  <si>
    <t>LVE321/8</t>
  </si>
  <si>
    <t>LVES42A1</t>
  </si>
  <si>
    <t>WVCH8</t>
  </si>
  <si>
    <t>WVCRE1/86</t>
  </si>
  <si>
    <t>LD1/4</t>
  </si>
  <si>
    <t>LD1/8X1</t>
  </si>
  <si>
    <t>LFL1/41B</t>
  </si>
  <si>
    <t>LFR1/8B</t>
  </si>
  <si>
    <t>LFR5</t>
  </si>
  <si>
    <t>LFR5B</t>
  </si>
  <si>
    <t>LM1/8G010</t>
  </si>
  <si>
    <t>LRAM51/8</t>
  </si>
  <si>
    <t>LRB1/210P</t>
  </si>
  <si>
    <t>LRB1/410P</t>
  </si>
  <si>
    <t>LRBM34P</t>
  </si>
  <si>
    <t>LRBM54</t>
  </si>
  <si>
    <t>LRC4X2</t>
  </si>
  <si>
    <t>LRE1/46P</t>
  </si>
  <si>
    <t>LRE1/48P</t>
  </si>
  <si>
    <t>LRE1/86P</t>
  </si>
  <si>
    <t>LRL4P</t>
  </si>
  <si>
    <t>LRR1/210P</t>
  </si>
  <si>
    <t>LRR1/410P</t>
  </si>
  <si>
    <t>LRR1/84P</t>
  </si>
  <si>
    <t>LRR3/816P</t>
  </si>
  <si>
    <t>LRRM104</t>
  </si>
  <si>
    <t>LRRM54P</t>
  </si>
  <si>
    <t>LRRM86P</t>
  </si>
  <si>
    <t>LRSP1/49M</t>
  </si>
  <si>
    <t>LRT4P</t>
  </si>
  <si>
    <t>LRT6P</t>
  </si>
  <si>
    <t>HS12500X1</t>
  </si>
  <si>
    <t>HS12670X1</t>
  </si>
  <si>
    <t>HS12900X1</t>
  </si>
  <si>
    <t>HS6682X1</t>
  </si>
  <si>
    <t>HSZ6650X1</t>
  </si>
  <si>
    <t>HSZ6682X1</t>
  </si>
  <si>
    <t>HSZ6750X1</t>
  </si>
  <si>
    <t>HS6130X1</t>
  </si>
  <si>
    <t>HS6160X2</t>
  </si>
  <si>
    <t>HSZ6110X1</t>
  </si>
  <si>
    <t>HSZ6130X1</t>
  </si>
  <si>
    <t>HSZ6160X2</t>
  </si>
  <si>
    <t>HS81400X1</t>
  </si>
  <si>
    <t>HS4SHDN40750</t>
  </si>
  <si>
    <t>HSZ6820X1</t>
  </si>
  <si>
    <t>HS6302X1</t>
  </si>
  <si>
    <t>HSZ6302X1</t>
  </si>
  <si>
    <t>HS12400X1</t>
  </si>
  <si>
    <t>HS8267X1</t>
  </si>
  <si>
    <t>HS8300X12</t>
  </si>
  <si>
    <t>HSZ61120X1</t>
  </si>
  <si>
    <t>HS6550X1</t>
  </si>
  <si>
    <t>HSZ6542X1</t>
  </si>
  <si>
    <t>HSZ6598X1</t>
  </si>
  <si>
    <t>HSZ61200</t>
  </si>
  <si>
    <t>HSZ6352X1</t>
  </si>
  <si>
    <t>HSZ6900X1</t>
  </si>
  <si>
    <t>HS660X11</t>
  </si>
  <si>
    <t>HSL8700X1</t>
  </si>
  <si>
    <t>HKTGD10</t>
  </si>
  <si>
    <t>HVE642B20</t>
  </si>
  <si>
    <t>HVE642DX2</t>
  </si>
  <si>
    <t>HDSX12</t>
  </si>
  <si>
    <t>HDSX6</t>
  </si>
  <si>
    <t>HDSX9</t>
  </si>
  <si>
    <t>HFD5</t>
  </si>
  <si>
    <t>HDSX4</t>
  </si>
  <si>
    <t>HDSX4C</t>
  </si>
  <si>
    <t>HDSX7</t>
  </si>
  <si>
    <t>HFD45H</t>
  </si>
  <si>
    <t>LRAM10X1R1/4</t>
  </si>
  <si>
    <t>NS181.5</t>
  </si>
  <si>
    <t>NSM1/8</t>
  </si>
  <si>
    <t>NSM1/845</t>
  </si>
  <si>
    <t>NSM1/890</t>
  </si>
  <si>
    <t>NSM10</t>
  </si>
  <si>
    <t>NSM1045</t>
  </si>
  <si>
    <t>NSMHM8</t>
  </si>
  <si>
    <t>TLBX08</t>
  </si>
  <si>
    <t>NSM6</t>
  </si>
  <si>
    <t>NSM690</t>
  </si>
  <si>
    <t>NSM6X1</t>
  </si>
  <si>
    <t>NSM8</t>
  </si>
  <si>
    <t>NSM8X1</t>
  </si>
  <si>
    <t>NSM8X2</t>
  </si>
  <si>
    <t>RP1010</t>
  </si>
  <si>
    <t>RP1212</t>
  </si>
  <si>
    <t>RP88</t>
  </si>
  <si>
    <t>RPL1010</t>
  </si>
  <si>
    <t>RPL88</t>
  </si>
  <si>
    <t>RK1/220</t>
  </si>
  <si>
    <t>RK10</t>
  </si>
  <si>
    <t>RK10Z</t>
  </si>
  <si>
    <t>RK12</t>
  </si>
  <si>
    <t>RK16</t>
  </si>
  <si>
    <t>RK3/810</t>
  </si>
  <si>
    <t>RK6Z</t>
  </si>
  <si>
    <t>RK8</t>
  </si>
  <si>
    <t>RK8Z</t>
  </si>
  <si>
    <t>DCU1014</t>
  </si>
  <si>
    <t>DCU1216</t>
  </si>
  <si>
    <t>DCU1420</t>
  </si>
  <si>
    <t>DCU1721</t>
  </si>
  <si>
    <t>NSK1/2</t>
  </si>
  <si>
    <t>RIM12M12</t>
  </si>
  <si>
    <t>RPL1010Z</t>
  </si>
  <si>
    <t>RPL66</t>
  </si>
  <si>
    <t>RS10X1</t>
  </si>
  <si>
    <t>RTHM1610</t>
  </si>
  <si>
    <t>NSK1/2X1</t>
  </si>
  <si>
    <t>NSK1/4</t>
  </si>
  <si>
    <t>NSK1/4X1</t>
  </si>
  <si>
    <t>NSK1/8</t>
  </si>
  <si>
    <t>NSK101X1</t>
  </si>
  <si>
    <t>NSK121.5</t>
  </si>
  <si>
    <t>NSK141.5</t>
  </si>
  <si>
    <t>NSK161.5</t>
  </si>
  <si>
    <t>NSK181.5</t>
  </si>
  <si>
    <t>NSK3/8</t>
  </si>
  <si>
    <t>NSK3/8X1</t>
  </si>
  <si>
    <t>NSK81</t>
  </si>
  <si>
    <t>RRM84</t>
  </si>
  <si>
    <t>NSK221.5</t>
  </si>
  <si>
    <t>NSK241.5</t>
  </si>
  <si>
    <t>NSK272X1</t>
  </si>
  <si>
    <t>NSK301.5</t>
  </si>
  <si>
    <t>RPL1212</t>
  </si>
  <si>
    <t>NS1/8</t>
  </si>
  <si>
    <t>WVCD100</t>
  </si>
  <si>
    <t>WVCD10X1</t>
  </si>
  <si>
    <t>WVCV1X5</t>
  </si>
  <si>
    <t>RKM128</t>
  </si>
  <si>
    <t>RN1/2</t>
  </si>
  <si>
    <t>RN1/4</t>
  </si>
  <si>
    <t>RN3/8</t>
  </si>
  <si>
    <t>NSK332</t>
  </si>
  <si>
    <t>RD1010</t>
  </si>
  <si>
    <t>RD106</t>
  </si>
  <si>
    <t>RD108</t>
  </si>
  <si>
    <t>RD1212</t>
  </si>
  <si>
    <t>RD128</t>
  </si>
  <si>
    <t>RD1512</t>
  </si>
  <si>
    <t>RD66</t>
  </si>
  <si>
    <t>RD86</t>
  </si>
  <si>
    <t>REM1410</t>
  </si>
  <si>
    <t>LRL3/8U</t>
  </si>
  <si>
    <t>REM106K</t>
  </si>
  <si>
    <t>REM106KZ</t>
  </si>
  <si>
    <t>REM84K</t>
  </si>
  <si>
    <t>RI1/48</t>
  </si>
  <si>
    <t>RRM1410Z</t>
  </si>
  <si>
    <t>RRM1612</t>
  </si>
  <si>
    <t>RRM106</t>
  </si>
  <si>
    <t>RRM106X1</t>
  </si>
  <si>
    <t>RRM106Z</t>
  </si>
  <si>
    <t>RRM108</t>
  </si>
  <si>
    <t>RRM126</t>
  </si>
  <si>
    <t>RRM128</t>
  </si>
  <si>
    <t>RRM128X1</t>
  </si>
  <si>
    <t>RRM128X2</t>
  </si>
  <si>
    <t>RRM1410</t>
  </si>
  <si>
    <t>RRM148</t>
  </si>
  <si>
    <t>RRM64</t>
  </si>
  <si>
    <t>RRM64K</t>
  </si>
  <si>
    <t>RMB101</t>
  </si>
  <si>
    <t>RMB121.5</t>
  </si>
  <si>
    <t>RMB141.5</t>
  </si>
  <si>
    <t>RMB161.5</t>
  </si>
  <si>
    <t>RMB181.5</t>
  </si>
  <si>
    <t>RMB201.5</t>
  </si>
  <si>
    <t>RMB221.5</t>
  </si>
  <si>
    <t>RA1/41/8</t>
  </si>
  <si>
    <t>RA1/81/4</t>
  </si>
  <si>
    <t>RA1210</t>
  </si>
  <si>
    <t>RA128</t>
  </si>
  <si>
    <t>RC16</t>
  </si>
  <si>
    <t>RRM104</t>
  </si>
  <si>
    <t>RRM1210</t>
  </si>
  <si>
    <t>RC18</t>
  </si>
  <si>
    <t>HSN1/2M</t>
  </si>
  <si>
    <t>HSN1/2V</t>
  </si>
  <si>
    <t>HSN1/4M</t>
  </si>
  <si>
    <t>HSN3/8M</t>
  </si>
  <si>
    <t>HSN3/8MX1</t>
  </si>
  <si>
    <t>HSN3/8V</t>
  </si>
  <si>
    <t>HSN3/8VX1</t>
  </si>
  <si>
    <t>RRI1/46</t>
  </si>
  <si>
    <t>LSN10MP</t>
  </si>
  <si>
    <t>REL1/2</t>
  </si>
  <si>
    <t>RMP1/4X1</t>
  </si>
  <si>
    <t>RR128Z</t>
  </si>
  <si>
    <t>RR3/415Z</t>
  </si>
  <si>
    <t>RR3/422Z</t>
  </si>
  <si>
    <t>RRB104</t>
  </si>
  <si>
    <t>RT10</t>
  </si>
  <si>
    <t>RT10810</t>
  </si>
  <si>
    <t>RT12</t>
  </si>
  <si>
    <t>RT12812</t>
  </si>
  <si>
    <t>RT4</t>
  </si>
  <si>
    <t>RT6</t>
  </si>
  <si>
    <t>RT686</t>
  </si>
  <si>
    <t>RT8</t>
  </si>
  <si>
    <t>RT8Z</t>
  </si>
  <si>
    <t>ET10LA3C</t>
  </si>
  <si>
    <t>LFR1/4A1B</t>
  </si>
  <si>
    <t>LSN1/8M</t>
  </si>
  <si>
    <t>LSN1/8V</t>
  </si>
  <si>
    <t>RL1212</t>
  </si>
  <si>
    <t>RL44</t>
  </si>
  <si>
    <t>RL88</t>
  </si>
  <si>
    <t>RL88X1</t>
  </si>
  <si>
    <t>RR1/810Z</t>
  </si>
  <si>
    <t>RRK64</t>
  </si>
  <si>
    <t>RT10Z</t>
  </si>
  <si>
    <t>RX6</t>
  </si>
  <si>
    <t>RC20</t>
  </si>
  <si>
    <t>RM10</t>
  </si>
  <si>
    <t>RM12</t>
  </si>
  <si>
    <t>RM16</t>
  </si>
  <si>
    <t>RM4</t>
  </si>
  <si>
    <t>RM6</t>
  </si>
  <si>
    <t>RM8</t>
  </si>
  <si>
    <t>RC10</t>
  </si>
  <si>
    <t>RC12</t>
  </si>
  <si>
    <t>RC4C</t>
  </si>
  <si>
    <t>RC5</t>
  </si>
  <si>
    <t>RC6</t>
  </si>
  <si>
    <t>RC6X1</t>
  </si>
  <si>
    <t>RC8</t>
  </si>
  <si>
    <t>RM20</t>
  </si>
  <si>
    <t>HVE643E1</t>
  </si>
  <si>
    <t>IMG10631</t>
  </si>
  <si>
    <t>IMG6063</t>
  </si>
  <si>
    <t>IMG60631</t>
  </si>
  <si>
    <t>HINX1</t>
  </si>
  <si>
    <t>HKT6T</t>
  </si>
  <si>
    <t>HKOS6PT35</t>
  </si>
  <si>
    <t>HKOSS6PT140</t>
  </si>
  <si>
    <t>HKOSS6PT35</t>
  </si>
  <si>
    <t>HVEC442C1</t>
  </si>
  <si>
    <t>HWKC23/4</t>
  </si>
  <si>
    <t>TGRRW455A</t>
  </si>
  <si>
    <t>TGRRW455G</t>
  </si>
  <si>
    <t>HDSX5</t>
  </si>
  <si>
    <t>HDSX5X1</t>
  </si>
  <si>
    <t>NX24</t>
  </si>
  <si>
    <t>NX25</t>
  </si>
  <si>
    <t>NX40</t>
  </si>
  <si>
    <t>NX42</t>
  </si>
  <si>
    <t>HKOS6PT35XB</t>
  </si>
  <si>
    <t>HKT1/2</t>
  </si>
  <si>
    <t>HKTGD6</t>
  </si>
  <si>
    <t>HKW3/8</t>
  </si>
  <si>
    <t>HVE1.522E1X1</t>
  </si>
  <si>
    <t>NX48</t>
  </si>
  <si>
    <t>H26CM6</t>
  </si>
  <si>
    <t>RR1/26</t>
  </si>
  <si>
    <t>RR1/26X1</t>
  </si>
  <si>
    <t>RRB126</t>
  </si>
  <si>
    <t>RRM126X1Z</t>
  </si>
  <si>
    <t>TB64F</t>
  </si>
  <si>
    <t>HPSA1.7</t>
  </si>
  <si>
    <t>HPSA20V</t>
  </si>
  <si>
    <t>RA1/21/4</t>
  </si>
  <si>
    <t>RAM12M10</t>
  </si>
  <si>
    <t>RAM16M14</t>
  </si>
  <si>
    <t>RR1/410Z</t>
  </si>
  <si>
    <t>RRB1/4</t>
  </si>
  <si>
    <t>RRMM223/8</t>
  </si>
  <si>
    <t>WVETP5</t>
  </si>
  <si>
    <t>LRR1/88PX1</t>
  </si>
  <si>
    <t>LRR1/88PX2</t>
  </si>
  <si>
    <t>RA3/43/8</t>
  </si>
  <si>
    <t>RAM163/8Z</t>
  </si>
  <si>
    <t>RR1/216KX1</t>
  </si>
  <si>
    <t>RR1/84</t>
  </si>
  <si>
    <t>RR1/86Z</t>
  </si>
  <si>
    <t>RR1/88</t>
  </si>
  <si>
    <t>RR3/416</t>
  </si>
  <si>
    <t>LW23/8</t>
  </si>
  <si>
    <t>RKRM1410</t>
  </si>
  <si>
    <t>RR1/86</t>
  </si>
  <si>
    <t>RR3/812KX1</t>
  </si>
  <si>
    <t>RR3/812KZ</t>
  </si>
  <si>
    <t>RR3/812Z</t>
  </si>
  <si>
    <t>RRB106</t>
  </si>
  <si>
    <t>RRB108</t>
  </si>
  <si>
    <t>RRB128</t>
  </si>
  <si>
    <t>RRB84</t>
  </si>
  <si>
    <t>TB57F</t>
  </si>
  <si>
    <t>TB58F</t>
  </si>
  <si>
    <t>TB60F</t>
  </si>
  <si>
    <t>TB77F</t>
  </si>
  <si>
    <t>RIM10X1R1/4</t>
  </si>
  <si>
    <t>RP3/83/8</t>
  </si>
  <si>
    <t>RP88Z</t>
  </si>
  <si>
    <t>RRM1810Z</t>
  </si>
  <si>
    <t>RAM61/8</t>
  </si>
  <si>
    <t>RIM18M18</t>
  </si>
  <si>
    <t>RK15</t>
  </si>
  <si>
    <t>RR1/212Z</t>
  </si>
  <si>
    <t>RR1/215</t>
  </si>
  <si>
    <t>RR1/408KX1</t>
  </si>
  <si>
    <t>RR1/46</t>
  </si>
  <si>
    <t>RR1/46Z</t>
  </si>
  <si>
    <t>RR1/48</t>
  </si>
  <si>
    <t>RR1/48X1</t>
  </si>
  <si>
    <t>RR1/210</t>
  </si>
  <si>
    <t>RR1/210Z</t>
  </si>
  <si>
    <t>RR1/212</t>
  </si>
  <si>
    <t>RR1/212KZ</t>
  </si>
  <si>
    <t>RR1/220</t>
  </si>
  <si>
    <t>RR1/28</t>
  </si>
  <si>
    <t>RTHM1210</t>
  </si>
  <si>
    <t>RTHM128</t>
  </si>
  <si>
    <t>RR3/810</t>
  </si>
  <si>
    <t>RR3/810Z</t>
  </si>
  <si>
    <t>RR3/812</t>
  </si>
  <si>
    <t>RR3/86</t>
  </si>
  <si>
    <t>RR3/86Z</t>
  </si>
  <si>
    <t>RR3/88</t>
  </si>
  <si>
    <t>RR3/88Z</t>
  </si>
  <si>
    <t>TB51F</t>
  </si>
  <si>
    <t>TB52F</t>
  </si>
  <si>
    <t>TB56F</t>
  </si>
  <si>
    <t>HSEO3P</t>
  </si>
  <si>
    <t>HSEO3PTS</t>
  </si>
  <si>
    <t>LLB23</t>
  </si>
  <si>
    <t>LLB26</t>
  </si>
  <si>
    <t>LLB36</t>
  </si>
  <si>
    <t>LLB4</t>
  </si>
  <si>
    <t>XHV011501</t>
  </si>
  <si>
    <t>XHV011502</t>
  </si>
  <si>
    <t>XHV011507</t>
  </si>
  <si>
    <t>XHV011508</t>
  </si>
  <si>
    <t>TGR15145</t>
  </si>
  <si>
    <t>TGR203603</t>
  </si>
  <si>
    <t>TGRW253</t>
  </si>
  <si>
    <t>TGRW353</t>
  </si>
  <si>
    <t>TLL1624</t>
  </si>
  <si>
    <t>TGR25963</t>
  </si>
  <si>
    <t>TGRW163D2</t>
  </si>
  <si>
    <t>TM169X1</t>
  </si>
  <si>
    <t>TGR15183</t>
  </si>
  <si>
    <t>TGR15363</t>
  </si>
  <si>
    <t>TGRW153A</t>
  </si>
  <si>
    <t>TGRW203S</t>
  </si>
  <si>
    <t>FKS3/8</t>
  </si>
  <si>
    <t>WPROFX53X2</t>
  </si>
  <si>
    <t>TGRZCN45</t>
  </si>
  <si>
    <t>DAGB3X1</t>
  </si>
  <si>
    <t>DAGB18A</t>
  </si>
  <si>
    <t>DAGB13</t>
  </si>
  <si>
    <t>DAGB13X1</t>
  </si>
  <si>
    <t>DAGB15</t>
  </si>
  <si>
    <t>DAGB18</t>
  </si>
  <si>
    <t>DAGB19</t>
  </si>
  <si>
    <t>DAGB25</t>
  </si>
  <si>
    <t>WPROFX53</t>
  </si>
  <si>
    <t>WPROFX53X1</t>
  </si>
  <si>
    <t>WPROFX54</t>
  </si>
  <si>
    <t>TLCNNU3024X1</t>
  </si>
  <si>
    <t>TLK7309B</t>
  </si>
  <si>
    <t>TLK7602030TVPX1</t>
  </si>
  <si>
    <t>TLK7602050TVP</t>
  </si>
  <si>
    <t>TLK7909X1</t>
  </si>
  <si>
    <t>TLK7913X1</t>
  </si>
  <si>
    <t>TLK7306G</t>
  </si>
  <si>
    <t>TLK7212</t>
  </si>
  <si>
    <t>TLK7213</t>
  </si>
  <si>
    <t>TLK7215X1</t>
  </si>
  <si>
    <t>TLK7016X4A5</t>
  </si>
  <si>
    <t>TLK7207X1</t>
  </si>
  <si>
    <t>TLK7208X3</t>
  </si>
  <si>
    <t>TLK7205</t>
  </si>
  <si>
    <t>TLK7205G</t>
  </si>
  <si>
    <t>TLK7206</t>
  </si>
  <si>
    <t>TLK7206X1</t>
  </si>
  <si>
    <t>TLK7011C</t>
  </si>
  <si>
    <t>TLCNNU3013X1</t>
  </si>
  <si>
    <t>TLCNNU3014X1</t>
  </si>
  <si>
    <t>TLCNNU3016</t>
  </si>
  <si>
    <t>TLCNNU3021X1</t>
  </si>
  <si>
    <t>TLCNNU3028X1</t>
  </si>
  <si>
    <t>TLNU2218</t>
  </si>
  <si>
    <t>TLTN21312</t>
  </si>
  <si>
    <t>TLK110BNR</t>
  </si>
  <si>
    <t>TLK16020</t>
  </si>
  <si>
    <t>TLA51109</t>
  </si>
  <si>
    <t>TLNUTR30</t>
  </si>
  <si>
    <t>TLNUTR35</t>
  </si>
  <si>
    <t>TLG101210</t>
  </si>
  <si>
    <t>TLG101520</t>
  </si>
  <si>
    <t>TLG12147</t>
  </si>
  <si>
    <t>TLG202321</t>
  </si>
  <si>
    <t>TLG252815</t>
  </si>
  <si>
    <t>TLG252820</t>
  </si>
  <si>
    <t>TLG303430</t>
  </si>
  <si>
    <t>TLCN1932X1</t>
  </si>
  <si>
    <t>TLCNNU3018</t>
  </si>
  <si>
    <t>TLCNNU4932</t>
  </si>
  <si>
    <t>TLA51306</t>
  </si>
  <si>
    <t>TLA51308</t>
  </si>
  <si>
    <t>TLA70TMP93</t>
  </si>
  <si>
    <t>TLCNJ310</t>
  </si>
  <si>
    <t>TLK33120J</t>
  </si>
  <si>
    <t>TLA51203</t>
  </si>
  <si>
    <t>TLA51204</t>
  </si>
  <si>
    <t>TLA51206</t>
  </si>
  <si>
    <t>TLA51207</t>
  </si>
  <si>
    <t>TLA51210</t>
  </si>
  <si>
    <t>TLA51100</t>
  </si>
  <si>
    <t>TLA51104</t>
  </si>
  <si>
    <t>TLA51106</t>
  </si>
  <si>
    <t>TLA51107</t>
  </si>
  <si>
    <t>TLA51111</t>
  </si>
  <si>
    <t>TLG303416</t>
  </si>
  <si>
    <t>TLCNNU3034X1</t>
  </si>
  <si>
    <t>TLCNNU3936</t>
  </si>
  <si>
    <t>NM90SKFX2</t>
  </si>
  <si>
    <t>TLK7018C</t>
  </si>
  <si>
    <t>TLK7024D</t>
  </si>
  <si>
    <t>HSE-070G20B</t>
  </si>
  <si>
    <t>TLCNNU3020X1</t>
  </si>
  <si>
    <t>TLK33207</t>
  </si>
  <si>
    <t>TLK7218</t>
  </si>
  <si>
    <t>TLA51313</t>
  </si>
  <si>
    <t>TLA51314</t>
  </si>
  <si>
    <t>TLA51307</t>
  </si>
  <si>
    <t>TLCNNU3940</t>
  </si>
  <si>
    <t>TLK7028X4E</t>
  </si>
  <si>
    <t>TLK71936X4E</t>
  </si>
  <si>
    <t>TLK7028X3D</t>
  </si>
  <si>
    <t>TLCNNU3938X1</t>
  </si>
  <si>
    <t>TLKX180TAC1</t>
  </si>
  <si>
    <t>TLKX180TAC1X1</t>
  </si>
  <si>
    <t>TLK2210</t>
  </si>
  <si>
    <t>TLK30207J</t>
  </si>
  <si>
    <t>TLKX200TAC</t>
  </si>
  <si>
    <t>TLK61905R1</t>
  </si>
  <si>
    <t>TLK6016R2</t>
  </si>
  <si>
    <t>TLK6006</t>
  </si>
  <si>
    <t>TLK6006R1</t>
  </si>
  <si>
    <t>TLK6007</t>
  </si>
  <si>
    <t>TLK6007R1</t>
  </si>
  <si>
    <t>TLK6009Z2</t>
  </si>
  <si>
    <t>TLKAR6007</t>
  </si>
  <si>
    <t>TLK6000Z2</t>
  </si>
  <si>
    <t>TLK6001Z2</t>
  </si>
  <si>
    <t>TLK6001ZX6</t>
  </si>
  <si>
    <t>TLK6002Z1</t>
  </si>
  <si>
    <t>TLK6003</t>
  </si>
  <si>
    <t>TLK32226J</t>
  </si>
  <si>
    <t>TLKX150BTR</t>
  </si>
  <si>
    <t>TLK6004R2X1</t>
  </si>
  <si>
    <t>TLK6016X1</t>
  </si>
  <si>
    <t>TLK322/28</t>
  </si>
  <si>
    <t>TLK6009</t>
  </si>
  <si>
    <t>TLK6010</t>
  </si>
  <si>
    <t>TLK6004</t>
  </si>
  <si>
    <t>TLK6004R1</t>
  </si>
  <si>
    <t>TLK6004R2</t>
  </si>
  <si>
    <t>TLK6005</t>
  </si>
  <si>
    <t>TLK6005R1</t>
  </si>
  <si>
    <t>TLK608Z2</t>
  </si>
  <si>
    <t>TLK6217X1</t>
  </si>
  <si>
    <t>TLK6210</t>
  </si>
  <si>
    <t>TLK6210X2</t>
  </si>
  <si>
    <t>TLK6208R1</t>
  </si>
  <si>
    <t>TLK6208X2</t>
  </si>
  <si>
    <t>TLK6209</t>
  </si>
  <si>
    <t>TLK6210Z2</t>
  </si>
  <si>
    <t>TLK6207</t>
  </si>
  <si>
    <t>TLK6207R1</t>
  </si>
  <si>
    <t>TLK6208</t>
  </si>
  <si>
    <t>TLK6206</t>
  </si>
  <si>
    <t>TLK6206R1</t>
  </si>
  <si>
    <t>TLK6206Z1</t>
  </si>
  <si>
    <t>TLKX190BT</t>
  </si>
  <si>
    <t>TLK6204</t>
  </si>
  <si>
    <t>TLK6204R1</t>
  </si>
  <si>
    <t>TLK6204Z1</t>
  </si>
  <si>
    <t>TLK6205</t>
  </si>
  <si>
    <t>TLK6205R1</t>
  </si>
  <si>
    <t>TLK6200</t>
  </si>
  <si>
    <t>TLK6200Z2</t>
  </si>
  <si>
    <t>TLK6202Z1</t>
  </si>
  <si>
    <t>TLK6312Z2</t>
  </si>
  <si>
    <t>TLK6311X6</t>
  </si>
  <si>
    <t>TLK6307</t>
  </si>
  <si>
    <t>TLK6308</t>
  </si>
  <si>
    <t>TLK6308X2</t>
  </si>
  <si>
    <t>TLK6305R2</t>
  </si>
  <si>
    <t>TLK6306X6</t>
  </si>
  <si>
    <t>TLK6304</t>
  </si>
  <si>
    <t>TLK6304X6</t>
  </si>
  <si>
    <t>TLK6304Z2</t>
  </si>
  <si>
    <t>TLK6305</t>
  </si>
  <si>
    <t>TLK6300R2</t>
  </si>
  <si>
    <t>TLK6302R1</t>
  </si>
  <si>
    <t>TLK6303R1</t>
  </si>
  <si>
    <t>TLCNNU3030X1</t>
  </si>
  <si>
    <t>NR12001</t>
  </si>
  <si>
    <t>NR12002</t>
  </si>
  <si>
    <t>NR12005</t>
  </si>
  <si>
    <t>NR13003</t>
  </si>
  <si>
    <t>TLNC202617</t>
  </si>
  <si>
    <t>TLRN35</t>
  </si>
  <si>
    <t>TLN1740</t>
  </si>
  <si>
    <t>TLN2052</t>
  </si>
  <si>
    <t>TLN3072</t>
  </si>
  <si>
    <t>TLNA2200</t>
  </si>
  <si>
    <t>TLASK25</t>
  </si>
  <si>
    <t>TLASS25</t>
  </si>
  <si>
    <t>TLN1030</t>
  </si>
  <si>
    <t>TLNA4905R1</t>
  </si>
  <si>
    <t>TLNHK1416R</t>
  </si>
  <si>
    <t>TKL3035</t>
  </si>
  <si>
    <t>TLG404426</t>
  </si>
  <si>
    <t>TLG404450</t>
  </si>
  <si>
    <t>TLG404450K</t>
  </si>
  <si>
    <t>TLG505560</t>
  </si>
  <si>
    <t>TLG81010</t>
  </si>
  <si>
    <t>TLK6012Z1</t>
  </si>
  <si>
    <t>TLK6211X1</t>
  </si>
  <si>
    <t>TLK6212Z2</t>
  </si>
  <si>
    <t>TLK7203</t>
  </si>
  <si>
    <t>NR3603</t>
  </si>
  <si>
    <t>NR3605</t>
  </si>
  <si>
    <t>TLK7944F</t>
  </si>
  <si>
    <t>TLK7944R</t>
  </si>
  <si>
    <t>TLL4052GA</t>
  </si>
  <si>
    <t>TLNA1022</t>
  </si>
  <si>
    <t>TLL16261</t>
  </si>
  <si>
    <t>TLK32024X</t>
  </si>
  <si>
    <t>TLCNJ207</t>
  </si>
  <si>
    <t>TLCNJ306</t>
  </si>
  <si>
    <t>TKL5065</t>
  </si>
  <si>
    <t>TLASA35</t>
  </si>
  <si>
    <t>TLK32312J</t>
  </si>
  <si>
    <t>TLNNA22</t>
  </si>
  <si>
    <t>TKL2855</t>
  </si>
  <si>
    <t>TKL3060</t>
  </si>
  <si>
    <t>TKL5562</t>
  </si>
  <si>
    <t>TLB25</t>
  </si>
  <si>
    <t>TKL32</t>
  </si>
  <si>
    <t>TKL3236</t>
  </si>
  <si>
    <t>TKL3540</t>
  </si>
  <si>
    <t>TKL3844</t>
  </si>
  <si>
    <t>TKL4065</t>
  </si>
  <si>
    <t>TKL1924</t>
  </si>
  <si>
    <t>TKL1935</t>
  </si>
  <si>
    <t>TKL2832</t>
  </si>
  <si>
    <t>TKL3850</t>
  </si>
  <si>
    <t>TVJ1919</t>
  </si>
  <si>
    <t>TLB10</t>
  </si>
  <si>
    <t>TLB11.11</t>
  </si>
  <si>
    <t>TLB3.5</t>
  </si>
  <si>
    <t>TLB6</t>
  </si>
  <si>
    <t>TLB7</t>
  </si>
  <si>
    <t>TLB8</t>
  </si>
  <si>
    <t>TLB9</t>
  </si>
  <si>
    <t>TLB9.5</t>
  </si>
  <si>
    <t>TLBX1</t>
  </si>
  <si>
    <t>TVJ86</t>
  </si>
  <si>
    <t>TLK1205</t>
  </si>
  <si>
    <t>TLK3202</t>
  </si>
  <si>
    <t>TLK32011X</t>
  </si>
  <si>
    <t>TLK7956X3</t>
  </si>
  <si>
    <t>TLK7040</t>
  </si>
  <si>
    <t>TLK7204</t>
  </si>
  <si>
    <t>TLK32930</t>
  </si>
  <si>
    <t>TLK61830</t>
  </si>
  <si>
    <t>TLG202325</t>
  </si>
  <si>
    <t>TLNU1016</t>
  </si>
  <si>
    <t>TLTN21311EA</t>
  </si>
  <si>
    <t>TLTN22210</t>
  </si>
  <si>
    <t>TLIM736110</t>
  </si>
  <si>
    <t>NR2010</t>
  </si>
  <si>
    <t>NR3001</t>
  </si>
  <si>
    <t>NR3601</t>
  </si>
  <si>
    <t>NR4201</t>
  </si>
  <si>
    <t>NR4510</t>
  </si>
  <si>
    <t>NR5001</t>
  </si>
  <si>
    <t>NR6001</t>
  </si>
  <si>
    <t>NR6301</t>
  </si>
  <si>
    <t>NR6305</t>
  </si>
  <si>
    <t>NR8501</t>
  </si>
  <si>
    <t>NR8503</t>
  </si>
  <si>
    <t>DOKNUP207AV</t>
  </si>
  <si>
    <t>DOK13517012</t>
  </si>
  <si>
    <t>EKKSEP1585.01+</t>
  </si>
  <si>
    <t>WKLIJM8</t>
  </si>
  <si>
    <t>TLG225</t>
  </si>
  <si>
    <t>WVETN9</t>
  </si>
  <si>
    <t>WVETN4</t>
  </si>
  <si>
    <t>TLN1224</t>
  </si>
  <si>
    <t>EM1.5B5</t>
  </si>
  <si>
    <t>EM.5F14B</t>
  </si>
  <si>
    <t>EM.75B4B</t>
  </si>
  <si>
    <t>150-010-3050/000</t>
  </si>
  <si>
    <t>1K02-0040/000</t>
  </si>
  <si>
    <t>3207-0103-0190/001</t>
  </si>
  <si>
    <t>3217-0310-0150/000</t>
  </si>
  <si>
    <t>3217-0310-0160/000</t>
  </si>
  <si>
    <t>150-010-3040/000</t>
  </si>
  <si>
    <t>150-035-1450/000</t>
  </si>
  <si>
    <t>150-035-1870/000</t>
  </si>
  <si>
    <t>150-095-1410/000</t>
  </si>
  <si>
    <t>150-710-0100/000</t>
  </si>
  <si>
    <t>150-710-2050/100</t>
  </si>
  <si>
    <t>1K02-0030/030</t>
  </si>
  <si>
    <t>1U05-1310/001</t>
  </si>
  <si>
    <t>250-070-0050/011</t>
  </si>
  <si>
    <t>250-070-0060/010</t>
  </si>
  <si>
    <t>250-070-0070/150</t>
  </si>
  <si>
    <t>3D32-0450/010</t>
  </si>
  <si>
    <t>115-710-1120/000</t>
  </si>
  <si>
    <t>150-035-1610/001</t>
  </si>
  <si>
    <t>150-035-1620/000</t>
  </si>
  <si>
    <t>150-035-1980/000</t>
  </si>
  <si>
    <t>1K02-0030/000</t>
  </si>
  <si>
    <t>3207-0600-1150/011</t>
  </si>
  <si>
    <t>3217-1520-0040/012</t>
  </si>
  <si>
    <t>FTHK-1400-012/100</t>
  </si>
  <si>
    <t>SZKIC-4300/000</t>
  </si>
  <si>
    <t>160-151-2010/032</t>
  </si>
  <si>
    <t>160-152-2010/032</t>
  </si>
  <si>
    <t>1K03-1540/000</t>
  </si>
  <si>
    <t>1K03-1650/000</t>
  </si>
  <si>
    <t>1U05-1130/000</t>
  </si>
  <si>
    <t>1U05-1540/000</t>
  </si>
  <si>
    <t>1U05-2530/000</t>
  </si>
  <si>
    <t>1U05-2840/000</t>
  </si>
  <si>
    <t>1U05-2970/000</t>
  </si>
  <si>
    <t>SZKIC0636</t>
  </si>
  <si>
    <t>160-165-1150/010</t>
  </si>
  <si>
    <t>150-010-3060/000</t>
  </si>
  <si>
    <t>150-710-2060/201</t>
  </si>
  <si>
    <t>150-710-6110/000</t>
  </si>
  <si>
    <t>150-710-6120/000</t>
  </si>
  <si>
    <t>150-010-4510/001</t>
  </si>
  <si>
    <t>150-030-7240/000</t>
  </si>
  <si>
    <t>150-095-1050/001</t>
  </si>
  <si>
    <t>150-095-1160/001</t>
  </si>
  <si>
    <t>160-154-1200/000</t>
  </si>
  <si>
    <t>150-030-7250/000</t>
  </si>
  <si>
    <t>150-035-1950/000</t>
  </si>
  <si>
    <t>150-095-1080/000</t>
  </si>
  <si>
    <t>150-095-1420/000</t>
  </si>
  <si>
    <t>160-120-1060/000</t>
  </si>
  <si>
    <t>160-151-2000/010</t>
  </si>
  <si>
    <t>160-155-1720/001</t>
  </si>
  <si>
    <t>3307-0900-3010/000</t>
  </si>
  <si>
    <t>160-151-1040/003</t>
  </si>
  <si>
    <t>160-151-1050/003</t>
  </si>
  <si>
    <t>160-155-1770/000</t>
  </si>
  <si>
    <t>160-155-1780/000</t>
  </si>
  <si>
    <t>04-1017</t>
  </si>
  <si>
    <t>150-171-3010/020L</t>
  </si>
  <si>
    <t>160-165-1140/010</t>
  </si>
  <si>
    <t>160-165-1200/001L</t>
  </si>
  <si>
    <t>FTHK-4310-020-000</t>
  </si>
  <si>
    <t>150-031-7050/013</t>
  </si>
  <si>
    <t>150-035-1440/000</t>
  </si>
  <si>
    <t>150-060-3130/020</t>
  </si>
  <si>
    <t>150-171-3020/010</t>
  </si>
  <si>
    <t>150-171-3040/010</t>
  </si>
  <si>
    <t>150-190-1160/000</t>
  </si>
  <si>
    <t>160-151-2010/000</t>
  </si>
  <si>
    <t>160-154-1210/000</t>
  </si>
  <si>
    <t>160-165-1150/000</t>
  </si>
  <si>
    <t>250-090-1070/000</t>
  </si>
  <si>
    <t>350-171-3040/011</t>
  </si>
  <si>
    <t>150-031-5090/001</t>
  </si>
  <si>
    <t>150-031-7080/000</t>
  </si>
  <si>
    <t>150-035-1020/001</t>
  </si>
  <si>
    <t>150-035-1120/000</t>
  </si>
  <si>
    <t>150-035-1560/000</t>
  </si>
  <si>
    <t>150-140-1020/003</t>
  </si>
  <si>
    <t>150-195-1010/000</t>
  </si>
  <si>
    <t>160-095-1110/001</t>
  </si>
  <si>
    <t>160-165-2130/002</t>
  </si>
  <si>
    <t>160-210-1050/003</t>
  </si>
  <si>
    <t>160-165-2130/001</t>
  </si>
  <si>
    <t>160-165-4050/300</t>
  </si>
  <si>
    <t>150-710-2090/022</t>
  </si>
  <si>
    <t>150-140-1030/001L</t>
  </si>
  <si>
    <t>150-360-1160/000L</t>
  </si>
  <si>
    <t>166-140-2090/100</t>
  </si>
  <si>
    <t>150-035-1940/000</t>
  </si>
  <si>
    <t>150-095-1060/001</t>
  </si>
  <si>
    <t>150-710-0110/000L</t>
  </si>
  <si>
    <t>160-165-1230/000</t>
  </si>
  <si>
    <t>160-210-1050/010</t>
  </si>
  <si>
    <t>250-090-1060/000</t>
  </si>
  <si>
    <t>150-035-1820/000</t>
  </si>
  <si>
    <t>350-095-0210/000</t>
  </si>
  <si>
    <t>101-070-0000/000/150701</t>
  </si>
  <si>
    <t>115-260-1000/001</t>
  </si>
  <si>
    <t>115-260-2000/001</t>
  </si>
  <si>
    <t>250-160-4000/061</t>
  </si>
  <si>
    <t>EF1FK7083-2AF71-1RG1-J23</t>
  </si>
  <si>
    <t>EKK86B</t>
  </si>
  <si>
    <t>EKKSEP1685.02</t>
  </si>
  <si>
    <t>EKKSEP320.250</t>
  </si>
  <si>
    <t>FD074558</t>
  </si>
  <si>
    <t>FDGRMRR50</t>
  </si>
  <si>
    <t>FDKLB3153ST8</t>
  </si>
  <si>
    <t>FDKLB4004GG8</t>
  </si>
  <si>
    <t>FDKLBLHK3400X1</t>
  </si>
  <si>
    <t>FDKLBLZK4400</t>
  </si>
  <si>
    <t>NDK40101173X1</t>
  </si>
  <si>
    <t>PDK404235</t>
  </si>
  <si>
    <t>TGAMO3010F5700K240</t>
  </si>
  <si>
    <t>TGRR3516775</t>
  </si>
  <si>
    <t>TMTS170-P594</t>
  </si>
  <si>
    <t>TRFAT324565ZX1</t>
  </si>
  <si>
    <t>TRFAT555860ZX1</t>
  </si>
  <si>
    <t>TRFAT556360ZX1</t>
  </si>
  <si>
    <t>WVPLASR4</t>
  </si>
  <si>
    <t>WVPLASR8</t>
  </si>
  <si>
    <t>ZX080002</t>
  </si>
  <si>
    <t>FDAGRS6012RX1</t>
  </si>
  <si>
    <t>FDGR810050</t>
  </si>
  <si>
    <t>FDGR812563</t>
  </si>
  <si>
    <t>FDGR816080</t>
  </si>
  <si>
    <t>FDGRS408L</t>
  </si>
  <si>
    <t>FDGRS508L</t>
  </si>
  <si>
    <t>FDGRS608L</t>
  </si>
  <si>
    <t>FDTMPBCE13X3</t>
  </si>
  <si>
    <t>FDTMPBCE14</t>
  </si>
  <si>
    <t>GUB3/01350</t>
  </si>
  <si>
    <t>TLK7984</t>
  </si>
  <si>
    <t>TGRR451889SM2</t>
  </si>
  <si>
    <t>TGR251313</t>
  </si>
  <si>
    <t>TGRR350878SM2FX1</t>
  </si>
  <si>
    <t>TGRR350838S</t>
  </si>
  <si>
    <t>TGRRW355A</t>
  </si>
  <si>
    <t>TGRRW355G</t>
  </si>
  <si>
    <t>EF1FK7101-2AF71-1RG0</t>
  </si>
  <si>
    <t>TLCNN4972</t>
  </si>
  <si>
    <t>TLCNNU3052X1</t>
  </si>
  <si>
    <t>TLCNNU3080</t>
  </si>
  <si>
    <t>TLCNNU3952</t>
  </si>
  <si>
    <t>TLCNNU4980</t>
  </si>
  <si>
    <t>TLK32956</t>
  </si>
  <si>
    <t>TLK32976X1</t>
  </si>
  <si>
    <t>TLKX280TAC</t>
  </si>
  <si>
    <t>ECNCCONTUR660HDSSL</t>
  </si>
  <si>
    <t>EM60C53</t>
  </si>
  <si>
    <t>YPLPT12FX1</t>
  </si>
  <si>
    <t>YPLPT12FX4</t>
  </si>
  <si>
    <t>WVETN6</t>
  </si>
  <si>
    <t>TM111.52X1</t>
  </si>
  <si>
    <t>212-051-2100/000</t>
  </si>
  <si>
    <t>212-051-2200/000</t>
  </si>
  <si>
    <t>212-052-2100/000</t>
  </si>
  <si>
    <t>212-052-2200/000</t>
  </si>
  <si>
    <t>EKGPKRS200/3</t>
  </si>
  <si>
    <t>EKGWW200</t>
  </si>
  <si>
    <t>EKK101</t>
  </si>
  <si>
    <t>EKK101B</t>
  </si>
  <si>
    <t>EKK139</t>
  </si>
  <si>
    <t>EKK3200.250</t>
  </si>
  <si>
    <t>EKK49</t>
  </si>
  <si>
    <t>EKK49B</t>
  </si>
  <si>
    <t>EKK49OG</t>
  </si>
  <si>
    <t>EKK50</t>
  </si>
  <si>
    <t>EKK50B</t>
  </si>
  <si>
    <t>EKK50X4</t>
  </si>
  <si>
    <t>EKK54</t>
  </si>
  <si>
    <t>EKK54X2</t>
  </si>
  <si>
    <t>EKK54X5</t>
  </si>
  <si>
    <t>EKK55B</t>
  </si>
  <si>
    <t>EKK62X5</t>
  </si>
  <si>
    <t>EKK63B</t>
  </si>
  <si>
    <t>EKK75</t>
  </si>
  <si>
    <t>EKK84X1</t>
  </si>
  <si>
    <t>EKK85X1</t>
  </si>
  <si>
    <t>EKK86</t>
  </si>
  <si>
    <t>EKKSEP42.3</t>
  </si>
  <si>
    <t>EMDP25170X4</t>
  </si>
  <si>
    <t>EMDP28150X2</t>
  </si>
  <si>
    <t>EMDP40140X1</t>
  </si>
  <si>
    <t>NDK40102000</t>
  </si>
  <si>
    <t>NDK40103000</t>
  </si>
  <si>
    <t>NDK4010850</t>
  </si>
  <si>
    <t>NDK50102260</t>
  </si>
  <si>
    <t>NDK50103260</t>
  </si>
  <si>
    <t>NDK50164390</t>
  </si>
  <si>
    <t>TGR451672</t>
  </si>
  <si>
    <t>TGRR453882.5S</t>
  </si>
  <si>
    <t>TSB3</t>
  </si>
  <si>
    <t>TSB6</t>
  </si>
  <si>
    <t>TTLS41000</t>
  </si>
  <si>
    <t>TTLS51000</t>
  </si>
  <si>
    <t>TTLS5500</t>
  </si>
  <si>
    <t>160-160-4000/251</t>
  </si>
  <si>
    <t>EKGKDS/KDSO300H60/3</t>
  </si>
  <si>
    <t>NDK40101173</t>
  </si>
  <si>
    <t>NDK40101173X2</t>
  </si>
  <si>
    <t>FDAGR810050</t>
  </si>
  <si>
    <t>FDAGRS408L</t>
  </si>
  <si>
    <t>FDGR1212563</t>
  </si>
  <si>
    <t>FDGRS5012R</t>
  </si>
  <si>
    <t>TGRR350878SM2</t>
  </si>
  <si>
    <t>TM36.5X1</t>
  </si>
  <si>
    <t>160-160-4000/161</t>
  </si>
  <si>
    <t>160-160-4010/451</t>
  </si>
  <si>
    <t>250-160-4000/050</t>
  </si>
  <si>
    <t>EKGKGL150H42/2</t>
  </si>
  <si>
    <t>EKGKGL150H42/3</t>
  </si>
  <si>
    <t>NDK63103650X1</t>
  </si>
  <si>
    <t>100-260-2010/000</t>
  </si>
  <si>
    <t>100-260-3010/000</t>
  </si>
  <si>
    <t>EF3VL9300-3HG05</t>
  </si>
  <si>
    <t>FD074961</t>
  </si>
  <si>
    <t>FEK12</t>
  </si>
  <si>
    <t>HFS11616SM10</t>
  </si>
  <si>
    <t>HINX1X1</t>
  </si>
  <si>
    <t>TLKTS2017</t>
  </si>
  <si>
    <t>TRFAT40T</t>
  </si>
  <si>
    <t>TR570L050</t>
  </si>
  <si>
    <t>TR367L050</t>
  </si>
  <si>
    <t>TR450L050</t>
  </si>
  <si>
    <t>TR600L050</t>
  </si>
  <si>
    <t>TR285L050</t>
  </si>
  <si>
    <t>TR250L050</t>
  </si>
  <si>
    <t>TRV101362</t>
  </si>
  <si>
    <t>TR360H300</t>
  </si>
  <si>
    <t>TR608X2</t>
  </si>
  <si>
    <t>TR8008M15</t>
  </si>
  <si>
    <t>TR608X1</t>
  </si>
  <si>
    <t>TR697L050</t>
  </si>
  <si>
    <t>TRV10560</t>
  </si>
  <si>
    <t>TR210L050</t>
  </si>
  <si>
    <t>TR240H300</t>
  </si>
  <si>
    <t>TR640X1</t>
  </si>
  <si>
    <t>TR640X2</t>
  </si>
  <si>
    <t>TR660L050</t>
  </si>
  <si>
    <t>TR330H300</t>
  </si>
  <si>
    <t>TR390L050</t>
  </si>
  <si>
    <t>TR5208M30</t>
  </si>
  <si>
    <t>NCK1680Z</t>
  </si>
  <si>
    <t>NM301.5P</t>
  </si>
  <si>
    <t>NM35X1</t>
  </si>
  <si>
    <t>NZK2260Z</t>
  </si>
  <si>
    <t>NCK1640Z</t>
  </si>
  <si>
    <t>NCK1645Z</t>
  </si>
  <si>
    <t>NG14Z</t>
  </si>
  <si>
    <t>NG16Z</t>
  </si>
  <si>
    <t>NZK1440Z</t>
  </si>
  <si>
    <t>NZK1635Z</t>
  </si>
  <si>
    <t>NCK1260Z</t>
  </si>
  <si>
    <t>NCK1265Z</t>
  </si>
  <si>
    <t>NCK1280Z</t>
  </si>
  <si>
    <t>NCK1290Z</t>
  </si>
  <si>
    <t>NZK1255Z</t>
  </si>
  <si>
    <t>NCK1235Z</t>
  </si>
  <si>
    <t>NCK1240Z</t>
  </si>
  <si>
    <t>NCK1245Z</t>
  </si>
  <si>
    <t>NCK1250Z</t>
  </si>
  <si>
    <t>NCK1255Z</t>
  </si>
  <si>
    <t>NZK1250Z</t>
  </si>
  <si>
    <t>NCK1045Z</t>
  </si>
  <si>
    <t>NCK1050Z</t>
  </si>
  <si>
    <t>NCK1060Z</t>
  </si>
  <si>
    <t>NTN1050PZ</t>
  </si>
  <si>
    <t>NTN1060Z</t>
  </si>
  <si>
    <t>NZK1055Z</t>
  </si>
  <si>
    <t>NZK1085Z</t>
  </si>
  <si>
    <t>NCK1025Z</t>
  </si>
  <si>
    <t>NCK1030Z</t>
  </si>
  <si>
    <t>NCK1035Z</t>
  </si>
  <si>
    <t>NTN1012PZ</t>
  </si>
  <si>
    <t>NCK8110Z</t>
  </si>
  <si>
    <t>NCK816Z</t>
  </si>
  <si>
    <t>NCK820Z</t>
  </si>
  <si>
    <t>NCK830Z</t>
  </si>
  <si>
    <t>NCK850Z</t>
  </si>
  <si>
    <t>NTN825PZ</t>
  </si>
  <si>
    <t>NTN830CS</t>
  </si>
  <si>
    <t>NTN830PZ</t>
  </si>
  <si>
    <t>NCKP2480</t>
  </si>
  <si>
    <t>NCKP1035</t>
  </si>
  <si>
    <t>NCKP1630</t>
  </si>
  <si>
    <t>NCKP1645</t>
  </si>
  <si>
    <t>NCKP1665</t>
  </si>
  <si>
    <t>NCKP825</t>
  </si>
  <si>
    <t>NCKP1040</t>
  </si>
  <si>
    <t>NCKP1216</t>
  </si>
  <si>
    <t>NCKP1220</t>
  </si>
  <si>
    <t>NCKP1225</t>
  </si>
  <si>
    <t>NCKP1230</t>
  </si>
  <si>
    <t>NCKP1235</t>
  </si>
  <si>
    <t>NCKP860</t>
  </si>
  <si>
    <t>NCKP1030</t>
  </si>
  <si>
    <t>NCKP1050</t>
  </si>
  <si>
    <t>NCKP810</t>
  </si>
  <si>
    <t>NCKP812</t>
  </si>
  <si>
    <t>NCKP816</t>
  </si>
  <si>
    <t>NCKP820</t>
  </si>
  <si>
    <t>NCKP830</t>
  </si>
  <si>
    <t>NCKP835</t>
  </si>
  <si>
    <t>NCKP840</t>
  </si>
  <si>
    <t>NPC614</t>
  </si>
  <si>
    <t>NPC616</t>
  </si>
  <si>
    <t>NPC618</t>
  </si>
  <si>
    <t>NPC525</t>
  </si>
  <si>
    <t>NPC530</t>
  </si>
  <si>
    <t>NPC536</t>
  </si>
  <si>
    <t>NPC540</t>
  </si>
  <si>
    <t>NPC612</t>
  </si>
  <si>
    <t>NPC2055</t>
  </si>
  <si>
    <t>NPC512</t>
  </si>
  <si>
    <t>NPC514</t>
  </si>
  <si>
    <t>NPC516</t>
  </si>
  <si>
    <t>NPC520</t>
  </si>
  <si>
    <t>NPC420</t>
  </si>
  <si>
    <t>NPC430</t>
  </si>
  <si>
    <t>NPC435</t>
  </si>
  <si>
    <t>NPC510</t>
  </si>
  <si>
    <t>NPC410</t>
  </si>
  <si>
    <t>NPC412</t>
  </si>
  <si>
    <t>NPC414</t>
  </si>
  <si>
    <t>NPC416</t>
  </si>
  <si>
    <t>NPC316</t>
  </si>
  <si>
    <t>NPC318</t>
  </si>
  <si>
    <t>NPC320</t>
  </si>
  <si>
    <t>NPC322</t>
  </si>
  <si>
    <t>NPC324</t>
  </si>
  <si>
    <t>NPC330</t>
  </si>
  <si>
    <t>NPC660</t>
  </si>
  <si>
    <t>NPC310</t>
  </si>
  <si>
    <t>NPC36</t>
  </si>
  <si>
    <t>NPC38</t>
  </si>
  <si>
    <t>NBC1032</t>
  </si>
  <si>
    <t>NPK836</t>
  </si>
  <si>
    <t>NPKD25140</t>
  </si>
  <si>
    <t>NBC1022</t>
  </si>
  <si>
    <t>NBC518</t>
  </si>
  <si>
    <t>NBC940</t>
  </si>
  <si>
    <t>RL1313</t>
  </si>
  <si>
    <t>NPC312</t>
  </si>
  <si>
    <t>NPK10100</t>
  </si>
  <si>
    <t>NPK418</t>
  </si>
  <si>
    <t>NPK835</t>
  </si>
  <si>
    <t>NPKD20140</t>
  </si>
  <si>
    <t>NPKD828</t>
  </si>
  <si>
    <t>NPK530</t>
  </si>
  <si>
    <t>NPK535</t>
  </si>
  <si>
    <t>NPK540</t>
  </si>
  <si>
    <t>NPK570</t>
  </si>
  <si>
    <t>NPK620</t>
  </si>
  <si>
    <t>NPK625</t>
  </si>
  <si>
    <t>NPK440</t>
  </si>
  <si>
    <t>NPK450</t>
  </si>
  <si>
    <t>NPK516</t>
  </si>
  <si>
    <t>NPK520</t>
  </si>
  <si>
    <t>NPK525</t>
  </si>
  <si>
    <t>NPK424</t>
  </si>
  <si>
    <t>NPK425</t>
  </si>
  <si>
    <t>NPK435</t>
  </si>
  <si>
    <t>NPK312</t>
  </si>
  <si>
    <t>NPK320</t>
  </si>
  <si>
    <t>NPK325</t>
  </si>
  <si>
    <t>NPK330</t>
  </si>
  <si>
    <t>NPK336</t>
  </si>
  <si>
    <t>NBC1632</t>
  </si>
  <si>
    <t>NBC1660</t>
  </si>
  <si>
    <t>DOK150180</t>
  </si>
  <si>
    <t>DOK2434</t>
  </si>
  <si>
    <t>DOK60908</t>
  </si>
  <si>
    <t>DOK6585</t>
  </si>
  <si>
    <t>DORRA22</t>
  </si>
  <si>
    <t>DUM140160</t>
  </si>
  <si>
    <t>NCU78</t>
  </si>
  <si>
    <t>NBC410</t>
  </si>
  <si>
    <t>NBC412</t>
  </si>
  <si>
    <t>NBC550</t>
  </si>
  <si>
    <t>NCKB516</t>
  </si>
  <si>
    <t>NPCD632</t>
  </si>
  <si>
    <t>NV530</t>
  </si>
  <si>
    <t>NV535</t>
  </si>
  <si>
    <t>NV540</t>
  </si>
  <si>
    <t>NV545</t>
  </si>
  <si>
    <t>NVV46</t>
  </si>
  <si>
    <t>NCI115</t>
  </si>
  <si>
    <t>NCI140</t>
  </si>
  <si>
    <t>NPKD855</t>
  </si>
  <si>
    <t>NPKD20100</t>
  </si>
  <si>
    <t>NPKD2080</t>
  </si>
  <si>
    <t>NPKD830</t>
  </si>
  <si>
    <t>NPKD845</t>
  </si>
  <si>
    <t>NPKD850</t>
  </si>
  <si>
    <t>NPKD880</t>
  </si>
  <si>
    <t>NPKD832</t>
  </si>
  <si>
    <t>NPKD840</t>
  </si>
  <si>
    <t>NPKD616</t>
  </si>
  <si>
    <t>NPKD630</t>
  </si>
  <si>
    <t>NPKD640</t>
  </si>
  <si>
    <t>NPKD824</t>
  </si>
  <si>
    <t>NPKD826</t>
  </si>
  <si>
    <t>NPKD835</t>
  </si>
  <si>
    <t>NBC1540</t>
  </si>
  <si>
    <t>NSP1030</t>
  </si>
  <si>
    <t>NCI14</t>
  </si>
  <si>
    <t>NCI170</t>
  </si>
  <si>
    <t>NCI36</t>
  </si>
  <si>
    <t>NCI63</t>
  </si>
  <si>
    <t>NCU130</t>
  </si>
  <si>
    <t>NCU140</t>
  </si>
  <si>
    <t>NCU68</t>
  </si>
  <si>
    <t>NCU95</t>
  </si>
  <si>
    <t>NBC10100</t>
  </si>
  <si>
    <t>NBC1060</t>
  </si>
  <si>
    <t>NCKB56</t>
  </si>
  <si>
    <t>NTE1050</t>
  </si>
  <si>
    <t>NTE1080</t>
  </si>
  <si>
    <t>NTE840</t>
  </si>
  <si>
    <t>NTN835T</t>
  </si>
  <si>
    <t>NTN840T</t>
  </si>
  <si>
    <t>NTN88P</t>
  </si>
  <si>
    <t>NV68</t>
  </si>
  <si>
    <t>NV810</t>
  </si>
  <si>
    <t>NV812</t>
  </si>
  <si>
    <t>NVK1230Z</t>
  </si>
  <si>
    <t>TB16</t>
  </si>
  <si>
    <t>NBC626</t>
  </si>
  <si>
    <t>NBC512</t>
  </si>
  <si>
    <t>NBC516</t>
  </si>
  <si>
    <t>NBC520</t>
  </si>
  <si>
    <t>NBC424</t>
  </si>
  <si>
    <t>NBC428</t>
  </si>
  <si>
    <t>NBC432</t>
  </si>
  <si>
    <t>NBC440</t>
  </si>
  <si>
    <t>NBC336</t>
  </si>
  <si>
    <t>NBC420</t>
  </si>
  <si>
    <t>NSP1036X1</t>
  </si>
  <si>
    <t>NSP1050X1</t>
  </si>
  <si>
    <t>NSP1228</t>
  </si>
  <si>
    <t>NSP1236</t>
  </si>
  <si>
    <t>NSP1256</t>
  </si>
  <si>
    <t>NSP14140</t>
  </si>
  <si>
    <t>NSP14150</t>
  </si>
  <si>
    <t>NSP1463</t>
  </si>
  <si>
    <t>NSP16110X1</t>
  </si>
  <si>
    <t>NSP16125X1</t>
  </si>
  <si>
    <t>NSP2270</t>
  </si>
  <si>
    <t>NSP28100</t>
  </si>
  <si>
    <t>NSP32360</t>
  </si>
  <si>
    <t>NSP514</t>
  </si>
  <si>
    <t>NSP519</t>
  </si>
  <si>
    <t>NSP625X2</t>
  </si>
  <si>
    <t>NSP626</t>
  </si>
  <si>
    <t>NSP650</t>
  </si>
  <si>
    <t>NSP650X3</t>
  </si>
  <si>
    <t>NSP8120</t>
  </si>
  <si>
    <t>NSP8125</t>
  </si>
  <si>
    <t>NSP8130</t>
  </si>
  <si>
    <t>NSP8145</t>
  </si>
  <si>
    <t>NSP8200</t>
  </si>
  <si>
    <t>NSP832X2</t>
  </si>
  <si>
    <t>NSP842</t>
  </si>
  <si>
    <t>NSP8495</t>
  </si>
  <si>
    <t>NSP863X1</t>
  </si>
  <si>
    <t>NCKP1250</t>
  </si>
  <si>
    <t>NCKP1260</t>
  </si>
  <si>
    <t>NCKP1420</t>
  </si>
  <si>
    <t>NCKP1425</t>
  </si>
  <si>
    <t>NCKP1635</t>
  </si>
  <si>
    <t>NCU82</t>
  </si>
  <si>
    <t>NSP1250X1</t>
  </si>
  <si>
    <t>RRM66K</t>
  </si>
  <si>
    <t>NCKP1012</t>
  </si>
  <si>
    <t>NPCD1260</t>
  </si>
  <si>
    <t>NSP12160</t>
  </si>
  <si>
    <t>NSP1220</t>
  </si>
  <si>
    <t>NSP422</t>
  </si>
  <si>
    <t>NSP522</t>
  </si>
  <si>
    <t>NSP580</t>
  </si>
  <si>
    <t>NSP866</t>
  </si>
  <si>
    <t>NPCD1036</t>
  </si>
  <si>
    <t>NPCD1250</t>
  </si>
  <si>
    <t>NPCD1280</t>
  </si>
  <si>
    <t>NPCD1460</t>
  </si>
  <si>
    <t>NPCD1640</t>
  </si>
  <si>
    <t>NPCD1650</t>
  </si>
  <si>
    <t>NPCD1660</t>
  </si>
  <si>
    <t>NPCD850</t>
  </si>
  <si>
    <t>NPCD1025</t>
  </si>
  <si>
    <t>NPCD616</t>
  </si>
  <si>
    <t>NPCD624</t>
  </si>
  <si>
    <t>NPCD630</t>
  </si>
  <si>
    <t>NPCD820</t>
  </si>
  <si>
    <t>NPCD828</t>
  </si>
  <si>
    <t>NPCD830</t>
  </si>
  <si>
    <t>NPCD835</t>
  </si>
  <si>
    <t>NPCD840</t>
  </si>
  <si>
    <t>NBC430</t>
  </si>
  <si>
    <t>NPCD1030</t>
  </si>
  <si>
    <t>NPCD1040</t>
  </si>
  <si>
    <t>NPCD1050</t>
  </si>
  <si>
    <t>NPCD2060</t>
  </si>
  <si>
    <t>NPCD520</t>
  </si>
  <si>
    <t>NBC320</t>
  </si>
  <si>
    <t>NPC1680</t>
  </si>
  <si>
    <t>NPCD640</t>
  </si>
  <si>
    <t>100-181-0130/000</t>
  </si>
  <si>
    <t>1U04-1290/000</t>
  </si>
  <si>
    <t>SZKIC-4087/000</t>
  </si>
  <si>
    <t>100-181-0750/000</t>
  </si>
  <si>
    <t>115-151-0120/000</t>
  </si>
  <si>
    <t>1K03-1960/000</t>
  </si>
  <si>
    <t>1K38-0030/000</t>
  </si>
  <si>
    <t>1U05-0630/000</t>
  </si>
  <si>
    <t>1U05-0670/000</t>
  </si>
  <si>
    <t>1U05-1140/000</t>
  </si>
  <si>
    <t>1U05-1580/000</t>
  </si>
  <si>
    <t>1U05-2960/000</t>
  </si>
  <si>
    <t>1U05-3560/000</t>
  </si>
  <si>
    <t>1U05-3790/000</t>
  </si>
  <si>
    <t>1U07-0460/000</t>
  </si>
  <si>
    <t>1U12-0070/000</t>
  </si>
  <si>
    <t>1U15-0020/000</t>
  </si>
  <si>
    <t>1U17-0120/020</t>
  </si>
  <si>
    <t>FDG145</t>
  </si>
  <si>
    <t>SZKIC-4031/116</t>
  </si>
  <si>
    <t>100-260-2100/020</t>
  </si>
  <si>
    <t>1U06-1240/000</t>
  </si>
  <si>
    <t>3207-1500-1150/001</t>
  </si>
  <si>
    <t>NSP11X8</t>
  </si>
  <si>
    <t>NSP12100</t>
  </si>
  <si>
    <t>NSP12110</t>
  </si>
  <si>
    <t>NSP12125</t>
  </si>
  <si>
    <t>NSP12140</t>
  </si>
  <si>
    <t>NSP12140X1</t>
  </si>
  <si>
    <t>NSP1230</t>
  </si>
  <si>
    <t>NSP1232</t>
  </si>
  <si>
    <t>NSP1240</t>
  </si>
  <si>
    <t>NSP1245</t>
  </si>
  <si>
    <t>NSP1250</t>
  </si>
  <si>
    <t>NSP1263</t>
  </si>
  <si>
    <t>NSP1290</t>
  </si>
  <si>
    <t>VSD28375</t>
  </si>
  <si>
    <t>NSP8100</t>
  </si>
  <si>
    <t>NSP8110</t>
  </si>
  <si>
    <t>NSP814</t>
  </si>
  <si>
    <t>NSP816</t>
  </si>
  <si>
    <t>NSP818</t>
  </si>
  <si>
    <t>NSP820</t>
  </si>
  <si>
    <t>NSP822</t>
  </si>
  <si>
    <t>NSP825</t>
  </si>
  <si>
    <t>NSP828</t>
  </si>
  <si>
    <t>NSP830</t>
  </si>
  <si>
    <t>NSP832</t>
  </si>
  <si>
    <t>NSP835</t>
  </si>
  <si>
    <t>NSP836</t>
  </si>
  <si>
    <t>NSP840</t>
  </si>
  <si>
    <t>NSP845</t>
  </si>
  <si>
    <t>NSP850</t>
  </si>
  <si>
    <t>NSP856</t>
  </si>
  <si>
    <t>NSP860</t>
  </si>
  <si>
    <t>NSP863</t>
  </si>
  <si>
    <t>NSP870</t>
  </si>
  <si>
    <t>NSP880</t>
  </si>
  <si>
    <t>NSP890</t>
  </si>
  <si>
    <t>NSP312</t>
  </si>
  <si>
    <t>NSP320</t>
  </si>
  <si>
    <t>NSP38</t>
  </si>
  <si>
    <t>NSP410</t>
  </si>
  <si>
    <t>NSP412</t>
  </si>
  <si>
    <t>NSP414</t>
  </si>
  <si>
    <t>NSP416</t>
  </si>
  <si>
    <t>NSP418</t>
  </si>
  <si>
    <t>NSP420</t>
  </si>
  <si>
    <t>NSP425</t>
  </si>
  <si>
    <t>NSP432</t>
  </si>
  <si>
    <t>NSP512</t>
  </si>
  <si>
    <t>NSP515</t>
  </si>
  <si>
    <t>NSP516</t>
  </si>
  <si>
    <t>NSP518</t>
  </si>
  <si>
    <t>NSP520</t>
  </si>
  <si>
    <t>NSP532</t>
  </si>
  <si>
    <t>NSP550</t>
  </si>
  <si>
    <t>NSP18160</t>
  </si>
  <si>
    <t>NSP18200</t>
  </si>
  <si>
    <t>NSP1835</t>
  </si>
  <si>
    <t>NSP1863</t>
  </si>
  <si>
    <t>NSP20120</t>
  </si>
  <si>
    <t>NSP20220</t>
  </si>
  <si>
    <t>NSP2050</t>
  </si>
  <si>
    <t>NSP2055</t>
  </si>
  <si>
    <t>NSP2056</t>
  </si>
  <si>
    <t>NSP2070</t>
  </si>
  <si>
    <t>NSP2080</t>
  </si>
  <si>
    <t>NSP2090</t>
  </si>
  <si>
    <t>NSP2280</t>
  </si>
  <si>
    <t>NSP25125</t>
  </si>
  <si>
    <t>NSP25140</t>
  </si>
  <si>
    <t>NSP25180</t>
  </si>
  <si>
    <t>NSP2563</t>
  </si>
  <si>
    <t>NSP2590</t>
  </si>
  <si>
    <t>NSP28110</t>
  </si>
  <si>
    <t>NSP28125</t>
  </si>
  <si>
    <t>NSP2863</t>
  </si>
  <si>
    <t>NSP2890</t>
  </si>
  <si>
    <t>NSP32100</t>
  </si>
  <si>
    <t>NSP32200</t>
  </si>
  <si>
    <t>NSP13X10</t>
  </si>
  <si>
    <t>NSP14100</t>
  </si>
  <si>
    <t>NSP14110</t>
  </si>
  <si>
    <t>NSP1432</t>
  </si>
  <si>
    <t>NSP1436</t>
  </si>
  <si>
    <t>NSP1440</t>
  </si>
  <si>
    <t>NSP1450</t>
  </si>
  <si>
    <t>NSP1456</t>
  </si>
  <si>
    <t>NSP1470</t>
  </si>
  <si>
    <t>NSP1480</t>
  </si>
  <si>
    <t>NSP16100</t>
  </si>
  <si>
    <t>NSP16140</t>
  </si>
  <si>
    <t>NSP16180</t>
  </si>
  <si>
    <t>NSP1640</t>
  </si>
  <si>
    <t>NSP1650</t>
  </si>
  <si>
    <t>NSP1656</t>
  </si>
  <si>
    <t>NSP1663</t>
  </si>
  <si>
    <t>NSP1670</t>
  </si>
  <si>
    <t>NSP1680</t>
  </si>
  <si>
    <t>NSP1690</t>
  </si>
  <si>
    <t>NSP32140</t>
  </si>
  <si>
    <t>NSP10100</t>
  </si>
  <si>
    <t>NSP10120</t>
  </si>
  <si>
    <t>NSP1020</t>
  </si>
  <si>
    <t>NSP1022</t>
  </si>
  <si>
    <t>NSP1025</t>
  </si>
  <si>
    <t>NSP1032</t>
  </si>
  <si>
    <t>NSP1036</t>
  </si>
  <si>
    <t>NSP1040</t>
  </si>
  <si>
    <t>NSP1045</t>
  </si>
  <si>
    <t>NSP1050</t>
  </si>
  <si>
    <t>NSP1060</t>
  </si>
  <si>
    <t>NSP1070</t>
  </si>
  <si>
    <t>NSP1080</t>
  </si>
  <si>
    <t>NSP1090</t>
  </si>
  <si>
    <t>NSP8140</t>
  </si>
  <si>
    <t>NSP8180</t>
  </si>
  <si>
    <t>NSP610</t>
  </si>
  <si>
    <t>NSP612</t>
  </si>
  <si>
    <t>NSP614</t>
  </si>
  <si>
    <t>NSP616</t>
  </si>
  <si>
    <t>NSP620</t>
  </si>
  <si>
    <t>NSP620X2</t>
  </si>
  <si>
    <t>NSP622</t>
  </si>
  <si>
    <t>NSP625</t>
  </si>
  <si>
    <t>NSP628</t>
  </si>
  <si>
    <t>NSP630</t>
  </si>
  <si>
    <t>NSP632</t>
  </si>
  <si>
    <t>NSP636</t>
  </si>
  <si>
    <t>NSP640</t>
  </si>
  <si>
    <t>NSP640X2</t>
  </si>
  <si>
    <t>NSP645</t>
  </si>
  <si>
    <t>NSP650X2</t>
  </si>
  <si>
    <t>NSP656</t>
  </si>
  <si>
    <t>NSP670</t>
  </si>
  <si>
    <t>EKK32C</t>
  </si>
  <si>
    <t>EKK38</t>
  </si>
  <si>
    <t>EKK38B</t>
  </si>
  <si>
    <t>EKKCFX20.2</t>
  </si>
  <si>
    <t>EKKS9/1000B</t>
  </si>
  <si>
    <t>EKKS9/2000</t>
  </si>
  <si>
    <t>EKKSEP1685.01</t>
  </si>
  <si>
    <t>EKKSEP1685.01.Z</t>
  </si>
  <si>
    <t>EKKSEP28.1</t>
  </si>
  <si>
    <t>EKKSEP80.1</t>
  </si>
  <si>
    <t>HFAT0041</t>
  </si>
  <si>
    <t>YPLPT12FX3</t>
  </si>
  <si>
    <t>YPLPT7F</t>
  </si>
  <si>
    <t>EKK20</t>
  </si>
  <si>
    <t>EKK51B</t>
  </si>
  <si>
    <t>EKKS18</t>
  </si>
  <si>
    <t>EKKS18B</t>
  </si>
  <si>
    <t>EKKS18S</t>
  </si>
  <si>
    <t>WPROFX92</t>
  </si>
  <si>
    <t>EKK2050.ZB</t>
  </si>
  <si>
    <t>EKKCFX14.2</t>
  </si>
  <si>
    <t>1K43-0260/003</t>
  </si>
  <si>
    <t>3217-0701-2030/170556</t>
  </si>
  <si>
    <t>600-030-1120/170803</t>
  </si>
  <si>
    <t>ZPK190OS1</t>
  </si>
  <si>
    <t>ZPK210OS1</t>
  </si>
  <si>
    <t>ZPK230OS1</t>
  </si>
  <si>
    <t>101-180-1040/100</t>
  </si>
  <si>
    <t>150-031-5550/010</t>
  </si>
  <si>
    <t>150-040-4031/000</t>
  </si>
  <si>
    <t>150-710-6060/000</t>
  </si>
  <si>
    <t>160-160-4000/020G</t>
  </si>
  <si>
    <t>166-140-1040/021</t>
  </si>
  <si>
    <t>1S03-0690/000</t>
  </si>
  <si>
    <t>250-090-1120/000</t>
  </si>
  <si>
    <t>3207-0103-0020/001</t>
  </si>
  <si>
    <t>3207-0105-0170/000</t>
  </si>
  <si>
    <t>3207-0404-0031/010</t>
  </si>
  <si>
    <t>3207-0404-0031/900</t>
  </si>
  <si>
    <t>3207-0702-4160/000</t>
  </si>
  <si>
    <t>3207-0702-4160/001</t>
  </si>
  <si>
    <t>3207-0702-4500/000</t>
  </si>
  <si>
    <t>3207-7100-0020/000</t>
  </si>
  <si>
    <t>3207-7100-0030/000</t>
  </si>
  <si>
    <t>3217-0301-1130/100</t>
  </si>
  <si>
    <t>3217-0301-1130/200</t>
  </si>
  <si>
    <t>3217-0301-1130/300</t>
  </si>
  <si>
    <t>3217-0305-0152/320</t>
  </si>
  <si>
    <t>3307-0900-0160/000</t>
  </si>
  <si>
    <t>350-035-2010/000</t>
  </si>
  <si>
    <t>350-170-0050/000</t>
  </si>
  <si>
    <t>101-180-3020/000</t>
  </si>
  <si>
    <t>115-060-2070/001</t>
  </si>
  <si>
    <t>166-140-2082/000</t>
  </si>
  <si>
    <t>171-014-7010/010</t>
  </si>
  <si>
    <t>1K02-0090/000</t>
  </si>
  <si>
    <t>1K30-0010/000</t>
  </si>
  <si>
    <t>1U03-2860/000</t>
  </si>
  <si>
    <t>1U05-0200/000</t>
  </si>
  <si>
    <t>1U05-3250/000</t>
  </si>
  <si>
    <t>1U05-3950/000</t>
  </si>
  <si>
    <t>3207-0105-0120/000</t>
  </si>
  <si>
    <t>3207-0320-0052/000</t>
  </si>
  <si>
    <t>3207-0401-0070/000</t>
  </si>
  <si>
    <t>3217-0300-1250/002</t>
  </si>
  <si>
    <t>3227-2520-0020/000</t>
  </si>
  <si>
    <t xml:space="preserve">EUDF12 </t>
  </si>
  <si>
    <t>EUDF15</t>
  </si>
  <si>
    <t>EUDF20</t>
  </si>
  <si>
    <t>EUDF8</t>
  </si>
  <si>
    <t>SZKIC-4537/000</t>
  </si>
  <si>
    <t>115-070-4160/200</t>
  </si>
  <si>
    <t>3207-0103-0180/000</t>
  </si>
  <si>
    <t>3207-0104-0400/000</t>
  </si>
  <si>
    <t>3207-0104-0410/000</t>
  </si>
  <si>
    <t>3207-0104-0420/000</t>
  </si>
  <si>
    <t>3207-0607-0270/000</t>
  </si>
  <si>
    <t>3207-1401-0060/010</t>
  </si>
  <si>
    <t>3217-1401-1080/000</t>
  </si>
  <si>
    <t>3217-1401-1090/000</t>
  </si>
  <si>
    <t>3227-1401-0070/100</t>
  </si>
  <si>
    <t>150-035-1010/010</t>
  </si>
  <si>
    <t>150-070-1270/010</t>
  </si>
  <si>
    <t>150-070-1280/000</t>
  </si>
  <si>
    <t>3207-0701-0100/000_B</t>
  </si>
  <si>
    <t>3207-0701-0100/010_B</t>
  </si>
  <si>
    <t>3207-0701-0101/000</t>
  </si>
  <si>
    <t>3207-0701-0101/001</t>
  </si>
  <si>
    <t>3217-1610-5090/000</t>
  </si>
  <si>
    <t>350-035-1680/000</t>
  </si>
  <si>
    <t>350-095-0160/000</t>
  </si>
  <si>
    <t>350-710-0010/000</t>
  </si>
  <si>
    <t>100-181-0200/010</t>
  </si>
  <si>
    <t>100-710-1200/000</t>
  </si>
  <si>
    <t>115-040-5012/000</t>
  </si>
  <si>
    <t>115-070-2130/000</t>
  </si>
  <si>
    <t>115-070-2130/010</t>
  </si>
  <si>
    <t>115-070-2140/000</t>
  </si>
  <si>
    <t>115-070-2140/010</t>
  </si>
  <si>
    <t>115-070-3030/221</t>
  </si>
  <si>
    <t xml:space="preserve">150-030-7240/100 </t>
  </si>
  <si>
    <t>150-035-1070/000</t>
  </si>
  <si>
    <t>150-040-4031/010</t>
  </si>
  <si>
    <t>150-060-4031/000</t>
  </si>
  <si>
    <t>160-165-1250/000</t>
  </si>
  <si>
    <t>3217-0300-3470/000</t>
  </si>
  <si>
    <t>3217-0300-5012/140</t>
  </si>
  <si>
    <t>3217-1205-2072/000</t>
  </si>
  <si>
    <t>3307-0900-0230/000</t>
  </si>
  <si>
    <t>350-095-0060/000</t>
  </si>
  <si>
    <t>350-400-0040/001</t>
  </si>
  <si>
    <t>350-400-0050/001</t>
  </si>
  <si>
    <t>115-070-2120/000</t>
  </si>
  <si>
    <t>160-155-1118/500</t>
  </si>
  <si>
    <t>1K43-0310/001</t>
  </si>
  <si>
    <t>1U03-2310/000</t>
  </si>
  <si>
    <t>1W03-3800/000</t>
  </si>
  <si>
    <t>3207-0102-0130/000</t>
  </si>
  <si>
    <t>3207-0103-0200/000</t>
  </si>
  <si>
    <t>3207-0401-0080/010</t>
  </si>
  <si>
    <t>3207-0401-0100/000</t>
  </si>
  <si>
    <t>150-710-2090/010</t>
  </si>
  <si>
    <t>150-710-2100/000</t>
  </si>
  <si>
    <t>IFP32</t>
  </si>
  <si>
    <t>IFP91</t>
  </si>
  <si>
    <t>IFPF1</t>
  </si>
  <si>
    <t>IFPF103</t>
  </si>
  <si>
    <t>IFPF105</t>
  </si>
  <si>
    <t>IFPF116</t>
  </si>
  <si>
    <t>IFPF119</t>
  </si>
  <si>
    <t>IFPF140</t>
  </si>
  <si>
    <t>IFPF144</t>
  </si>
  <si>
    <t>IFPF155</t>
  </si>
  <si>
    <t>IFPF37</t>
  </si>
  <si>
    <t>IFPF65</t>
  </si>
  <si>
    <t>IFPF68</t>
  </si>
  <si>
    <t>IFPF78</t>
  </si>
  <si>
    <t>IFPF9</t>
  </si>
  <si>
    <t>IFPG10R</t>
  </si>
  <si>
    <t>IFPG11R</t>
  </si>
  <si>
    <t>IFPG12R</t>
  </si>
  <si>
    <t>IFPG13R</t>
  </si>
  <si>
    <t>IFPG14R</t>
  </si>
  <si>
    <t>IFPG15R</t>
  </si>
  <si>
    <t>IFPG1R</t>
  </si>
  <si>
    <t>IFPG2R</t>
  </si>
  <si>
    <t>IFPG3R</t>
  </si>
  <si>
    <t>IFPG4R</t>
  </si>
  <si>
    <t>IFPG5R</t>
  </si>
  <si>
    <t>IFPG6R</t>
  </si>
  <si>
    <t>IFPG7R</t>
  </si>
  <si>
    <t>IFPG8R</t>
  </si>
  <si>
    <t>IFPG9R</t>
  </si>
  <si>
    <t>TSB10</t>
  </si>
  <si>
    <t>TGAMO32502790A050</t>
  </si>
  <si>
    <t>TGAMO3250750A050</t>
  </si>
  <si>
    <t>IFPF63</t>
  </si>
  <si>
    <t>171-060-1731/030</t>
  </si>
  <si>
    <t>171-060-4011/010</t>
  </si>
  <si>
    <t>171-060-4012/020</t>
  </si>
  <si>
    <t>171-060-4013/020</t>
  </si>
  <si>
    <t>IFPF13</t>
  </si>
  <si>
    <t>IFPF14</t>
  </si>
  <si>
    <t>IFPF15</t>
  </si>
  <si>
    <t>IFPF246</t>
  </si>
  <si>
    <t>IFPF326</t>
  </si>
  <si>
    <t>IFPF86</t>
  </si>
  <si>
    <t>3217-0604-0060/002</t>
  </si>
  <si>
    <t>3217-0604-0060/012</t>
  </si>
  <si>
    <t>IFPBFAT2P</t>
  </si>
  <si>
    <t>IFPF12</t>
  </si>
  <si>
    <t>IFPF624</t>
  </si>
  <si>
    <t>EKK54X4</t>
  </si>
  <si>
    <t>1-0606/000</t>
  </si>
  <si>
    <t>100-181-0130/010</t>
  </si>
  <si>
    <t>100-181-0180/010</t>
  </si>
  <si>
    <t>DOR1453.55</t>
  </si>
  <si>
    <t>DOR2705</t>
  </si>
  <si>
    <t>EKK131B</t>
  </si>
  <si>
    <t>EKK131OG</t>
  </si>
  <si>
    <t>EKKSEP320.075</t>
  </si>
  <si>
    <t>EKKSEPRX48.2</t>
  </si>
  <si>
    <t>HKTCFM2</t>
  </si>
  <si>
    <t>HPCFF34GSM</t>
  </si>
  <si>
    <t>HS10350X1</t>
  </si>
  <si>
    <t>HS1055X2</t>
  </si>
  <si>
    <t>HS1250X2</t>
  </si>
  <si>
    <t>HS128000</t>
  </si>
  <si>
    <t>HS81600X1</t>
  </si>
  <si>
    <t>HSN1/4M14F18M</t>
  </si>
  <si>
    <t>HSN1/4M14FI8V</t>
  </si>
  <si>
    <t>HSN3/8M16FI10M</t>
  </si>
  <si>
    <t>HSN3/8M16FI10V</t>
  </si>
  <si>
    <t>HVEM5S</t>
  </si>
  <si>
    <t>HWK21/2X1</t>
  </si>
  <si>
    <t>HZSF1.600</t>
  </si>
  <si>
    <t>LLS1/8</t>
  </si>
  <si>
    <t>LRA1/18X1</t>
  </si>
  <si>
    <t>LRR1/216P</t>
  </si>
  <si>
    <t>LRRS1/48P</t>
  </si>
  <si>
    <t>LVE321/4</t>
  </si>
  <si>
    <t>NBC326</t>
  </si>
  <si>
    <t>NCKW5/830</t>
  </si>
  <si>
    <t>NMAM35</t>
  </si>
  <si>
    <t>NTE1660</t>
  </si>
  <si>
    <t>NTE20160</t>
  </si>
  <si>
    <t>NTP8</t>
  </si>
  <si>
    <t>NZK20806</t>
  </si>
  <si>
    <t>RAG1/48</t>
  </si>
  <si>
    <t>RIR1/46</t>
  </si>
  <si>
    <t>RR128X1</t>
  </si>
  <si>
    <t>RRB1/410</t>
  </si>
  <si>
    <t>RRB1/46</t>
  </si>
  <si>
    <t>TR8008M50</t>
  </si>
  <si>
    <t>TTSP8Z72</t>
  </si>
  <si>
    <t>TTSP8Z90</t>
  </si>
  <si>
    <t>VST17.573.9</t>
  </si>
  <si>
    <t>NG3</t>
  </si>
  <si>
    <t>NM3</t>
  </si>
  <si>
    <t>NR3</t>
  </si>
  <si>
    <t>NR3Z</t>
  </si>
  <si>
    <t>NRSC3</t>
  </si>
  <si>
    <t>NTN34</t>
  </si>
  <si>
    <t>NCK310</t>
  </si>
  <si>
    <t>NCK310Z</t>
  </si>
  <si>
    <t>NCK312Z</t>
  </si>
  <si>
    <t>NCK36</t>
  </si>
  <si>
    <t>NCK361</t>
  </si>
  <si>
    <t>NCK36Z</t>
  </si>
  <si>
    <t>NCK38</t>
  </si>
  <si>
    <t>ND20</t>
  </si>
  <si>
    <t>NML31010</t>
  </si>
  <si>
    <t>NVK312Z</t>
  </si>
  <si>
    <t>ND12</t>
  </si>
  <si>
    <t>ND16</t>
  </si>
  <si>
    <t>ND4</t>
  </si>
  <si>
    <t>NV330Z</t>
  </si>
  <si>
    <t>NVK310Z</t>
  </si>
  <si>
    <t>NVK316</t>
  </si>
  <si>
    <t>NVK316Z</t>
  </si>
  <si>
    <t>NVK320</t>
  </si>
  <si>
    <t>NVK35</t>
  </si>
  <si>
    <t>NVK36Z</t>
  </si>
  <si>
    <t>NVK38</t>
  </si>
  <si>
    <t>NVK38Z</t>
  </si>
  <si>
    <t>NVV36</t>
  </si>
  <si>
    <t>NCK3/8-16X1-1/4</t>
  </si>
  <si>
    <t>ND204</t>
  </si>
  <si>
    <t>ND285</t>
  </si>
  <si>
    <t>NDK255</t>
  </si>
  <si>
    <t>NDK165</t>
  </si>
  <si>
    <t>TGR252223</t>
  </si>
  <si>
    <t>NG4</t>
  </si>
  <si>
    <t>NM4</t>
  </si>
  <si>
    <t>NM4D</t>
  </si>
  <si>
    <t>NM4Z</t>
  </si>
  <si>
    <t>NNM4</t>
  </si>
  <si>
    <t>NR4</t>
  </si>
  <si>
    <t>NRSC4</t>
  </si>
  <si>
    <t>NTN410</t>
  </si>
  <si>
    <t>NTN44</t>
  </si>
  <si>
    <t>NTN45</t>
  </si>
  <si>
    <t>NTN48</t>
  </si>
  <si>
    <t>NCK410</t>
  </si>
  <si>
    <t>NCK412</t>
  </si>
  <si>
    <t>NCK416</t>
  </si>
  <si>
    <t>NCK416Z</t>
  </si>
  <si>
    <t>NCK420</t>
  </si>
  <si>
    <t>NCK420Z</t>
  </si>
  <si>
    <t>NCK425</t>
  </si>
  <si>
    <t>NCK430</t>
  </si>
  <si>
    <t>NCK430Z</t>
  </si>
  <si>
    <t>NCK435Z</t>
  </si>
  <si>
    <t>NCK46</t>
  </si>
  <si>
    <t>NCK48</t>
  </si>
  <si>
    <t>NCK410Z</t>
  </si>
  <si>
    <t>NCK48Z</t>
  </si>
  <si>
    <t>NCKB410</t>
  </si>
  <si>
    <t>NCKB46</t>
  </si>
  <si>
    <t>NCKP412</t>
  </si>
  <si>
    <t>NVBKK410</t>
  </si>
  <si>
    <t>NVBKK412</t>
  </si>
  <si>
    <t>NVBKK430</t>
  </si>
  <si>
    <t>NVBKK46</t>
  </si>
  <si>
    <t>NVBKK48</t>
  </si>
  <si>
    <t>NVK410</t>
  </si>
  <si>
    <t>NVK410Z</t>
  </si>
  <si>
    <t>NVK412</t>
  </si>
  <si>
    <t>NVK412Z</t>
  </si>
  <si>
    <t>NVK416</t>
  </si>
  <si>
    <t>NVK416Z</t>
  </si>
  <si>
    <t>NVK420</t>
  </si>
  <si>
    <t>NVK46</t>
  </si>
  <si>
    <t>NVK46Z</t>
  </si>
  <si>
    <t>NVK48</t>
  </si>
  <si>
    <t>NVVS410</t>
  </si>
  <si>
    <t>NVVS412</t>
  </si>
  <si>
    <t>NVVS416</t>
  </si>
  <si>
    <t>NVVS46</t>
  </si>
  <si>
    <t>NVV416</t>
  </si>
  <si>
    <t>NVV420</t>
  </si>
  <si>
    <t>NVV48</t>
  </si>
  <si>
    <t>NVK48Z</t>
  </si>
  <si>
    <t>NTN410C</t>
  </si>
  <si>
    <t>NTN410T</t>
  </si>
  <si>
    <t>NTN412</t>
  </si>
  <si>
    <t>NTN416C</t>
  </si>
  <si>
    <t>NTN416T</t>
  </si>
  <si>
    <t>NTN420</t>
  </si>
  <si>
    <t>NTN420C</t>
  </si>
  <si>
    <t>NTN420T</t>
  </si>
  <si>
    <t>NTN425</t>
  </si>
  <si>
    <t>NTN46T</t>
  </si>
  <si>
    <t>NTN48T</t>
  </si>
  <si>
    <t>NTN55</t>
  </si>
  <si>
    <t>NTN56</t>
  </si>
  <si>
    <t>NTN56P</t>
  </si>
  <si>
    <t>NTN56T</t>
  </si>
  <si>
    <t>NTN58</t>
  </si>
  <si>
    <t>NTN58C</t>
  </si>
  <si>
    <t>NTN58T</t>
  </si>
  <si>
    <t>NCK435</t>
  </si>
  <si>
    <t>NCK440Z</t>
  </si>
  <si>
    <t>NCK445</t>
  </si>
  <si>
    <t>NCK450</t>
  </si>
  <si>
    <t>NCK460</t>
  </si>
  <si>
    <t>NG5</t>
  </si>
  <si>
    <t>NG5Z</t>
  </si>
  <si>
    <t>NM5</t>
  </si>
  <si>
    <t>NM5B2</t>
  </si>
  <si>
    <t>NM5D</t>
  </si>
  <si>
    <t>NNM5Z</t>
  </si>
  <si>
    <t>NR5</t>
  </si>
  <si>
    <t>NRSC5</t>
  </si>
  <si>
    <t>NT5</t>
  </si>
  <si>
    <t>NBBK410</t>
  </si>
  <si>
    <t>NBBK412</t>
  </si>
  <si>
    <t>NBBK416</t>
  </si>
  <si>
    <t>NBBK420</t>
  </si>
  <si>
    <t>NBBK430</t>
  </si>
  <si>
    <t>NBBK46</t>
  </si>
  <si>
    <t>NBBK48</t>
  </si>
  <si>
    <t>NZK510</t>
  </si>
  <si>
    <t>NZK516</t>
  </si>
  <si>
    <t>NZK520</t>
  </si>
  <si>
    <t>NZK58</t>
  </si>
  <si>
    <t>NPR410</t>
  </si>
  <si>
    <t>NV410</t>
  </si>
  <si>
    <t>NV412</t>
  </si>
  <si>
    <t>NV416</t>
  </si>
  <si>
    <t>NV420</t>
  </si>
  <si>
    <t>NV425</t>
  </si>
  <si>
    <t>NV425Z</t>
  </si>
  <si>
    <t>NV435</t>
  </si>
  <si>
    <t>NV48</t>
  </si>
  <si>
    <t>NVB510</t>
  </si>
  <si>
    <t>NV516</t>
  </si>
  <si>
    <t>NV520</t>
  </si>
  <si>
    <t>NZK410</t>
  </si>
  <si>
    <t>NZK410Z</t>
  </si>
  <si>
    <t>NZK416</t>
  </si>
  <si>
    <t>NZK425</t>
  </si>
  <si>
    <t>NZK450</t>
  </si>
  <si>
    <t>NZK48</t>
  </si>
  <si>
    <t>NTN510</t>
  </si>
  <si>
    <t>NTN510T</t>
  </si>
  <si>
    <t>NTN512</t>
  </si>
  <si>
    <t>NTN512T</t>
  </si>
  <si>
    <t>NTN516</t>
  </si>
  <si>
    <t>NTN516C</t>
  </si>
  <si>
    <t>NTN516T</t>
  </si>
  <si>
    <t>NTN520C</t>
  </si>
  <si>
    <t>NTN520T</t>
  </si>
  <si>
    <t>NTN530</t>
  </si>
  <si>
    <t>NTN550</t>
  </si>
  <si>
    <t>NBBK512</t>
  </si>
  <si>
    <t>NBBK516</t>
  </si>
  <si>
    <t>NBBK520</t>
  </si>
  <si>
    <t>NBBK525</t>
  </si>
  <si>
    <t>NBBK530</t>
  </si>
  <si>
    <t>NBBK550</t>
  </si>
  <si>
    <t>NBBK58</t>
  </si>
  <si>
    <t>NVBKK516</t>
  </si>
  <si>
    <t>NVBKK520</t>
  </si>
  <si>
    <t>NVBKK535</t>
  </si>
  <si>
    <t>NVBKK550</t>
  </si>
  <si>
    <t>NTN510C</t>
  </si>
  <si>
    <t>NVVS510</t>
  </si>
  <si>
    <t>NVVS535</t>
  </si>
  <si>
    <t>NZK525</t>
  </si>
  <si>
    <t>NZK530</t>
  </si>
  <si>
    <t>NZK535</t>
  </si>
  <si>
    <t>NZK540</t>
  </si>
  <si>
    <t>NZK550</t>
  </si>
  <si>
    <t>NVK510</t>
  </si>
  <si>
    <t>NVK510Z</t>
  </si>
  <si>
    <t>NVK512</t>
  </si>
  <si>
    <t>NVK512Z</t>
  </si>
  <si>
    <t>NVK516</t>
  </si>
  <si>
    <t>NVK516Z</t>
  </si>
  <si>
    <t>NVK520</t>
  </si>
  <si>
    <t>NVK520Z</t>
  </si>
  <si>
    <t>NVK525</t>
  </si>
  <si>
    <t>NVK525Z</t>
  </si>
  <si>
    <t>NVK530</t>
  </si>
  <si>
    <t>NVK58Z</t>
  </si>
  <si>
    <t>NVK545Z</t>
  </si>
  <si>
    <t>NVV512</t>
  </si>
  <si>
    <t>NVV516</t>
  </si>
  <si>
    <t>NVV520</t>
  </si>
  <si>
    <t>TR912X2</t>
  </si>
  <si>
    <t>100-032-2032/000</t>
  </si>
  <si>
    <t>150-140-3020/000</t>
  </si>
  <si>
    <t>300-020-0040/000</t>
  </si>
  <si>
    <t>3207-1500-1150/000</t>
  </si>
  <si>
    <t>365-030-0230/190</t>
  </si>
  <si>
    <t>365-035-1970/000</t>
  </si>
  <si>
    <t>600-035-2032/000</t>
  </si>
  <si>
    <t>CI00114797</t>
  </si>
  <si>
    <t>FDGRST40</t>
  </si>
  <si>
    <t>GUB4/01593</t>
  </si>
  <si>
    <t>HKODVK3/4</t>
  </si>
  <si>
    <t>HS108820</t>
  </si>
  <si>
    <t>IFPF591</t>
  </si>
  <si>
    <t>IFPF592</t>
  </si>
  <si>
    <t>IFPF593</t>
  </si>
  <si>
    <t>IFPF594</t>
  </si>
  <si>
    <t>NCK1080Z</t>
  </si>
  <si>
    <t>NCKB410Z</t>
  </si>
  <si>
    <t>NCKB48Z</t>
  </si>
  <si>
    <t>NHB1020</t>
  </si>
  <si>
    <t>NHB1270</t>
  </si>
  <si>
    <t>NKN1250</t>
  </si>
  <si>
    <t>NSP1260</t>
  </si>
  <si>
    <t>NTN2060PX15</t>
  </si>
  <si>
    <t>NVV616M</t>
  </si>
  <si>
    <t>NVV620M</t>
  </si>
  <si>
    <t>NZK101103</t>
  </si>
  <si>
    <t>NZK101403</t>
  </si>
  <si>
    <t>NZK10803</t>
  </si>
  <si>
    <t>NZK12703</t>
  </si>
  <si>
    <t>NZK16160Z</t>
  </si>
  <si>
    <t>NZK16703</t>
  </si>
  <si>
    <t>NZK2060X1.5</t>
  </si>
  <si>
    <t>NZK6503</t>
  </si>
  <si>
    <t>NZK8403</t>
  </si>
  <si>
    <t>NZK8453</t>
  </si>
  <si>
    <t>NZK8503</t>
  </si>
  <si>
    <t>VM9.515</t>
  </si>
  <si>
    <t>VSD7.16.3</t>
  </si>
  <si>
    <t>NCKB610</t>
  </si>
  <si>
    <t>NCKB610Z</t>
  </si>
  <si>
    <t>NCKB635</t>
  </si>
  <si>
    <t>NVK610</t>
  </si>
  <si>
    <t>NVK610Z</t>
  </si>
  <si>
    <t>NVK612</t>
  </si>
  <si>
    <t>NVK612Z</t>
  </si>
  <si>
    <t>NVK616</t>
  </si>
  <si>
    <t>NVK616Z</t>
  </si>
  <si>
    <t>NVK620</t>
  </si>
  <si>
    <t>NVK620Z</t>
  </si>
  <si>
    <t>NVK625</t>
  </si>
  <si>
    <t>NVK625Z</t>
  </si>
  <si>
    <t>NVK645</t>
  </si>
  <si>
    <t>NCK6100</t>
  </si>
  <si>
    <t>NCK61001</t>
  </si>
  <si>
    <t>NCK6110</t>
  </si>
  <si>
    <t>NCK6201</t>
  </si>
  <si>
    <t>NCK6351</t>
  </si>
  <si>
    <t>NCK670</t>
  </si>
  <si>
    <t>NCK680</t>
  </si>
  <si>
    <t>NCK690</t>
  </si>
  <si>
    <t>NCKP610</t>
  </si>
  <si>
    <t>NCKP612</t>
  </si>
  <si>
    <t>NCKP616</t>
  </si>
  <si>
    <t>NCKP620</t>
  </si>
  <si>
    <t>NCKP625</t>
  </si>
  <si>
    <t>NCKP645</t>
  </si>
  <si>
    <t>NAV617</t>
  </si>
  <si>
    <t>NCK650Z</t>
  </si>
  <si>
    <t>NCKB612</t>
  </si>
  <si>
    <t>NCKP630</t>
  </si>
  <si>
    <t>NR62ZZ</t>
  </si>
  <si>
    <t>NTN660</t>
  </si>
  <si>
    <t>NTN680P</t>
  </si>
  <si>
    <t>BTR25</t>
  </si>
  <si>
    <t>NCKB510T</t>
  </si>
  <si>
    <t>NCKB610T</t>
  </si>
  <si>
    <t>NCKB610TX</t>
  </si>
  <si>
    <t>NG6SAVETIX</t>
  </si>
  <si>
    <t>NHB616</t>
  </si>
  <si>
    <t>NVB612</t>
  </si>
  <si>
    <t>NVM6</t>
  </si>
  <si>
    <t>NZK620M</t>
  </si>
  <si>
    <t>TGA25290</t>
  </si>
  <si>
    <t>TLL2028G</t>
  </si>
  <si>
    <t>YPA9/4102</t>
  </si>
  <si>
    <t>NTN630C</t>
  </si>
  <si>
    <t>NG6</t>
  </si>
  <si>
    <t>NM6</t>
  </si>
  <si>
    <t>NM6B2</t>
  </si>
  <si>
    <t>NM6D</t>
  </si>
  <si>
    <t>NM6P</t>
  </si>
  <si>
    <t>NR6</t>
  </si>
  <si>
    <t>NR61Z</t>
  </si>
  <si>
    <t>NR62Z</t>
  </si>
  <si>
    <t>NR6Z</t>
  </si>
  <si>
    <t>NCK635</t>
  </si>
  <si>
    <t>NCK635Z</t>
  </si>
  <si>
    <t>NCK640</t>
  </si>
  <si>
    <t>NCK6401</t>
  </si>
  <si>
    <t>NCK640Z</t>
  </si>
  <si>
    <t>NCK645</t>
  </si>
  <si>
    <t>NCK650</t>
  </si>
  <si>
    <t>NCK6501</t>
  </si>
  <si>
    <t>NCK655</t>
  </si>
  <si>
    <t>NCK660</t>
  </si>
  <si>
    <t>NCK665</t>
  </si>
  <si>
    <t>NTN620</t>
  </si>
  <si>
    <t>NTN620C</t>
  </si>
  <si>
    <t>NTN620P</t>
  </si>
  <si>
    <t>NTN625</t>
  </si>
  <si>
    <t>NTN625C</t>
  </si>
  <si>
    <t>NTN625P</t>
  </si>
  <si>
    <t>NTN625PZ</t>
  </si>
  <si>
    <t>NTN630</t>
  </si>
  <si>
    <t>NTN635</t>
  </si>
  <si>
    <t>NTN640</t>
  </si>
  <si>
    <t>NTN645</t>
  </si>
  <si>
    <t>NCK6301</t>
  </si>
  <si>
    <t>NZK635</t>
  </si>
  <si>
    <t>NZK680</t>
  </si>
  <si>
    <t>NVBKK616</t>
  </si>
  <si>
    <t>NBBK620</t>
  </si>
  <si>
    <t>NBBK625</t>
  </si>
  <si>
    <t>NBBK630</t>
  </si>
  <si>
    <t>NBBK635</t>
  </si>
  <si>
    <t>NCK610</t>
  </si>
  <si>
    <t>NCK610Z</t>
  </si>
  <si>
    <t>NCK612</t>
  </si>
  <si>
    <t>NCK612Z</t>
  </si>
  <si>
    <t>NCK616</t>
  </si>
  <si>
    <t>NCK616Z</t>
  </si>
  <si>
    <t>NCK620</t>
  </si>
  <si>
    <t>NCK620Z</t>
  </si>
  <si>
    <t>NCK625</t>
  </si>
  <si>
    <t>NCK625Z</t>
  </si>
  <si>
    <t>NCK630</t>
  </si>
  <si>
    <t>NCK68</t>
  </si>
  <si>
    <t>NTN610</t>
  </si>
  <si>
    <t>NTN610C</t>
  </si>
  <si>
    <t>NTN610P</t>
  </si>
  <si>
    <t>NTN610T</t>
  </si>
  <si>
    <t>NTN612</t>
  </si>
  <si>
    <t>NTN612C</t>
  </si>
  <si>
    <t>NTN612P</t>
  </si>
  <si>
    <t>NTN616</t>
  </si>
  <si>
    <t>NTN616C</t>
  </si>
  <si>
    <t>NTN616P</t>
  </si>
  <si>
    <t>NTN66</t>
  </si>
  <si>
    <t>NTN66P</t>
  </si>
  <si>
    <t>NTN66T</t>
  </si>
  <si>
    <t>NTN68</t>
  </si>
  <si>
    <t>NTN68P</t>
  </si>
  <si>
    <t>NTN68T</t>
  </si>
  <si>
    <t>NZK610</t>
  </si>
  <si>
    <t>NZK612</t>
  </si>
  <si>
    <t>NZK612Z</t>
  </si>
  <si>
    <t>NZK614</t>
  </si>
  <si>
    <t>NZK616</t>
  </si>
  <si>
    <t>NZK616Z</t>
  </si>
  <si>
    <t>NZK620</t>
  </si>
  <si>
    <t>NZK625</t>
  </si>
  <si>
    <t>NZK630Z</t>
  </si>
  <si>
    <t>NZK635Z</t>
  </si>
  <si>
    <t>NZK640</t>
  </si>
  <si>
    <t>NZK645</t>
  </si>
  <si>
    <t>NZK655</t>
  </si>
  <si>
    <t>NZK660</t>
  </si>
  <si>
    <t>NZK665</t>
  </si>
  <si>
    <t>NZK6703</t>
  </si>
  <si>
    <t>NZK675</t>
  </si>
  <si>
    <t>NZK695</t>
  </si>
  <si>
    <t>NT6A</t>
  </si>
  <si>
    <t>NV610</t>
  </si>
  <si>
    <t>NV612</t>
  </si>
  <si>
    <t>NV616</t>
  </si>
  <si>
    <t>NV620</t>
  </si>
  <si>
    <t>NV625</t>
  </si>
  <si>
    <t>NCK5130</t>
  </si>
  <si>
    <t>NCK51301</t>
  </si>
  <si>
    <t>NCK51401</t>
  </si>
  <si>
    <t>NCK5201</t>
  </si>
  <si>
    <t>NCK5501</t>
  </si>
  <si>
    <t>NCK5901</t>
  </si>
  <si>
    <t>NCK5100</t>
  </si>
  <si>
    <t>NCK5120</t>
  </si>
  <si>
    <t>NCK560</t>
  </si>
  <si>
    <t>NCK570</t>
  </si>
  <si>
    <t>NCK5701</t>
  </si>
  <si>
    <t>NCK580</t>
  </si>
  <si>
    <t>NCK590</t>
  </si>
  <si>
    <t>NCK510</t>
  </si>
  <si>
    <t>NCK512</t>
  </si>
  <si>
    <t>NCK516</t>
  </si>
  <si>
    <t>NCK520</t>
  </si>
  <si>
    <t>NCK535</t>
  </si>
  <si>
    <t>NCK540</t>
  </si>
  <si>
    <t>NCK545</t>
  </si>
  <si>
    <t>NCK550</t>
  </si>
  <si>
    <t>NCK555</t>
  </si>
  <si>
    <t>NCK56</t>
  </si>
  <si>
    <t>NCK561</t>
  </si>
  <si>
    <t>NCK525</t>
  </si>
  <si>
    <t>NCK530</t>
  </si>
  <si>
    <t>NCK510Z</t>
  </si>
  <si>
    <t>NCK51101</t>
  </si>
  <si>
    <t>NCK516Z</t>
  </si>
  <si>
    <t>NCK520Z</t>
  </si>
  <si>
    <t>NCK5301</t>
  </si>
  <si>
    <t>NCK5351</t>
  </si>
  <si>
    <t>NCK535Z</t>
  </si>
  <si>
    <t>NCK540Z</t>
  </si>
  <si>
    <t>NCK545Z</t>
  </si>
  <si>
    <t>NCK570Z</t>
  </si>
  <si>
    <t>NCKB512Z</t>
  </si>
  <si>
    <t>NCKB58</t>
  </si>
  <si>
    <t>NCKP510</t>
  </si>
  <si>
    <t>NCKP512</t>
  </si>
  <si>
    <t>NCKP530</t>
  </si>
  <si>
    <t>NPBC516</t>
  </si>
  <si>
    <t>NSB51</t>
  </si>
  <si>
    <t>NT5A</t>
  </si>
  <si>
    <t>NG8</t>
  </si>
  <si>
    <t>NM8</t>
  </si>
  <si>
    <t>NM8P</t>
  </si>
  <si>
    <t>NNM8</t>
  </si>
  <si>
    <t>NR8</t>
  </si>
  <si>
    <t>NR81Z</t>
  </si>
  <si>
    <t>NRSC8</t>
  </si>
  <si>
    <t>NTN810</t>
  </si>
  <si>
    <t>NTN816</t>
  </si>
  <si>
    <t>NTN830</t>
  </si>
  <si>
    <t>NTN830P</t>
  </si>
  <si>
    <t>NTN840</t>
  </si>
  <si>
    <t>NTN850</t>
  </si>
  <si>
    <t>NTN880</t>
  </si>
  <si>
    <t>NR82Z</t>
  </si>
  <si>
    <t>NCK812</t>
  </si>
  <si>
    <t>NCK816</t>
  </si>
  <si>
    <t>NCK820</t>
  </si>
  <si>
    <t>NCK825</t>
  </si>
  <si>
    <t>NCK830</t>
  </si>
  <si>
    <t>NCK835</t>
  </si>
  <si>
    <t>NCK840</t>
  </si>
  <si>
    <t>NCK850</t>
  </si>
  <si>
    <t>NCKW5/1616</t>
  </si>
  <si>
    <t>NCKW5/1620</t>
  </si>
  <si>
    <t>NM8Z</t>
  </si>
  <si>
    <t>NR8Z</t>
  </si>
  <si>
    <t>NZK812</t>
  </si>
  <si>
    <t>NZK816</t>
  </si>
  <si>
    <t>NZK820</t>
  </si>
  <si>
    <t>NZK820B</t>
  </si>
  <si>
    <t>NZK825</t>
  </si>
  <si>
    <t>NZK830</t>
  </si>
  <si>
    <t>NZK835</t>
  </si>
  <si>
    <t>NZK845</t>
  </si>
  <si>
    <t>NZK860</t>
  </si>
  <si>
    <t>NZK865</t>
  </si>
  <si>
    <t>NZK870</t>
  </si>
  <si>
    <t>NCK8161</t>
  </si>
  <si>
    <t>NCK8201</t>
  </si>
  <si>
    <t>NCK8251</t>
  </si>
  <si>
    <t>NCK8301</t>
  </si>
  <si>
    <t>NCK8351</t>
  </si>
  <si>
    <t>NCK8401</t>
  </si>
  <si>
    <t>NCK8451</t>
  </si>
  <si>
    <t>NCK8501</t>
  </si>
  <si>
    <t>NCK8551</t>
  </si>
  <si>
    <t>NCK8601</t>
  </si>
  <si>
    <t>NCK8901</t>
  </si>
  <si>
    <t>NVK820</t>
  </si>
  <si>
    <t>NVK830</t>
  </si>
  <si>
    <t>NVK835</t>
  </si>
  <si>
    <t>NZK840</t>
  </si>
  <si>
    <t>NZK880</t>
  </si>
  <si>
    <t>NHB825</t>
  </si>
  <si>
    <t>NHB840</t>
  </si>
  <si>
    <t>NM8D</t>
  </si>
  <si>
    <t>NRS8</t>
  </si>
  <si>
    <t>NV835S</t>
  </si>
  <si>
    <t>NVK810</t>
  </si>
  <si>
    <t>NVK812</t>
  </si>
  <si>
    <t>NVK825</t>
  </si>
  <si>
    <t>NZK810</t>
  </si>
  <si>
    <t>NZK8161</t>
  </si>
  <si>
    <t>NZK850</t>
  </si>
  <si>
    <t>NZK875</t>
  </si>
  <si>
    <t>NIM83</t>
  </si>
  <si>
    <t>NTN835P</t>
  </si>
  <si>
    <t>NTN810P</t>
  </si>
  <si>
    <t>NTN812T</t>
  </si>
  <si>
    <t>NTN816C</t>
  </si>
  <si>
    <t>NTN816T</t>
  </si>
  <si>
    <t>NTN820</t>
  </si>
  <si>
    <t>NTN820P</t>
  </si>
  <si>
    <t>NTN825T</t>
  </si>
  <si>
    <t>NTN830T</t>
  </si>
  <si>
    <t>NTN835C</t>
  </si>
  <si>
    <t>NTN812P</t>
  </si>
  <si>
    <t>NTN820C</t>
  </si>
  <si>
    <t>NTN825C</t>
  </si>
  <si>
    <t>NTN825P</t>
  </si>
  <si>
    <t>NTN840P</t>
  </si>
  <si>
    <t>NCK8100</t>
  </si>
  <si>
    <t>NCK8110</t>
  </si>
  <si>
    <t>NCK8120</t>
  </si>
  <si>
    <t>NCK8140</t>
  </si>
  <si>
    <t>NCK860</t>
  </si>
  <si>
    <t>NCK880</t>
  </si>
  <si>
    <t>NCK890</t>
  </si>
  <si>
    <t>NCK870</t>
  </si>
  <si>
    <t>NTN816P</t>
  </si>
  <si>
    <t>NTN820T</t>
  </si>
  <si>
    <t>NTN825</t>
  </si>
  <si>
    <t>NTN845</t>
  </si>
  <si>
    <t>NTN845C</t>
  </si>
  <si>
    <t>NTN850C</t>
  </si>
  <si>
    <t>NTN870</t>
  </si>
  <si>
    <t>NTN890T</t>
  </si>
  <si>
    <t>NV820</t>
  </si>
  <si>
    <t>NVBKK812</t>
  </si>
  <si>
    <t>NVBKK816</t>
  </si>
  <si>
    <t>NVBKK820</t>
  </si>
  <si>
    <t>NVVS830</t>
  </si>
  <si>
    <t>NTN840C</t>
  </si>
  <si>
    <t>NCK812Z</t>
  </si>
  <si>
    <t>NCK840Z</t>
  </si>
  <si>
    <t>NCK870Z</t>
  </si>
  <si>
    <t>NCK875Z</t>
  </si>
  <si>
    <t>NCK880Z</t>
  </si>
  <si>
    <t>NCK885</t>
  </si>
  <si>
    <t>NPBC816</t>
  </si>
  <si>
    <t>NSB81</t>
  </si>
  <si>
    <t>NTN810C</t>
  </si>
  <si>
    <t>NTN812</t>
  </si>
  <si>
    <t>NTN835</t>
  </si>
  <si>
    <t>NTN88</t>
  </si>
  <si>
    <t>NTN8X1</t>
  </si>
  <si>
    <t>NVK825Z</t>
  </si>
  <si>
    <t>NVK840</t>
  </si>
  <si>
    <t>NVK850</t>
  </si>
  <si>
    <t>NBBK812</t>
  </si>
  <si>
    <t>NBBK816</t>
  </si>
  <si>
    <t>NBBK830</t>
  </si>
  <si>
    <t>NCK855</t>
  </si>
  <si>
    <t>NCK865</t>
  </si>
  <si>
    <t>NCK8651</t>
  </si>
  <si>
    <t>NCK875</t>
  </si>
  <si>
    <t>ND840</t>
  </si>
  <si>
    <t>NML8</t>
  </si>
  <si>
    <t>NT8A</t>
  </si>
  <si>
    <t>NTN850P</t>
  </si>
  <si>
    <t>NTN860P</t>
  </si>
  <si>
    <t>NTN865P</t>
  </si>
  <si>
    <t>NIM82</t>
  </si>
  <si>
    <t>NPBC830</t>
  </si>
  <si>
    <t>NT8</t>
  </si>
  <si>
    <t>NVV814M</t>
  </si>
  <si>
    <t>NG10</t>
  </si>
  <si>
    <t>NM10</t>
  </si>
  <si>
    <t>NM10P</t>
  </si>
  <si>
    <t>NM10Z</t>
  </si>
  <si>
    <t>NNM10</t>
  </si>
  <si>
    <t>NR10</t>
  </si>
  <si>
    <t>NR10Z</t>
  </si>
  <si>
    <t>NRSC10</t>
  </si>
  <si>
    <t>NTN1010P</t>
  </si>
  <si>
    <t>NTN1020</t>
  </si>
  <si>
    <t>NTN1020P</t>
  </si>
  <si>
    <t>NTN1025P</t>
  </si>
  <si>
    <t>NTN1030P</t>
  </si>
  <si>
    <t>NTN1035P</t>
  </si>
  <si>
    <t>NTN830C</t>
  </si>
  <si>
    <t>NCK1020</t>
  </si>
  <si>
    <t>NCK1025</t>
  </si>
  <si>
    <t>NCK1030</t>
  </si>
  <si>
    <t>NCK1035</t>
  </si>
  <si>
    <t>NCK1040</t>
  </si>
  <si>
    <t>NCK1045</t>
  </si>
  <si>
    <t>NCK1050</t>
  </si>
  <si>
    <t>NCK1060</t>
  </si>
  <si>
    <t>NCK1065</t>
  </si>
  <si>
    <t>NZK1012</t>
  </si>
  <si>
    <t>NZK1016</t>
  </si>
  <si>
    <t>NZK1020</t>
  </si>
  <si>
    <t>NZK1030</t>
  </si>
  <si>
    <t>NZK1035</t>
  </si>
  <si>
    <t>NZK1040</t>
  </si>
  <si>
    <t>NZK1045</t>
  </si>
  <si>
    <t>NZK1050</t>
  </si>
  <si>
    <t>NZK10505</t>
  </si>
  <si>
    <t>NZK1055</t>
  </si>
  <si>
    <t>NZK1060</t>
  </si>
  <si>
    <t>NZK1065</t>
  </si>
  <si>
    <t>NBBK1025</t>
  </si>
  <si>
    <t>NCK101001</t>
  </si>
  <si>
    <t>NCK10251</t>
  </si>
  <si>
    <t>NCK10301</t>
  </si>
  <si>
    <t>NCK10351</t>
  </si>
  <si>
    <t>NCK10401</t>
  </si>
  <si>
    <t>NCK10451</t>
  </si>
  <si>
    <t>NCK10501</t>
  </si>
  <si>
    <t>NCK10751</t>
  </si>
  <si>
    <t>NM103</t>
  </si>
  <si>
    <t>NTN1010</t>
  </si>
  <si>
    <t>NTN1012P</t>
  </si>
  <si>
    <t>NTN1012PX1</t>
  </si>
  <si>
    <t>NTN1012T</t>
  </si>
  <si>
    <t>NTN1016P</t>
  </si>
  <si>
    <t>NTN1080C</t>
  </si>
  <si>
    <t>NTN10X1</t>
  </si>
  <si>
    <t>NTN814C</t>
  </si>
  <si>
    <t>NZK10503</t>
  </si>
  <si>
    <t>NCK1020Z</t>
  </si>
  <si>
    <t>NCK1055</t>
  </si>
  <si>
    <t>NFB10120</t>
  </si>
  <si>
    <t>NIM103</t>
  </si>
  <si>
    <t>NS1/4</t>
  </si>
  <si>
    <t>NM101P</t>
  </si>
  <si>
    <t>NTE1030</t>
  </si>
  <si>
    <t>NTE1035</t>
  </si>
  <si>
    <t>NTE1045</t>
  </si>
  <si>
    <t>NTE1060</t>
  </si>
  <si>
    <t>NVK860</t>
  </si>
  <si>
    <t>EPV32</t>
  </si>
  <si>
    <t>IHV140</t>
  </si>
  <si>
    <t>NFB1097</t>
  </si>
  <si>
    <t>NFB885</t>
  </si>
  <si>
    <t>NM180SKF</t>
  </si>
  <si>
    <t>VG246X10</t>
  </si>
  <si>
    <t>VG250X5</t>
  </si>
  <si>
    <t>VG250X7</t>
  </si>
  <si>
    <t>IKV46</t>
  </si>
  <si>
    <t>IKV58</t>
  </si>
  <si>
    <t>NCK24150</t>
  </si>
  <si>
    <t>NCK36110</t>
  </si>
  <si>
    <t>NCK361201</t>
  </si>
  <si>
    <t>EFMLS31A-PP</t>
  </si>
  <si>
    <t>NVK1220</t>
  </si>
  <si>
    <t>DOR904</t>
  </si>
  <si>
    <t>NBC514</t>
  </si>
  <si>
    <t>NCI50X1</t>
  </si>
  <si>
    <t>NCK14130</t>
  </si>
  <si>
    <t>NCK222001</t>
  </si>
  <si>
    <t>NCK4201</t>
  </si>
  <si>
    <t>NCK6161</t>
  </si>
  <si>
    <t>NCKP58</t>
  </si>
  <si>
    <t>NCKP820Z</t>
  </si>
  <si>
    <t>NM5N</t>
  </si>
  <si>
    <t>NM6N</t>
  </si>
  <si>
    <t>NM8N</t>
  </si>
  <si>
    <t>NPBC510</t>
  </si>
  <si>
    <t>NVKMU516</t>
  </si>
  <si>
    <t>VM183520</t>
  </si>
  <si>
    <t>WPROFX101</t>
  </si>
  <si>
    <t>HDSX16</t>
  </si>
  <si>
    <t>HDSX17</t>
  </si>
  <si>
    <t>LLR1/88P</t>
  </si>
  <si>
    <t>LRD810P</t>
  </si>
  <si>
    <t>LRD86P</t>
  </si>
  <si>
    <t>LRE3/812P</t>
  </si>
  <si>
    <t>LRR1/212P</t>
  </si>
  <si>
    <t>LRR3/812P</t>
  </si>
  <si>
    <t>LRRS12P</t>
  </si>
  <si>
    <t>NCKB616</t>
  </si>
  <si>
    <t>NCKB616Z</t>
  </si>
  <si>
    <t>NCKB850</t>
  </si>
  <si>
    <t>NRS36</t>
  </si>
  <si>
    <t>NTN1220C</t>
  </si>
  <si>
    <t>NTN1220P</t>
  </si>
  <si>
    <t>NTN1225C</t>
  </si>
  <si>
    <t>NTN1225P</t>
  </si>
  <si>
    <t>NTN1230C</t>
  </si>
  <si>
    <t>NTN1260P</t>
  </si>
  <si>
    <t>NTN1270P</t>
  </si>
  <si>
    <t>NTN1230P</t>
  </si>
  <si>
    <t>NCK12100</t>
  </si>
  <si>
    <t>NCK12110</t>
  </si>
  <si>
    <t>NCK12120</t>
  </si>
  <si>
    <t>NCK1275</t>
  </si>
  <si>
    <t>NCK1280</t>
  </si>
  <si>
    <t>NCK12801</t>
  </si>
  <si>
    <t>NCK1290</t>
  </si>
  <si>
    <t>NTN1212X1</t>
  </si>
  <si>
    <t>NTN1230</t>
  </si>
  <si>
    <t>NCK1270</t>
  </si>
  <si>
    <t>NR121Z</t>
  </si>
  <si>
    <t>NRSC12</t>
  </si>
  <si>
    <t>NTN12100C</t>
  </si>
  <si>
    <t>NTN1216</t>
  </si>
  <si>
    <t>NTN1220T</t>
  </si>
  <si>
    <t>NTN1250C</t>
  </si>
  <si>
    <t>NTN1270C</t>
  </si>
  <si>
    <t>NZK121101</t>
  </si>
  <si>
    <t>NZK121201</t>
  </si>
  <si>
    <t>NZK12170</t>
  </si>
  <si>
    <t>NCK12140</t>
  </si>
  <si>
    <t>NCK1265</t>
  </si>
  <si>
    <t>NM12D</t>
  </si>
  <si>
    <t>NR12ZX1</t>
  </si>
  <si>
    <t>NRS12</t>
  </si>
  <si>
    <t>NTN1212</t>
  </si>
  <si>
    <t>NTN1220</t>
  </si>
  <si>
    <t>NTN1225T</t>
  </si>
  <si>
    <t>NTN1225X1</t>
  </si>
  <si>
    <t>NTN1280</t>
  </si>
  <si>
    <t>NTN1250</t>
  </si>
  <si>
    <t>NTN1250P</t>
  </si>
  <si>
    <t>NCK12130</t>
  </si>
  <si>
    <t>NCK12160</t>
  </si>
  <si>
    <t>NCK12180</t>
  </si>
  <si>
    <t>NM121.25P</t>
  </si>
  <si>
    <t>NVK1230</t>
  </si>
  <si>
    <t>NVK1235</t>
  </si>
  <si>
    <t>NVK1240Z</t>
  </si>
  <si>
    <t>NZK12100X1</t>
  </si>
  <si>
    <t>NZK12110Z</t>
  </si>
  <si>
    <t>NZK12130</t>
  </si>
  <si>
    <t>NZK12160</t>
  </si>
  <si>
    <t>NZK12100</t>
  </si>
  <si>
    <t>NG12</t>
  </si>
  <si>
    <t>NG12Z</t>
  </si>
  <si>
    <t>NM12P</t>
  </si>
  <si>
    <t>NNM12Z</t>
  </si>
  <si>
    <t>NR12</t>
  </si>
  <si>
    <t>NR125</t>
  </si>
  <si>
    <t>NR12Z</t>
  </si>
  <si>
    <t>NT12</t>
  </si>
  <si>
    <t>NTN1230T</t>
  </si>
  <si>
    <t>NTN1240</t>
  </si>
  <si>
    <t>NTN1240P</t>
  </si>
  <si>
    <t>NCK1216</t>
  </si>
  <si>
    <t>NCK1220</t>
  </si>
  <si>
    <t>NCK1225</t>
  </si>
  <si>
    <t>NCK1230</t>
  </si>
  <si>
    <t>NCK1235</t>
  </si>
  <si>
    <t>NCK1240</t>
  </si>
  <si>
    <t>NCK1245</t>
  </si>
  <si>
    <t>NCK1250</t>
  </si>
  <si>
    <t>NCK1255</t>
  </si>
  <si>
    <t>NCK1260</t>
  </si>
  <si>
    <t>NZK1225</t>
  </si>
  <si>
    <t>NZK1230</t>
  </si>
  <si>
    <t>NZK1240</t>
  </si>
  <si>
    <t>NZK1245</t>
  </si>
  <si>
    <t>NZK1255</t>
  </si>
  <si>
    <t>NZK1265</t>
  </si>
  <si>
    <t>NZK1270</t>
  </si>
  <si>
    <t>NZK1230Z</t>
  </si>
  <si>
    <t>NZK1250</t>
  </si>
  <si>
    <t>NZK1260</t>
  </si>
  <si>
    <t>NZK1285</t>
  </si>
  <si>
    <t>NCK12351</t>
  </si>
  <si>
    <t>NCK12401</t>
  </si>
  <si>
    <t>NCK12451</t>
  </si>
  <si>
    <t>NCK12501</t>
  </si>
  <si>
    <t>NCK12551</t>
  </si>
  <si>
    <t>NCK12601</t>
  </si>
  <si>
    <t>NCK12901</t>
  </si>
  <si>
    <t>NCK121301</t>
  </si>
  <si>
    <t>NCK121601</t>
  </si>
  <si>
    <t>NZK1220B</t>
  </si>
  <si>
    <t>NZK1235Z</t>
  </si>
  <si>
    <t>NZK12503</t>
  </si>
  <si>
    <t>NTN1065T</t>
  </si>
  <si>
    <t>NTN1040C</t>
  </si>
  <si>
    <t>NTN1020C</t>
  </si>
  <si>
    <t>NTN1020T</t>
  </si>
  <si>
    <t>NTN1025C</t>
  </si>
  <si>
    <t>NTN1025T</t>
  </si>
  <si>
    <t>NTN1030C</t>
  </si>
  <si>
    <t>NTN1035C</t>
  </si>
  <si>
    <t>NTN1045C</t>
  </si>
  <si>
    <t>NTN1050</t>
  </si>
  <si>
    <t>NTN1060P</t>
  </si>
  <si>
    <t>NTN1016C</t>
  </si>
  <si>
    <t>NCK10110</t>
  </si>
  <si>
    <t>NCK10120</t>
  </si>
  <si>
    <t>NCK1075</t>
  </si>
  <si>
    <t>NCK1080</t>
  </si>
  <si>
    <t>NCK1085</t>
  </si>
  <si>
    <t>NCK1090</t>
  </si>
  <si>
    <t>NCK1070</t>
  </si>
  <si>
    <t>NCK10100</t>
  </si>
  <si>
    <t>NRS10</t>
  </si>
  <si>
    <t>NTN1012C</t>
  </si>
  <si>
    <t>NTN1016</t>
  </si>
  <si>
    <t>NTN1016T</t>
  </si>
  <si>
    <t>NTN1025</t>
  </si>
  <si>
    <t>NTN1050C</t>
  </si>
  <si>
    <t>NTN1055C</t>
  </si>
  <si>
    <t>NTN1060</t>
  </si>
  <si>
    <t>NTN1060C</t>
  </si>
  <si>
    <t>NTN1070C</t>
  </si>
  <si>
    <t>NVK1030</t>
  </si>
  <si>
    <t>NZK10110</t>
  </si>
  <si>
    <t>NZK10130</t>
  </si>
  <si>
    <t>NZK10120</t>
  </si>
  <si>
    <t>NZK1085</t>
  </si>
  <si>
    <t>NZK1090</t>
  </si>
  <si>
    <t>NHB1025</t>
  </si>
  <si>
    <t>NM10D</t>
  </si>
  <si>
    <t>NR1010</t>
  </si>
  <si>
    <t>NTN10110P</t>
  </si>
  <si>
    <t>NTN1030T</t>
  </si>
  <si>
    <t>NTN1035</t>
  </si>
  <si>
    <t>NTN1040</t>
  </si>
  <si>
    <t>NTN1045P</t>
  </si>
  <si>
    <t>NTN1060T</t>
  </si>
  <si>
    <t>NTN1070</t>
  </si>
  <si>
    <t>NV1035S</t>
  </si>
  <si>
    <t>NVK1016</t>
  </si>
  <si>
    <t>NVV1020</t>
  </si>
  <si>
    <t>NCK10110Z</t>
  </si>
  <si>
    <t>NFB1090</t>
  </si>
  <si>
    <t>NR102</t>
  </si>
  <si>
    <t>NRL10Z</t>
  </si>
  <si>
    <t>NT10</t>
  </si>
  <si>
    <t>NVK1020</t>
  </si>
  <si>
    <t>NZK1020B</t>
  </si>
  <si>
    <t>NVK1035</t>
  </si>
  <si>
    <t>NZK1080</t>
  </si>
  <si>
    <t>TPDX25</t>
  </si>
  <si>
    <t>TPDX29</t>
  </si>
  <si>
    <t>TPDX54</t>
  </si>
  <si>
    <t>TPDXF54</t>
  </si>
  <si>
    <t>TVL12.724</t>
  </si>
  <si>
    <t>NZK1440</t>
  </si>
  <si>
    <t>NG14</t>
  </si>
  <si>
    <t>NR14</t>
  </si>
  <si>
    <t>NR16Z</t>
  </si>
  <si>
    <t>NCK14110</t>
  </si>
  <si>
    <t>NCK1425</t>
  </si>
  <si>
    <t>NCK1430</t>
  </si>
  <si>
    <t>NCK1435</t>
  </si>
  <si>
    <t>NCK1440</t>
  </si>
  <si>
    <t>NCK1450</t>
  </si>
  <si>
    <t>NCK1460</t>
  </si>
  <si>
    <t>NCK1480</t>
  </si>
  <si>
    <t>NR14Z</t>
  </si>
  <si>
    <t>NR16</t>
  </si>
  <si>
    <t>NCK16401</t>
  </si>
  <si>
    <t>NZK141003</t>
  </si>
  <si>
    <t>NZK1460</t>
  </si>
  <si>
    <t>NZK1470</t>
  </si>
  <si>
    <t>NZK1480</t>
  </si>
  <si>
    <t>NCK14401</t>
  </si>
  <si>
    <t>NCK14501</t>
  </si>
  <si>
    <t>NCK1455</t>
  </si>
  <si>
    <t>NCK14801</t>
  </si>
  <si>
    <t>NCK1490</t>
  </si>
  <si>
    <t>NCK16351</t>
  </si>
  <si>
    <t>NCK16451</t>
  </si>
  <si>
    <t>NCK16501</t>
  </si>
  <si>
    <t>NCK16551</t>
  </si>
  <si>
    <t>NZK1435</t>
  </si>
  <si>
    <t>NCK14651</t>
  </si>
  <si>
    <t>NCK1470</t>
  </si>
  <si>
    <t>NNM14</t>
  </si>
  <si>
    <t>NTN1460</t>
  </si>
  <si>
    <t>NCK1625</t>
  </si>
  <si>
    <t>NG16</t>
  </si>
  <si>
    <t>NM16P</t>
  </si>
  <si>
    <t>NNM16</t>
  </si>
  <si>
    <t>NZK1645</t>
  </si>
  <si>
    <t>NZK1640</t>
  </si>
  <si>
    <t>NM16</t>
  </si>
  <si>
    <t>NM161.5</t>
  </si>
  <si>
    <t>NM16X1</t>
  </si>
  <si>
    <t>NR162Z</t>
  </si>
  <si>
    <t>NRSC16</t>
  </si>
  <si>
    <t>NTN1616P</t>
  </si>
  <si>
    <t>NTN1620P</t>
  </si>
  <si>
    <t>NTN1640</t>
  </si>
  <si>
    <t>NTN1650</t>
  </si>
  <si>
    <t>NM161.5P</t>
  </si>
  <si>
    <t>NCK1630</t>
  </si>
  <si>
    <t>NCK1635</t>
  </si>
  <si>
    <t>NCK1645</t>
  </si>
  <si>
    <t>NCK1650</t>
  </si>
  <si>
    <t>NCK1665</t>
  </si>
  <si>
    <t>NCK1620</t>
  </si>
  <si>
    <t>NCK1640</t>
  </si>
  <si>
    <t>NZK1620</t>
  </si>
  <si>
    <t>NZK1630</t>
  </si>
  <si>
    <t>NZK1665</t>
  </si>
  <si>
    <t>NZK16653</t>
  </si>
  <si>
    <t>NZK1670</t>
  </si>
  <si>
    <t>NZK1675</t>
  </si>
  <si>
    <t>NZK1680</t>
  </si>
  <si>
    <t>NZK16140</t>
  </si>
  <si>
    <t>NZK1635</t>
  </si>
  <si>
    <t>NZK1650</t>
  </si>
  <si>
    <t>NZK1655</t>
  </si>
  <si>
    <t>NCK1630Z</t>
  </si>
  <si>
    <t>NCK16601</t>
  </si>
  <si>
    <t>NCK16651</t>
  </si>
  <si>
    <t>NCK16701</t>
  </si>
  <si>
    <t>NCK16801</t>
  </si>
  <si>
    <t>NTN1650P</t>
  </si>
  <si>
    <t>NZK161301</t>
  </si>
  <si>
    <t>NZK161401</t>
  </si>
  <si>
    <t>NCK1660</t>
  </si>
  <si>
    <t>NZK16110</t>
  </si>
  <si>
    <t>NZK16160</t>
  </si>
  <si>
    <t>NCK16120</t>
  </si>
  <si>
    <t>NCK16140</t>
  </si>
  <si>
    <t>NCK16220</t>
  </si>
  <si>
    <t>NZK16220</t>
  </si>
  <si>
    <t>NCK161201</t>
  </si>
  <si>
    <t>NCK2050</t>
  </si>
  <si>
    <t>NCK2055</t>
  </si>
  <si>
    <t>NTN1620C</t>
  </si>
  <si>
    <t>NTN1630P</t>
  </si>
  <si>
    <t>NTN1640C</t>
  </si>
  <si>
    <t>NTN1640P</t>
  </si>
  <si>
    <t>NTN1650C</t>
  </si>
  <si>
    <t>NTN1660P</t>
  </si>
  <si>
    <t>NTN1670C</t>
  </si>
  <si>
    <t>NTN1670P</t>
  </si>
  <si>
    <t>NTN16X1</t>
  </si>
  <si>
    <t>NCK16100</t>
  </si>
  <si>
    <t>NCK16110</t>
  </si>
  <si>
    <t>NCK1670</t>
  </si>
  <si>
    <t>NCK1675</t>
  </si>
  <si>
    <t>NCK1690</t>
  </si>
  <si>
    <t>NCK1680</t>
  </si>
  <si>
    <t>NHB1660</t>
  </si>
  <si>
    <t>NKN2080</t>
  </si>
  <si>
    <t>NM161</t>
  </si>
  <si>
    <t>NM18</t>
  </si>
  <si>
    <t>NM181.5</t>
  </si>
  <si>
    <t>NRS16</t>
  </si>
  <si>
    <t>NT16</t>
  </si>
  <si>
    <t>NTN1616T</t>
  </si>
  <si>
    <t>NTN1630</t>
  </si>
  <si>
    <t>NTN1660</t>
  </si>
  <si>
    <t>NTN1660C</t>
  </si>
  <si>
    <t>NCK161401</t>
  </si>
  <si>
    <t>NCK16901</t>
  </si>
  <si>
    <t>NCK1850</t>
  </si>
  <si>
    <t>NRST22</t>
  </si>
  <si>
    <t>NTN2050P</t>
  </si>
  <si>
    <t>NCK16150</t>
  </si>
  <si>
    <t>NCK1680X1</t>
  </si>
  <si>
    <t>NZK16110X1</t>
  </si>
  <si>
    <t>NZK16120Z</t>
  </si>
  <si>
    <t>NZK162003</t>
  </si>
  <si>
    <t>NCK20140</t>
  </si>
  <si>
    <t>NCK20150</t>
  </si>
  <si>
    <t>NCK2090</t>
  </si>
  <si>
    <t>NM20P</t>
  </si>
  <si>
    <t>NZK2040</t>
  </si>
  <si>
    <t>NZK2080</t>
  </si>
  <si>
    <t>NZK2060</t>
  </si>
  <si>
    <t>NCK2040</t>
  </si>
  <si>
    <t>NG20</t>
  </si>
  <si>
    <t>NM201.5X3</t>
  </si>
  <si>
    <t>NM20K</t>
  </si>
  <si>
    <t>NM20X2</t>
  </si>
  <si>
    <t>NM20X3</t>
  </si>
  <si>
    <t>NNM20</t>
  </si>
  <si>
    <t>NR20</t>
  </si>
  <si>
    <t>NRS20</t>
  </si>
  <si>
    <t>NRSC20</t>
  </si>
  <si>
    <t>NT20</t>
  </si>
  <si>
    <t>NTN2030</t>
  </si>
  <si>
    <t>NTN2040P</t>
  </si>
  <si>
    <t>NTN2060P</t>
  </si>
  <si>
    <t>NTN2080C</t>
  </si>
  <si>
    <t>NM201.5P</t>
  </si>
  <si>
    <t>NCK20110</t>
  </si>
  <si>
    <t>NCK20120</t>
  </si>
  <si>
    <t>NCK20160</t>
  </si>
  <si>
    <t>NCK2060</t>
  </si>
  <si>
    <t>NCK2070</t>
  </si>
  <si>
    <t>NCK2080</t>
  </si>
  <si>
    <t>NCK20100</t>
  </si>
  <si>
    <t>NCK20180</t>
  </si>
  <si>
    <t>NQB20120</t>
  </si>
  <si>
    <t>NQB20140</t>
  </si>
  <si>
    <t>NQB20160</t>
  </si>
  <si>
    <t>NQB20180</t>
  </si>
  <si>
    <t>NRST20</t>
  </si>
  <si>
    <t>NZK20100</t>
  </si>
  <si>
    <t>NZK20120</t>
  </si>
  <si>
    <t>NZK20140</t>
  </si>
  <si>
    <t>NZK201401</t>
  </si>
  <si>
    <t>NZK2050</t>
  </si>
  <si>
    <t>NZK2065</t>
  </si>
  <si>
    <t>NCK201101</t>
  </si>
  <si>
    <t>NCK201201</t>
  </si>
  <si>
    <t>NCK201401</t>
  </si>
  <si>
    <t>NCK201601</t>
  </si>
  <si>
    <t>NCK2280</t>
  </si>
  <si>
    <t>NKN20180</t>
  </si>
  <si>
    <t>NRB20</t>
  </si>
  <si>
    <t>NRP223003</t>
  </si>
  <si>
    <t>NZK20170</t>
  </si>
  <si>
    <t>NCK20501</t>
  </si>
  <si>
    <t>NCK20901</t>
  </si>
  <si>
    <t>NZK2070</t>
  </si>
  <si>
    <t>NCK2045X1</t>
  </si>
  <si>
    <t>NCK20601</t>
  </si>
  <si>
    <t>NCK20801</t>
  </si>
  <si>
    <t>NVK2050</t>
  </si>
  <si>
    <t>NCK20701</t>
  </si>
  <si>
    <t>IHW150X3</t>
  </si>
  <si>
    <t>ISSM12I</t>
  </si>
  <si>
    <t>IHK160X2</t>
  </si>
  <si>
    <t>IHM10</t>
  </si>
  <si>
    <t>NSB34X1</t>
  </si>
  <si>
    <t>IHM10X1</t>
  </si>
  <si>
    <t>IHV128</t>
  </si>
  <si>
    <t>IHV148</t>
  </si>
  <si>
    <t>IHW150X2</t>
  </si>
  <si>
    <t>NRST60</t>
  </si>
  <si>
    <t>IHV106</t>
  </si>
  <si>
    <t>IHV105X1</t>
  </si>
  <si>
    <t>IHV60X1</t>
  </si>
  <si>
    <t>NM332P</t>
  </si>
  <si>
    <t>NR33Z</t>
  </si>
  <si>
    <t>IKS40SL</t>
  </si>
  <si>
    <t>IKS40SR</t>
  </si>
  <si>
    <t>NX2</t>
  </si>
  <si>
    <t>YWH5X1</t>
  </si>
  <si>
    <t>IKSM1014X1</t>
  </si>
  <si>
    <t>IKSM820</t>
  </si>
  <si>
    <t>IKSM825</t>
  </si>
  <si>
    <t>IKSM840</t>
  </si>
  <si>
    <t>ISSM1040</t>
  </si>
  <si>
    <t>ISSM820</t>
  </si>
  <si>
    <t>ISSM830</t>
  </si>
  <si>
    <t>NCK361801</t>
  </si>
  <si>
    <t>NCK361101</t>
  </si>
  <si>
    <t>NG36</t>
  </si>
  <si>
    <t>NM36</t>
  </si>
  <si>
    <t>NRB43</t>
  </si>
  <si>
    <t>ISSM640</t>
  </si>
  <si>
    <t>NCK362201</t>
  </si>
  <si>
    <t>NCK392201</t>
  </si>
  <si>
    <t>NRS30</t>
  </si>
  <si>
    <t>NKN30160</t>
  </si>
  <si>
    <t>NM30P</t>
  </si>
  <si>
    <t>NM30X4</t>
  </si>
  <si>
    <t>NM30X5</t>
  </si>
  <si>
    <t>NR30</t>
  </si>
  <si>
    <t>NRST25</t>
  </si>
  <si>
    <t>NTN2460P</t>
  </si>
  <si>
    <t>NCK30100</t>
  </si>
  <si>
    <t>NCK301001</t>
  </si>
  <si>
    <t>NCK3080</t>
  </si>
  <si>
    <t>NG30</t>
  </si>
  <si>
    <t>NM30</t>
  </si>
  <si>
    <t>NM302</t>
  </si>
  <si>
    <t>NM42</t>
  </si>
  <si>
    <t>NRSC24</t>
  </si>
  <si>
    <t>NRST30</t>
  </si>
  <si>
    <t>NNM30X1</t>
  </si>
  <si>
    <t>NZK30100</t>
  </si>
  <si>
    <t>NZK30110</t>
  </si>
  <si>
    <t>NZK30220</t>
  </si>
  <si>
    <t>IHV350</t>
  </si>
  <si>
    <t>NCK301101</t>
  </si>
  <si>
    <t>NCK301301</t>
  </si>
  <si>
    <t>NCK301401</t>
  </si>
  <si>
    <t>NCK301501</t>
  </si>
  <si>
    <t>NCK301601</t>
  </si>
  <si>
    <t>NCK302001</t>
  </si>
  <si>
    <t>NCK30901</t>
  </si>
  <si>
    <t>NCK301201</t>
  </si>
  <si>
    <t>NZK24801</t>
  </si>
  <si>
    <t>NZK2490</t>
  </si>
  <si>
    <t>NZK24901</t>
  </si>
  <si>
    <t>NCK2460</t>
  </si>
  <si>
    <t>NRQ24</t>
  </si>
  <si>
    <t>NZK24100</t>
  </si>
  <si>
    <t>NG24</t>
  </si>
  <si>
    <t>NM24</t>
  </si>
  <si>
    <t>NM241.5</t>
  </si>
  <si>
    <t>NM24X3</t>
  </si>
  <si>
    <t>NR24</t>
  </si>
  <si>
    <t>NTN2425</t>
  </si>
  <si>
    <t>NTN2470</t>
  </si>
  <si>
    <t>NCK24110</t>
  </si>
  <si>
    <t>NCK2450</t>
  </si>
  <si>
    <t>NCK2490</t>
  </si>
  <si>
    <t>NM24P</t>
  </si>
  <si>
    <t>NM24Z</t>
  </si>
  <si>
    <t>NTN24180</t>
  </si>
  <si>
    <t>NTN2450P</t>
  </si>
  <si>
    <t>NCK2480</t>
  </si>
  <si>
    <t>NQB24170</t>
  </si>
  <si>
    <t>NQB24200</t>
  </si>
  <si>
    <t>NQB24280</t>
  </si>
  <si>
    <t>NZK24160</t>
  </si>
  <si>
    <t>NZK2460</t>
  </si>
  <si>
    <t>NCK241101</t>
  </si>
  <si>
    <t>NCK241201</t>
  </si>
  <si>
    <t>NCK241301</t>
  </si>
  <si>
    <t>NCK241501</t>
  </si>
  <si>
    <t>NCK241001</t>
  </si>
  <si>
    <t>NCK24801</t>
  </si>
  <si>
    <t>NCK24901</t>
  </si>
  <si>
    <t>NZK24140</t>
  </si>
  <si>
    <t>160-155-3290/000</t>
  </si>
  <si>
    <t>160-155-3300/000</t>
  </si>
  <si>
    <t>160-155-3310/000</t>
  </si>
  <si>
    <t>160-155-3320/000</t>
  </si>
  <si>
    <t>160-155-3350/000</t>
  </si>
  <si>
    <t>160-155-3360/000</t>
  </si>
  <si>
    <t>160-155-3370/000</t>
  </si>
  <si>
    <t>160-155-3380/000</t>
  </si>
  <si>
    <t>DDR1/4</t>
  </si>
  <si>
    <t>DDR3/4</t>
  </si>
  <si>
    <t>DDR3/8</t>
  </si>
  <si>
    <t>NSK1</t>
  </si>
  <si>
    <t>EFGP1</t>
  </si>
  <si>
    <t>LFAT001</t>
  </si>
  <si>
    <t>RN1/8</t>
  </si>
  <si>
    <t>EF6FB1104-0AT02-0AB0</t>
  </si>
  <si>
    <t>YTCK101.03</t>
  </si>
  <si>
    <t>YTCK101.04</t>
  </si>
  <si>
    <t>TVK2828LDX</t>
  </si>
  <si>
    <t>TVL2010</t>
  </si>
  <si>
    <t>TVL2020</t>
  </si>
  <si>
    <t>160-155-3400/000</t>
  </si>
  <si>
    <t>160-155-3410/000</t>
  </si>
  <si>
    <t>160-155-3430/000</t>
  </si>
  <si>
    <t>DDR2</t>
  </si>
  <si>
    <t>EFEVC003</t>
  </si>
  <si>
    <t>EFEVC004</t>
  </si>
  <si>
    <t>EFEVC005</t>
  </si>
  <si>
    <t>EFSBY323</t>
  </si>
  <si>
    <t>RA228</t>
  </si>
  <si>
    <t>RJA1210</t>
  </si>
  <si>
    <t>HBCRAIL2830X1</t>
  </si>
  <si>
    <t>HBCRAIL2830X2</t>
  </si>
  <si>
    <t>HEDS3446-2</t>
  </si>
  <si>
    <t>LDM5X1</t>
  </si>
  <si>
    <t>LRBM56P</t>
  </si>
  <si>
    <t>LRD64P</t>
  </si>
  <si>
    <t>3227-1520-0360/000</t>
  </si>
  <si>
    <t>LRR3/422</t>
  </si>
  <si>
    <t>RI1/28</t>
  </si>
  <si>
    <t>RJK10</t>
  </si>
  <si>
    <t>RJR1/216</t>
  </si>
  <si>
    <t>RJR3/816</t>
  </si>
  <si>
    <t>RR1/412Z</t>
  </si>
  <si>
    <t>RTHM2215</t>
  </si>
  <si>
    <t>EFAMO-WMF-101-0512-1</t>
  </si>
  <si>
    <t>EFAMO-WMK-201.30-0512-3-6</t>
  </si>
  <si>
    <t>LKWTC1/88PX1</t>
  </si>
  <si>
    <t>LX303932</t>
  </si>
  <si>
    <t>HB12</t>
  </si>
  <si>
    <t>HB30X1</t>
  </si>
  <si>
    <t>HB60</t>
  </si>
  <si>
    <t>TGAMO320790DC</t>
  </si>
  <si>
    <t>CW-13-05-0120-000G</t>
  </si>
  <si>
    <t>VG220X5</t>
  </si>
  <si>
    <t>VG220X7S</t>
  </si>
  <si>
    <t>WPROFX84</t>
  </si>
  <si>
    <t>WPROFX85</t>
  </si>
  <si>
    <t>WTR1</t>
  </si>
  <si>
    <t>WTR10</t>
  </si>
  <si>
    <t>WTR26</t>
  </si>
  <si>
    <t>WTR3</t>
  </si>
  <si>
    <t>WTR66</t>
  </si>
  <si>
    <t>WTR67</t>
  </si>
  <si>
    <t>RJK16</t>
  </si>
  <si>
    <t>RL3/43/4</t>
  </si>
  <si>
    <t>TB71</t>
  </si>
  <si>
    <t>TB72</t>
  </si>
  <si>
    <t>TB73</t>
  </si>
  <si>
    <t>WTR49</t>
  </si>
  <si>
    <t>WTR73</t>
  </si>
  <si>
    <t>WTR78</t>
  </si>
  <si>
    <t>ESBES12.0-BS-1</t>
  </si>
  <si>
    <t>ESBNN520-UA-4</t>
  </si>
  <si>
    <t>ESBNN520-UB-120</t>
  </si>
  <si>
    <t>TB105</t>
  </si>
  <si>
    <t>TB74</t>
  </si>
  <si>
    <t>TB75</t>
  </si>
  <si>
    <t>TB76</t>
  </si>
  <si>
    <t>TB78</t>
  </si>
  <si>
    <t>TB78X1</t>
  </si>
  <si>
    <t>TB78X2</t>
  </si>
  <si>
    <t>GUB4/24673</t>
  </si>
  <si>
    <t>GUB5/26944.100</t>
  </si>
  <si>
    <t>TRR50181</t>
  </si>
  <si>
    <t>TRR50181X</t>
  </si>
  <si>
    <t>TRO2305</t>
  </si>
  <si>
    <t>TRO5505</t>
  </si>
  <si>
    <t>3217-0305-0152/360</t>
  </si>
  <si>
    <t>600-035-2032/100</t>
  </si>
  <si>
    <t>BCMTPITSI2</t>
  </si>
  <si>
    <t>BMUM10</t>
  </si>
  <si>
    <t>DOK11013513</t>
  </si>
  <si>
    <t>DOK18021015</t>
  </si>
  <si>
    <t>DOK2847</t>
  </si>
  <si>
    <t>DOR682.6</t>
  </si>
  <si>
    <t>DUM175200</t>
  </si>
  <si>
    <t>DUM5575</t>
  </si>
  <si>
    <t>EFAMOLMK3010S</t>
  </si>
  <si>
    <t>EFPK5520</t>
  </si>
  <si>
    <t>EFPK5521</t>
  </si>
  <si>
    <t>EFTM45A1</t>
  </si>
  <si>
    <t>EK52103120</t>
  </si>
  <si>
    <t>HDSX6A</t>
  </si>
  <si>
    <t>HS10465X1</t>
  </si>
  <si>
    <t>HSIM16800</t>
  </si>
  <si>
    <t>IFPF600</t>
  </si>
  <si>
    <t>LRA1/41/4</t>
  </si>
  <si>
    <t>NCK10502</t>
  </si>
  <si>
    <t>NCK202201</t>
  </si>
  <si>
    <t>NCK3070</t>
  </si>
  <si>
    <t>NCK675</t>
  </si>
  <si>
    <t>NCKB510Z</t>
  </si>
  <si>
    <t>NCKB816Z</t>
  </si>
  <si>
    <t>NM36X3</t>
  </si>
  <si>
    <t>NM42X3</t>
  </si>
  <si>
    <t>NM5X1</t>
  </si>
  <si>
    <t>NTN1680P</t>
  </si>
  <si>
    <t>NTN1690P</t>
  </si>
  <si>
    <t>NVK8100</t>
  </si>
  <si>
    <t>NVK890</t>
  </si>
  <si>
    <t>NZK201503Z</t>
  </si>
  <si>
    <t>RKRM2720</t>
  </si>
  <si>
    <t>RN1/41/8</t>
  </si>
  <si>
    <t>RRIM161/4X1</t>
  </si>
  <si>
    <t>RRM1610</t>
  </si>
  <si>
    <t>RSN1/21/2</t>
  </si>
  <si>
    <t>RWA3/41/2</t>
  </si>
  <si>
    <t>RWN3/4-1/2Z</t>
  </si>
  <si>
    <t>TB73B</t>
  </si>
  <si>
    <t>TKL1013</t>
  </si>
  <si>
    <t>TLG101220</t>
  </si>
  <si>
    <t>TLG505540</t>
  </si>
  <si>
    <t>TLK61906</t>
  </si>
  <si>
    <t>TR10255M09</t>
  </si>
  <si>
    <t xml:space="preserve">TR11505M15 </t>
  </si>
  <si>
    <t>TR12705M15</t>
  </si>
  <si>
    <t>TR14005M15</t>
  </si>
  <si>
    <t>TR15005M15</t>
  </si>
  <si>
    <t>TR5655M15</t>
  </si>
  <si>
    <t>TR8605M9</t>
  </si>
  <si>
    <t>TR9505M09</t>
  </si>
  <si>
    <t>TRV5V9J2845</t>
  </si>
  <si>
    <t>WVCV1X4</t>
  </si>
  <si>
    <t>WOLIEF25X1</t>
  </si>
  <si>
    <t>WOSODA1</t>
  </si>
  <si>
    <t>WSPUVF5012</t>
  </si>
  <si>
    <t>WSPUVF5021</t>
  </si>
  <si>
    <t>WSPUVF7016</t>
  </si>
  <si>
    <t>WSPUVF7031</t>
  </si>
  <si>
    <t>WSPUVF7035</t>
  </si>
  <si>
    <t>WSPUVF7044</t>
  </si>
  <si>
    <t>WSPUVF9017</t>
  </si>
  <si>
    <t>WSPUZWAR2</t>
  </si>
  <si>
    <t>WSPUZWART</t>
  </si>
  <si>
    <t>WVFBLUE251013</t>
  </si>
  <si>
    <t>WVFGEEL28X1</t>
  </si>
  <si>
    <t>WVFGEEL28X2</t>
  </si>
  <si>
    <t>WVFGRIJ10</t>
  </si>
  <si>
    <t>WVFROOD10</t>
  </si>
  <si>
    <t>WVFROOD11X1</t>
  </si>
  <si>
    <t>EC52003770</t>
  </si>
  <si>
    <t>ECH-A 3</t>
  </si>
  <si>
    <t>ECH-A 4</t>
  </si>
  <si>
    <t>ECH-A 4 BS</t>
  </si>
  <si>
    <t>ECH-A 4 SS</t>
  </si>
  <si>
    <t>ECH-B 6 SGR 16 ZW</t>
  </si>
  <si>
    <t>ECH-B 6 TS 16 ZW</t>
  </si>
  <si>
    <t>ECH-BE 6 BS</t>
  </si>
  <si>
    <t>ECH-BE 6 SS</t>
  </si>
  <si>
    <t>ECNCTUR1350SLBSV6</t>
  </si>
  <si>
    <t>ECNCTUR560SLOP1AV4</t>
  </si>
  <si>
    <t>ECNCTUR560SLV7</t>
  </si>
  <si>
    <t>ECNCTUR800SCSLV1</t>
  </si>
  <si>
    <t>ECNCTURSLOP15</t>
  </si>
  <si>
    <t>ECNCTURSLOP3</t>
  </si>
  <si>
    <t>ECNCTURSLOP90</t>
  </si>
  <si>
    <t>ECT4PVW2</t>
  </si>
  <si>
    <t>ECTBX2</t>
  </si>
  <si>
    <t>ECTCP6160-01-1120</t>
  </si>
  <si>
    <t>ECTHX1</t>
  </si>
  <si>
    <t>ECTHX2</t>
  </si>
  <si>
    <t>ECTIM6/36</t>
  </si>
  <si>
    <t>ECTRJ45COVER</t>
  </si>
  <si>
    <t>ECTRJ45DEGSOCKET</t>
  </si>
  <si>
    <t>ECTS4</t>
  </si>
  <si>
    <t>ECTS5</t>
  </si>
  <si>
    <t>ECTS6</t>
  </si>
  <si>
    <t>ECTS7</t>
  </si>
  <si>
    <t>ECTSTAFF0DEGPLUG</t>
  </si>
  <si>
    <t>ECTSTAFF6PLV10AF</t>
  </si>
  <si>
    <t>ECTSTAFF6PLV10AM</t>
  </si>
  <si>
    <t>ECTSTAFF90DEGSOC</t>
  </si>
  <si>
    <t>ECT_FLKMS-D50 SUB/B</t>
  </si>
  <si>
    <t>EDCT35L1</t>
  </si>
  <si>
    <t>EDDK2V2</t>
  </si>
  <si>
    <t>EEKMTUR6MSIE</t>
  </si>
  <si>
    <t>EF0434352568</t>
  </si>
  <si>
    <t>EF0484114500</t>
  </si>
  <si>
    <t>EF0484115500</t>
  </si>
  <si>
    <t>EF0484120500</t>
  </si>
  <si>
    <t>EF0484174500</t>
  </si>
  <si>
    <t>EF0484601530</t>
  </si>
  <si>
    <t>EF0484604530</t>
  </si>
  <si>
    <t>EF0484605530</t>
  </si>
  <si>
    <t>EF0484610530</t>
  </si>
  <si>
    <t>EF0485602530</t>
  </si>
  <si>
    <t>EF0485603530</t>
  </si>
  <si>
    <t>EF0485802530</t>
  </si>
  <si>
    <t>EF0485803530</t>
  </si>
  <si>
    <t>EF07.311.7655.0</t>
  </si>
  <si>
    <t>EF07.311.7755.0</t>
  </si>
  <si>
    <t>EF07.313.2755.0</t>
  </si>
  <si>
    <t>EF09488484745020</t>
  </si>
  <si>
    <t>EF1504510</t>
  </si>
  <si>
    <t>EF1507510</t>
  </si>
  <si>
    <t>EF1511510</t>
  </si>
  <si>
    <t>EF15734</t>
  </si>
  <si>
    <t>EF15737</t>
  </si>
  <si>
    <t>EF1681460</t>
  </si>
  <si>
    <t>EF1FK7101-5AF71-1AG0</t>
  </si>
  <si>
    <t>EF1PH8184-1DF00-1LA1</t>
  </si>
  <si>
    <t>EF1SAM250000R1003</t>
  </si>
  <si>
    <t>EF1SAM250000R1005</t>
  </si>
  <si>
    <t>EF1SAM250000R1006</t>
  </si>
  <si>
    <t>EF1SAM250000R1007</t>
  </si>
  <si>
    <t>EF1SAM250000R1008</t>
  </si>
  <si>
    <t>EF1SAM250000R1009</t>
  </si>
  <si>
    <t>EF1SBH143001R8131</t>
  </si>
  <si>
    <t>EF1SCA022056R6030</t>
  </si>
  <si>
    <t>EF1SCA022297R4060</t>
  </si>
  <si>
    <t>EF1SEP201428R0001</t>
  </si>
  <si>
    <t>EF1SEP407740R0001</t>
  </si>
  <si>
    <t>EF1SNA103062R2100</t>
  </si>
  <si>
    <t>EF1SNA115116R0700</t>
  </si>
  <si>
    <t>EF1SNA115129R1400</t>
  </si>
  <si>
    <t>EF1SNA115271R2200</t>
  </si>
  <si>
    <t>EF1SNA118368R1600</t>
  </si>
  <si>
    <t>EF1SNA118499R2300</t>
  </si>
  <si>
    <t>EF1SNA118618R0100</t>
  </si>
  <si>
    <t>EF1SNA165111R1400</t>
  </si>
  <si>
    <t>EF1SNA165113R1600</t>
  </si>
  <si>
    <t>EF1SNA165130R2300</t>
  </si>
  <si>
    <t>EF1SNA168962R0400</t>
  </si>
  <si>
    <t>EF1SNA173520R2200</t>
  </si>
  <si>
    <t>EF1SNA399903R0200</t>
  </si>
  <si>
    <t>EF1SVR405601R1000</t>
  </si>
  <si>
    <t>EF1SVR405650R1000</t>
  </si>
  <si>
    <t>EF23103</t>
  </si>
  <si>
    <t>EF24045</t>
  </si>
  <si>
    <t>EF24049</t>
  </si>
  <si>
    <t>EF24051</t>
  </si>
  <si>
    <t>EF24356</t>
  </si>
  <si>
    <t>EF24395</t>
  </si>
  <si>
    <t>EF24398</t>
  </si>
  <si>
    <t>EF26924</t>
  </si>
  <si>
    <t>EF280-330</t>
  </si>
  <si>
    <t>EF280-490</t>
  </si>
  <si>
    <t>EF280-616</t>
  </si>
  <si>
    <t>EF280-801</t>
  </si>
  <si>
    <t>EF29340</t>
  </si>
  <si>
    <t>EF2966508</t>
  </si>
  <si>
    <t>EF2966692</t>
  </si>
  <si>
    <t>EF2966786</t>
  </si>
  <si>
    <t>EF2CDS200912R0001</t>
  </si>
  <si>
    <t>EF32600</t>
  </si>
  <si>
    <t>EF3LD9200-5BF</t>
  </si>
  <si>
    <t>EF3NA3812</t>
  </si>
  <si>
    <t>EF3NA3814</t>
  </si>
  <si>
    <t>EF3NA3824</t>
  </si>
  <si>
    <t>EF3NP1123-1BC20</t>
  </si>
  <si>
    <t>EF3RA1921-1DA00</t>
  </si>
  <si>
    <t>EF3RA2315-8XB30-1BB4</t>
  </si>
  <si>
    <t>EF3RH1921-1HA31</t>
  </si>
  <si>
    <t>EF3RH2140-1BB40</t>
  </si>
  <si>
    <t>EF3RH2911-1HA31</t>
  </si>
  <si>
    <t>EF3RN10101CB00</t>
  </si>
  <si>
    <t>EF3RT1056-6AB36</t>
  </si>
  <si>
    <t>EF3RT2015-1AF02</t>
  </si>
  <si>
    <t>EF3RT2015-1BB42</t>
  </si>
  <si>
    <t>EF3RT2018-1BB41</t>
  </si>
  <si>
    <t>EF3RT2916-1EH00</t>
  </si>
  <si>
    <t>EF3RU1136-4HB0</t>
  </si>
  <si>
    <t>EF3RU2116-0DB0</t>
  </si>
  <si>
    <t>EF3RV1915-1AB</t>
  </si>
  <si>
    <t>EF3RV1915-1CB</t>
  </si>
  <si>
    <t>EF3RV1915-6AB</t>
  </si>
  <si>
    <t>EF3RV2011-0AA10</t>
  </si>
  <si>
    <t>EF3RV2011-0FA10</t>
  </si>
  <si>
    <t>EF3RV2011-0GA10</t>
  </si>
  <si>
    <t>EF3RV2011-1AA10</t>
  </si>
  <si>
    <t>EF3RV2011-1CA10</t>
  </si>
  <si>
    <t>EF3RV2011-1DA10</t>
  </si>
  <si>
    <t>EF3RV2011-1EA10</t>
  </si>
  <si>
    <t>EF3RV2011-1GA10</t>
  </si>
  <si>
    <t>EF3RV2011-4AA10</t>
  </si>
  <si>
    <t>EF3RV2311-1HC10</t>
  </si>
  <si>
    <t>EF3RV2901-1E</t>
  </si>
  <si>
    <t>EF3RV2925-5AB</t>
  </si>
  <si>
    <t>EF3SB1902-0AQ</t>
  </si>
  <si>
    <t>EF3SB1902-1AQ</t>
  </si>
  <si>
    <t>EF3SB1902-2AQ</t>
  </si>
  <si>
    <t>EF3SB3400-0B</t>
  </si>
  <si>
    <t>EF3SB3400-0C</t>
  </si>
  <si>
    <t>EF3SB3400-1RE</t>
  </si>
  <si>
    <t>EF3SB3420-0C</t>
  </si>
  <si>
    <t>EF3SB3645-0AA61-0PA0</t>
  </si>
  <si>
    <t>EF3SB3647-0AA21-0PA0</t>
  </si>
  <si>
    <t>EF3SB3647-0AA41-0PA0</t>
  </si>
  <si>
    <t>EF3SB3905-1AA</t>
  </si>
  <si>
    <t>EF3SB3906-1AA</t>
  </si>
  <si>
    <t>EF3SB3921-0CJ</t>
  </si>
  <si>
    <t>EF3SB3925-0AV</t>
  </si>
  <si>
    <t>EF3SE5000-0AV01</t>
  </si>
  <si>
    <t>EF3SE5000-0AV02</t>
  </si>
  <si>
    <t>EF3SE5312-0SD11</t>
  </si>
  <si>
    <t>EF3SE5312-1SD11</t>
  </si>
  <si>
    <t>EF3SK1121-1CB42</t>
  </si>
  <si>
    <t>EF3SU1250-2PR10-1AA0</t>
  </si>
  <si>
    <t>EF3SU1400-1AA10-1CA0</t>
  </si>
  <si>
    <t>EF3SU1853-0AA00-0AB1</t>
  </si>
  <si>
    <t>EF3VA9988-0AA23</t>
  </si>
  <si>
    <t>EF4132990</t>
  </si>
  <si>
    <t>EF49804</t>
  </si>
  <si>
    <t>EF4AM4042-5AT10-0FA0</t>
  </si>
  <si>
    <t>EF56.504.9055.0</t>
  </si>
  <si>
    <t>EF5650383550</t>
  </si>
  <si>
    <t>EF57.510.0155.0</t>
  </si>
  <si>
    <t>EF57.510.9055.0</t>
  </si>
  <si>
    <t>EF5750390550</t>
  </si>
  <si>
    <t>EF58.516.9055.0</t>
  </si>
  <si>
    <t>EF5850469551</t>
  </si>
  <si>
    <t>EF5SY4106-8</t>
  </si>
  <si>
    <t>EF5SY4502-8</t>
  </si>
  <si>
    <t>EF5SY6103-7</t>
  </si>
  <si>
    <t>EF5SY6106-6</t>
  </si>
  <si>
    <t>EF5SY6110-6</t>
  </si>
  <si>
    <t>EF5SY6110-7</t>
  </si>
  <si>
    <t>EF5SY6116-6</t>
  </si>
  <si>
    <t>EF5SY6203-7</t>
  </si>
  <si>
    <t>EF5SY6310-7</t>
  </si>
  <si>
    <t>EF69.920.1253.0</t>
  </si>
  <si>
    <t>EF6EP1311-1SH02</t>
  </si>
  <si>
    <t>EF6EP1437-3BA00</t>
  </si>
  <si>
    <t>EF6ES7136-6BA00-0CA0</t>
  </si>
  <si>
    <t>EF6ES7136-6DB00-0CA0</t>
  </si>
  <si>
    <t>EF6ES7138-4CA01-0AA0</t>
  </si>
  <si>
    <t>EF6ES7151-3AA23-0AB0</t>
  </si>
  <si>
    <t>EF6ES7193-4CC20-0AA0</t>
  </si>
  <si>
    <t>EF6ES7193-6BP00-0BA0</t>
  </si>
  <si>
    <t>EF6ES7193-6BP00-0DA0</t>
  </si>
  <si>
    <t>EF6FC5203-0AF05-0AB1</t>
  </si>
  <si>
    <t>EF6FC5247-0AF12-0AA0</t>
  </si>
  <si>
    <t>EF6FC5248-0AF20-2AA0</t>
  </si>
  <si>
    <t>EF6FC5303-0AF22-0AA1</t>
  </si>
  <si>
    <t>EF6FC5311-0AA00-0AA0</t>
  </si>
  <si>
    <t>EF6FC5312-0DA00-1AA1</t>
  </si>
  <si>
    <t>EF6FC5800-0AP17-0YB0</t>
  </si>
  <si>
    <t>EF6FX5012-5CN06-1AF0</t>
  </si>
  <si>
    <t>EF6FX8002-2CA31-1BA0</t>
  </si>
  <si>
    <t>EF6FX8002-2CF02-1BF0</t>
  </si>
  <si>
    <t>EF6FX8002-2CG00-1BF0</t>
  </si>
  <si>
    <t>EF6FX8002-2CH00-1BC0</t>
  </si>
  <si>
    <t>EF6FX8002-2CH00-1DB0</t>
  </si>
  <si>
    <t>EF6FX8002-2DC10-1BA0</t>
  </si>
  <si>
    <t>EF6FX8002-2DC10-1BK0</t>
  </si>
  <si>
    <t>EF6FX8002-5CA01-1BA0</t>
  </si>
  <si>
    <t>EF6FX8002-5DN06-1BK0</t>
  </si>
  <si>
    <t>EF6FX8012-5CN36-1BC0</t>
  </si>
  <si>
    <t>EF6FX8012-5CN46-1BK0</t>
  </si>
  <si>
    <t>EF6GK1901-1BB20-2AA0</t>
  </si>
  <si>
    <t>EF6GK1901-1BB30-0AA0</t>
  </si>
  <si>
    <t>EF6SL3055-0AA00-5AA3</t>
  </si>
  <si>
    <t>EF6SL3055-0AA00-5CA2</t>
  </si>
  <si>
    <t>EF6XV1840-3AH10</t>
  </si>
  <si>
    <t>EF7000-08001-6200300</t>
  </si>
  <si>
    <t>EF7000-08601-0000000</t>
  </si>
  <si>
    <t>EF7000-12041-6350150</t>
  </si>
  <si>
    <t>EF7000-12041-6350300</t>
  </si>
  <si>
    <t>EF7000-12041-6351000</t>
  </si>
  <si>
    <t>EF7000-12721-0000000</t>
  </si>
  <si>
    <t>EF7000-14521-0000000</t>
  </si>
  <si>
    <t>EF7000-41141-0000000</t>
  </si>
  <si>
    <t>EF7000-41151-0000000</t>
  </si>
  <si>
    <t>EF7000-88601-0000000</t>
  </si>
  <si>
    <t>EF7030010400</t>
  </si>
  <si>
    <t>EF7031010400</t>
  </si>
  <si>
    <t>EF7034006351</t>
  </si>
  <si>
    <t>EF7134310351</t>
  </si>
  <si>
    <t>EF7135410351</t>
  </si>
  <si>
    <t>EF793-501</t>
  </si>
  <si>
    <t>EF8000-84510-4480500</t>
  </si>
  <si>
    <t>EF8000-84510-4481000</t>
  </si>
  <si>
    <t>EF8000-84510-4481500</t>
  </si>
  <si>
    <t>EF8000-84510-4482000</t>
  </si>
  <si>
    <t>EF8000-88510-4521000</t>
  </si>
  <si>
    <t>EF8000-88510-4521500</t>
  </si>
  <si>
    <t>EF8000-88510-4523000</t>
  </si>
  <si>
    <t>EF8WD4308-0EA</t>
  </si>
  <si>
    <t>EF9215M70</t>
  </si>
  <si>
    <t>EF926895-1</t>
  </si>
  <si>
    <t>EF926896-1</t>
  </si>
  <si>
    <t>EFA02B-0236-K313</t>
  </si>
  <si>
    <t>EFA9F04306</t>
  </si>
  <si>
    <t>EFAB-03003901</t>
  </si>
  <si>
    <t>EFAB-03003928</t>
  </si>
  <si>
    <t>EFAB-03003936</t>
  </si>
  <si>
    <t>EFAB-03003944</t>
  </si>
  <si>
    <t>EFAB-03003952</t>
  </si>
  <si>
    <t>EFAB-03003960</t>
  </si>
  <si>
    <t>EFAB1B660</t>
  </si>
  <si>
    <t>EFAB1B670</t>
  </si>
  <si>
    <t>EFAB1B680</t>
  </si>
  <si>
    <t>EFAB1B690</t>
  </si>
  <si>
    <t>EFAB1CSN16</t>
  </si>
  <si>
    <t>EFAB1ET435UTP</t>
  </si>
  <si>
    <t>EFAB1GU</t>
  </si>
  <si>
    <t>EFAB1GV</t>
  </si>
  <si>
    <t>EFAB1GW</t>
  </si>
  <si>
    <t>EFAB1R2</t>
  </si>
  <si>
    <t>EFAB1R3</t>
  </si>
  <si>
    <t>EFABL6TS10B</t>
  </si>
  <si>
    <t>EFABL6TS16G</t>
  </si>
  <si>
    <t>EFABL6TS63U</t>
  </si>
  <si>
    <t>EFABT7PDU004G</t>
  </si>
  <si>
    <t>EFABT7PDU010G</t>
  </si>
  <si>
    <t>EFBES516324E4C03</t>
  </si>
  <si>
    <t>EFBESM12MI-POC20B-S04G</t>
  </si>
  <si>
    <t>EFC-M12F08-08X025PV25,0</t>
  </si>
  <si>
    <t>EFCAD32P7</t>
  </si>
  <si>
    <t>EFCES-A-BPA</t>
  </si>
  <si>
    <t>EFCES-A-C5H-01</t>
  </si>
  <si>
    <t>EFCES-AZ-AES-02B</t>
  </si>
  <si>
    <t>EFCET-A-BWK-50X</t>
  </si>
  <si>
    <t>EFCET1-AX-LRA-00-50X-SA</t>
  </si>
  <si>
    <t>EFCF1300712</t>
  </si>
  <si>
    <t>EFCF240.03.24</t>
  </si>
  <si>
    <t>EFCF881.05.25</t>
  </si>
  <si>
    <t>EFCF90536</t>
  </si>
  <si>
    <t>EFCF90707</t>
  </si>
  <si>
    <t>EFCF90712</t>
  </si>
  <si>
    <t>EFDL1CE130</t>
  </si>
  <si>
    <t>EFDTT6801</t>
  </si>
  <si>
    <t>EFEAO_200-3260-00</t>
  </si>
  <si>
    <t>EFEAO_200-4000-00</t>
  </si>
  <si>
    <t>EFEAO_801F.000-00</t>
  </si>
  <si>
    <t>EFEEUFC1J102</t>
  </si>
  <si>
    <t>EFEPS-RC3K-12-4</t>
  </si>
  <si>
    <t>EFEPS-RC3K-30-10</t>
  </si>
  <si>
    <t>EFEPS-RC3K-9 -3</t>
  </si>
  <si>
    <t>EFEVC143</t>
  </si>
  <si>
    <t>EFEVC149</t>
  </si>
  <si>
    <t>EFFTMKI03</t>
  </si>
  <si>
    <t>EFFTMS-PCB</t>
  </si>
  <si>
    <t>EFG26-S</t>
  </si>
  <si>
    <t>EFGI1/4</t>
  </si>
  <si>
    <t>EFGJL1213901R0101</t>
  </si>
  <si>
    <t>EFGV1G10</t>
  </si>
  <si>
    <t>EFGV2AF01</t>
  </si>
  <si>
    <t>EFGV2L10</t>
  </si>
  <si>
    <t>EFGV2ME01</t>
  </si>
  <si>
    <t>EFGV2ME02</t>
  </si>
  <si>
    <t>EFGV2ME03</t>
  </si>
  <si>
    <t>EFGV2ME04</t>
  </si>
  <si>
    <t>EFGV2ME05</t>
  </si>
  <si>
    <t>EFGV2ME06</t>
  </si>
  <si>
    <t>EFGV2ME07</t>
  </si>
  <si>
    <t>EFGV2ME08</t>
  </si>
  <si>
    <t>EFGV2ME20</t>
  </si>
  <si>
    <t>EFGV2ME32</t>
  </si>
  <si>
    <t>EFGV3A01</t>
  </si>
  <si>
    <t>EFGVAE11</t>
  </si>
  <si>
    <t>EFHAN-19200031643</t>
  </si>
  <si>
    <t>EFHAN_09200030305</t>
  </si>
  <si>
    <t>EFHAN_09200030306</t>
  </si>
  <si>
    <t>EFHAN_09200030440</t>
  </si>
  <si>
    <t>EFHAN_09200032611</t>
  </si>
  <si>
    <t>EFHAN_09200032711</t>
  </si>
  <si>
    <t>EFHAN_09200035408</t>
  </si>
  <si>
    <t>EFHAN_09200100301</t>
  </si>
  <si>
    <t>EFHAN_09200105423</t>
  </si>
  <si>
    <t>EFHAN_09300160301</t>
  </si>
  <si>
    <t>EFHAN_09300160318</t>
  </si>
  <si>
    <t>EFHAN_09300165425</t>
  </si>
  <si>
    <t>EFHAN_19200031252</t>
  </si>
  <si>
    <t>EFHAN_19200031440</t>
  </si>
  <si>
    <t>EFIFS206</t>
  </si>
  <si>
    <t>EFK10C003QCH</t>
  </si>
  <si>
    <t>EFK10D004QCH</t>
  </si>
  <si>
    <t>EFKCF3PZ</t>
  </si>
  <si>
    <t>EFKZ100</t>
  </si>
  <si>
    <t>EFKZ101</t>
  </si>
  <si>
    <t>EFKZ15</t>
  </si>
  <si>
    <t>EFLA1DN10</t>
  </si>
  <si>
    <t>EFLA1KN02</t>
  </si>
  <si>
    <t>EFLA1KN11</t>
  </si>
  <si>
    <t>EFLA1KN20</t>
  </si>
  <si>
    <t>EFLA1KN40</t>
  </si>
  <si>
    <t>EFLA4KC1B</t>
  </si>
  <si>
    <t>EFLA7K0064</t>
  </si>
  <si>
    <t>EFLAD8N11</t>
  </si>
  <si>
    <t>EFLADN11</t>
  </si>
  <si>
    <t>EFLADN31</t>
  </si>
  <si>
    <t>EFLADS2</t>
  </si>
  <si>
    <t>EFLAPP53607225</t>
  </si>
  <si>
    <t>EFLAPP53613440</t>
  </si>
  <si>
    <t>EFLC1D09BD</t>
  </si>
  <si>
    <t>EFLC1D5011FE7</t>
  </si>
  <si>
    <t>EFLC1D80BD</t>
  </si>
  <si>
    <t>EFLED-SWBU08114</t>
  </si>
  <si>
    <t>EFLEG92126</t>
  </si>
  <si>
    <t>EFLP1K0910BD</t>
  </si>
  <si>
    <t>EFLP4K1210BW3</t>
  </si>
  <si>
    <t>EFLR2K0304</t>
  </si>
  <si>
    <t>EFLR2K0306</t>
  </si>
  <si>
    <t>EFLR2K0308</t>
  </si>
  <si>
    <t>EFLRD332L</t>
  </si>
  <si>
    <t>EFLRD3359</t>
  </si>
  <si>
    <t>EFLRD365L</t>
  </si>
  <si>
    <t>EFLS11</t>
  </si>
  <si>
    <t>EFLV429340</t>
  </si>
  <si>
    <t>EFLV429345</t>
  </si>
  <si>
    <t>EFLV429825</t>
  </si>
  <si>
    <t>EFLZS:RT4B4L24</t>
  </si>
  <si>
    <t>EFMSDDRJ45RJ45</t>
  </si>
  <si>
    <t>EFMURR55130</t>
  </si>
  <si>
    <t>EFNSYDPA44</t>
  </si>
  <si>
    <t>EFNSYSCCDINLG75</t>
  </si>
  <si>
    <t>EFNSYTRACS10</t>
  </si>
  <si>
    <t>EFNSYTRAL210BL</t>
  </si>
  <si>
    <t>EFNSYTRAL22</t>
  </si>
  <si>
    <t>EFNSYTRAL220</t>
  </si>
  <si>
    <t>EFNSYTRAL410GR</t>
  </si>
  <si>
    <t>EFNSYTRAL420</t>
  </si>
  <si>
    <t>EFNSYTRALV24</t>
  </si>
  <si>
    <t>EFPF32.000BLACK</t>
  </si>
  <si>
    <t>EFPFA30.000</t>
  </si>
  <si>
    <t>EFPFA30.000BLACK</t>
  </si>
  <si>
    <t>EFPLC-RSC-24DC/21</t>
  </si>
  <si>
    <t>EFRITT8802.060</t>
  </si>
  <si>
    <t>EFRSZE1S48M</t>
  </si>
  <si>
    <t>EFRSZL300</t>
  </si>
  <si>
    <t>EFRSZR215</t>
  </si>
  <si>
    <t>EFRT4A4T30</t>
  </si>
  <si>
    <t>EFRXM4AB2BD</t>
  </si>
  <si>
    <t>EFRXW040MD</t>
  </si>
  <si>
    <t>EFRZM031RB</t>
  </si>
  <si>
    <t>EFS17883</t>
  </si>
  <si>
    <t>EFS17902</t>
  </si>
  <si>
    <t>EFS83319</t>
  </si>
  <si>
    <t>EFSAUTER473480SIE01</t>
  </si>
  <si>
    <t>EFTRAFO-ET1S-0.4US</t>
  </si>
  <si>
    <t>EFTUR1350SIE02</t>
  </si>
  <si>
    <t>EFTUR560SIE06</t>
  </si>
  <si>
    <t>EFTUR800SIE05</t>
  </si>
  <si>
    <t>EFUM_45-FLKS40/ZFKDS</t>
  </si>
  <si>
    <t>EFVBWK4M70</t>
  </si>
  <si>
    <t>EFVCCF3</t>
  </si>
  <si>
    <t>EFVCCF6</t>
  </si>
  <si>
    <t>EFVZ7</t>
  </si>
  <si>
    <t>EFWI1/4</t>
  </si>
  <si>
    <t>EFWIELAND_16POL_SET</t>
  </si>
  <si>
    <t>EFWKS1234DWVZ</t>
  </si>
  <si>
    <t>EFXALD01</t>
  </si>
  <si>
    <t>EFXALD02</t>
  </si>
  <si>
    <t>EFXALD222E</t>
  </si>
  <si>
    <t>EFXALK1741</t>
  </si>
  <si>
    <t>EFXALK178E</t>
  </si>
  <si>
    <t>EFXAPA2100</t>
  </si>
  <si>
    <t>EFXAPA3100</t>
  </si>
  <si>
    <t>EFXAPM24</t>
  </si>
  <si>
    <t>EFXAPM31</t>
  </si>
  <si>
    <t>EFXB4BT845</t>
  </si>
  <si>
    <t>EFXCKP118</t>
  </si>
  <si>
    <t>EFXCKP2102G11</t>
  </si>
  <si>
    <t>EFXCKP2118G11</t>
  </si>
  <si>
    <t>EFXCKP2510G11</t>
  </si>
  <si>
    <t>EFXCMD2102L1</t>
  </si>
  <si>
    <t>EFXCMD2115L1</t>
  </si>
  <si>
    <t>EFXCSE7311</t>
  </si>
  <si>
    <t>EFXCSE8311</t>
  </si>
  <si>
    <t>EFXCSPA791</t>
  </si>
  <si>
    <t>EFXCSTA891</t>
  </si>
  <si>
    <t>EFXCSZ01</t>
  </si>
  <si>
    <t>EFXCSZ02</t>
  </si>
  <si>
    <t>EFXCSZ03</t>
  </si>
  <si>
    <t>EFXCSZ05</t>
  </si>
  <si>
    <t>EFXCSZ12</t>
  </si>
  <si>
    <t>EFXD4PA24</t>
  </si>
  <si>
    <t>EFXS618B1PAL2</t>
  </si>
  <si>
    <t>EFXU5M18PP340D</t>
  </si>
  <si>
    <t>EFXU8M18PP340D</t>
  </si>
  <si>
    <t>EFXY2CH13250</t>
  </si>
  <si>
    <t>EFXY2CZ301</t>
  </si>
  <si>
    <t>EFXY2CZ3015</t>
  </si>
  <si>
    <t>EFXY2CZ523</t>
  </si>
  <si>
    <t>EFXY2CZ701</t>
  </si>
  <si>
    <t>EFXY2CZ703</t>
  </si>
  <si>
    <t>EFXY2CZ705</t>
  </si>
  <si>
    <t>EFXZCC43FCP40B</t>
  </si>
  <si>
    <t>EFZ2.803.6010.0</t>
  </si>
  <si>
    <t>EFZ2.803.6110.0</t>
  </si>
  <si>
    <t>EFZ2.803.6210.0</t>
  </si>
  <si>
    <t>EFZ726120270</t>
  </si>
  <si>
    <t>EFZ726700275</t>
  </si>
  <si>
    <t>EFZ726700276</t>
  </si>
  <si>
    <t>EFZ726702275</t>
  </si>
  <si>
    <t>EFZ726702276</t>
  </si>
  <si>
    <t>EFZ726712276</t>
  </si>
  <si>
    <t>EFZALVG3</t>
  </si>
  <si>
    <t>EFZB2BZ4</t>
  </si>
  <si>
    <t>EFZB4BS844</t>
  </si>
  <si>
    <t>EFZB4BZ009</t>
  </si>
  <si>
    <t>EFZBE101</t>
  </si>
  <si>
    <t>EFZBE102</t>
  </si>
  <si>
    <t>EFZBE205</t>
  </si>
  <si>
    <t>EFZBY8130</t>
  </si>
  <si>
    <t>EFZBY9320</t>
  </si>
  <si>
    <t>EFZBY9PL30</t>
  </si>
  <si>
    <t>EFZBZ33</t>
  </si>
  <si>
    <t>EFZCE02</t>
  </si>
  <si>
    <t>EFZCMD25L5</t>
  </si>
  <si>
    <t>EFZENL1111</t>
  </si>
  <si>
    <t>EFZENL1121</t>
  </si>
  <si>
    <t>EH.34/12</t>
  </si>
  <si>
    <t>EH.75DP</t>
  </si>
  <si>
    <t>EH.75P</t>
  </si>
  <si>
    <t>EH1.5DP</t>
  </si>
  <si>
    <t>EH1.5PX1</t>
  </si>
  <si>
    <t>EH106</t>
  </si>
  <si>
    <t>EH10P</t>
  </si>
  <si>
    <t>EH10PH</t>
  </si>
  <si>
    <t>EH10X1</t>
  </si>
  <si>
    <t>EH12012</t>
  </si>
  <si>
    <t>EH12016</t>
  </si>
  <si>
    <t>EH168</t>
  </si>
  <si>
    <t>EH16DP</t>
  </si>
  <si>
    <t>EH16P</t>
  </si>
  <si>
    <t>EH16X1</t>
  </si>
  <si>
    <t>EH1DP</t>
  </si>
  <si>
    <t>EH1P</t>
  </si>
  <si>
    <t>EH24012</t>
  </si>
  <si>
    <t>EH25P</t>
  </si>
  <si>
    <t>EH3512</t>
  </si>
  <si>
    <t>EH358</t>
  </si>
  <si>
    <t>EH35PLH</t>
  </si>
  <si>
    <t>EH4DP</t>
  </si>
  <si>
    <t>EH4PX1</t>
  </si>
  <si>
    <t>EH5012</t>
  </si>
  <si>
    <t>EH6PX1</t>
  </si>
  <si>
    <t>EH7010</t>
  </si>
  <si>
    <t>EH7012</t>
  </si>
  <si>
    <t>EH9510</t>
  </si>
  <si>
    <t>EH9512</t>
  </si>
  <si>
    <t>EH9516</t>
  </si>
  <si>
    <t>EHB4</t>
  </si>
  <si>
    <t>EHB6</t>
  </si>
  <si>
    <t>EHB6/6</t>
  </si>
  <si>
    <t>EHFB6</t>
  </si>
  <si>
    <t>EHFB6X1</t>
  </si>
  <si>
    <t>EH_KOI_10_6</t>
  </si>
  <si>
    <t>EH_KOI_16_6</t>
  </si>
  <si>
    <t>EH_KOI_16_8</t>
  </si>
  <si>
    <t>EH_KOI_6_4</t>
  </si>
  <si>
    <t>EH_KOI_6_6</t>
  </si>
  <si>
    <t>EH_KOI_6_8</t>
  </si>
  <si>
    <t>EH_KO_10_5</t>
  </si>
  <si>
    <t>EH_KO_16_5</t>
  </si>
  <si>
    <t>EH_KO_6_8</t>
  </si>
  <si>
    <t>EIE910</t>
  </si>
  <si>
    <t>EIE910X1</t>
  </si>
  <si>
    <t>EIE911</t>
  </si>
  <si>
    <t>EIEM4015</t>
  </si>
  <si>
    <t>EIEM4036</t>
  </si>
  <si>
    <t>EIM20X1.5M</t>
  </si>
  <si>
    <t>EIM25X1.5M</t>
  </si>
  <si>
    <t>EIM32X1.5</t>
  </si>
  <si>
    <t>EIM40MK</t>
  </si>
  <si>
    <t>EIMSM3211</t>
  </si>
  <si>
    <t>EIMSM4019</t>
  </si>
  <si>
    <t>EIMSM501.5</t>
  </si>
  <si>
    <t>EIPG11</t>
  </si>
  <si>
    <t>EIPG11K</t>
  </si>
  <si>
    <t>EIPG11M</t>
  </si>
  <si>
    <t>EIPG11MK</t>
  </si>
  <si>
    <t>EIPG11MSXL</t>
  </si>
  <si>
    <t>EIPG13</t>
  </si>
  <si>
    <t>EIPG13.5K</t>
  </si>
  <si>
    <t>EIPG13.5M</t>
  </si>
  <si>
    <t>EIPG13.5MK</t>
  </si>
  <si>
    <t>EIPG16</t>
  </si>
  <si>
    <t>EIPG16K</t>
  </si>
  <si>
    <t>EIPG16M</t>
  </si>
  <si>
    <t>EIPG16MK</t>
  </si>
  <si>
    <t>EIPG16ZK</t>
  </si>
  <si>
    <t>EIPG21K</t>
  </si>
  <si>
    <t>EIPG21MK</t>
  </si>
  <si>
    <t>EIPG21R</t>
  </si>
  <si>
    <t>EIPG29MX1</t>
  </si>
  <si>
    <t>EIPG29R</t>
  </si>
  <si>
    <t>EIPG29S</t>
  </si>
  <si>
    <t>EIPG29ZK</t>
  </si>
  <si>
    <t>EIPG36K</t>
  </si>
  <si>
    <t>EIPG36MK</t>
  </si>
  <si>
    <t>EIPG42K</t>
  </si>
  <si>
    <t>EIPG42MK</t>
  </si>
  <si>
    <t>EIPG48MK</t>
  </si>
  <si>
    <t>EIPG52005960</t>
  </si>
  <si>
    <t>EIPG61800850</t>
  </si>
  <si>
    <t>EIPG61800880</t>
  </si>
  <si>
    <t>EIPG61801030</t>
  </si>
  <si>
    <t>EIPG7X1</t>
  </si>
  <si>
    <t>EIPG9</t>
  </si>
  <si>
    <t>EIPG9K</t>
  </si>
  <si>
    <t>EIPG9M</t>
  </si>
  <si>
    <t>EIPG9MK</t>
  </si>
  <si>
    <t>EIPG9S</t>
  </si>
  <si>
    <t>EIPGZ21</t>
  </si>
  <si>
    <t>EIPM4027K</t>
  </si>
  <si>
    <t>EIPM53112010</t>
  </si>
  <si>
    <t>EIPM53112020</t>
  </si>
  <si>
    <t>EIPM53112030</t>
  </si>
  <si>
    <t>EIVPG1125</t>
  </si>
  <si>
    <t>EIVPG1620</t>
  </si>
  <si>
    <t>EIVPG1625</t>
  </si>
  <si>
    <t>EIVPG911</t>
  </si>
  <si>
    <t>EK0.75DB</t>
  </si>
  <si>
    <t>EK1.5DB</t>
  </si>
  <si>
    <t>EK1.5GG</t>
  </si>
  <si>
    <t>EK1.5O</t>
  </si>
  <si>
    <t>EK1.5R</t>
  </si>
  <si>
    <t>EK1.5Z</t>
  </si>
  <si>
    <t>EK10.34CS</t>
  </si>
  <si>
    <t>EK10GG</t>
  </si>
  <si>
    <t>EK12.34</t>
  </si>
  <si>
    <t>EK12.5X5</t>
  </si>
  <si>
    <t>EK16GG</t>
  </si>
  <si>
    <t>EK181X2</t>
  </si>
  <si>
    <t>EK1DB</t>
  </si>
  <si>
    <t>EK2.5BLL</t>
  </si>
  <si>
    <t>EK2.5GG</t>
  </si>
  <si>
    <t>EK2.75</t>
  </si>
  <si>
    <t>EK21.5X2</t>
  </si>
  <si>
    <t>EK25.1</t>
  </si>
  <si>
    <t>EK251.5S</t>
  </si>
  <si>
    <t>EK3.75M</t>
  </si>
  <si>
    <t>EK31.5X1</t>
  </si>
  <si>
    <t>EK41.5M</t>
  </si>
  <si>
    <t>EK41.5PUR</t>
  </si>
  <si>
    <t>EK41.5X4</t>
  </si>
  <si>
    <t>EK42.25</t>
  </si>
  <si>
    <t>EK42.5X1</t>
  </si>
  <si>
    <t>EK4310876</t>
  </si>
  <si>
    <t>EK4311072</t>
  </si>
  <si>
    <t>EK4363008</t>
  </si>
  <si>
    <t>EK4363214</t>
  </si>
  <si>
    <t>EK4446068</t>
  </si>
  <si>
    <t>EK4446373</t>
  </si>
  <si>
    <t>EK4GG</t>
  </si>
  <si>
    <t>EK5.75X4</t>
  </si>
  <si>
    <t>EK50GG</t>
  </si>
  <si>
    <t>EK50Z</t>
  </si>
  <si>
    <t>EK51</t>
  </si>
  <si>
    <t>EK52004030</t>
  </si>
  <si>
    <t>EK52006120</t>
  </si>
  <si>
    <t>EK55-660-70</t>
  </si>
  <si>
    <t>EK55501040</t>
  </si>
  <si>
    <t>EK61815120</t>
  </si>
  <si>
    <t>EK6BLL</t>
  </si>
  <si>
    <t>EK6GG</t>
  </si>
  <si>
    <t>EK6Z</t>
  </si>
  <si>
    <t>EK7.10</t>
  </si>
  <si>
    <t>EK7.75M</t>
  </si>
  <si>
    <t>EK7.75X4</t>
  </si>
  <si>
    <t>EKBB10</t>
  </si>
  <si>
    <t>EKBB17</t>
  </si>
  <si>
    <t>EKBB18</t>
  </si>
  <si>
    <t>EKBB20</t>
  </si>
  <si>
    <t>EKBB21</t>
  </si>
  <si>
    <t>EKBB7X2</t>
  </si>
  <si>
    <t>EKG2575G</t>
  </si>
  <si>
    <t>EKG4075G</t>
  </si>
  <si>
    <t>EKG7575G</t>
  </si>
  <si>
    <t>EKG7861G</t>
  </si>
  <si>
    <t>EKG7862G</t>
  </si>
  <si>
    <t>EKGUSSP</t>
  </si>
  <si>
    <t>EKKCF.92.42.070</t>
  </si>
  <si>
    <t>EKKCF.92.42.075</t>
  </si>
  <si>
    <t>EKKCF.92.42.120</t>
  </si>
  <si>
    <t>EKKCF.92.42.135</t>
  </si>
  <si>
    <t>EKKCFX12.3</t>
  </si>
  <si>
    <t>EKKCFX18.2</t>
  </si>
  <si>
    <t>EKKSEP520.124</t>
  </si>
  <si>
    <t>EKLDYMO12MMB</t>
  </si>
  <si>
    <t>EKLPVP</t>
  </si>
  <si>
    <t>EKNKMK2</t>
  </si>
  <si>
    <t>EKSC1016</t>
  </si>
  <si>
    <t>EKSC2430</t>
  </si>
  <si>
    <t>EKSC3040</t>
  </si>
  <si>
    <t>EKST10</t>
  </si>
  <si>
    <t>EKST9</t>
  </si>
  <si>
    <t>EK_ETHERNET</t>
  </si>
  <si>
    <t>EK_EUCHNER_CET</t>
  </si>
  <si>
    <t>EL162301</t>
  </si>
  <si>
    <t>EL482301</t>
  </si>
  <si>
    <t>ELEX1624540LED</t>
  </si>
  <si>
    <t>ELEX1824D</t>
  </si>
  <si>
    <t>ELEX36241</t>
  </si>
  <si>
    <t>ELEX36241LED</t>
  </si>
  <si>
    <t>ELHD50500</t>
  </si>
  <si>
    <t>EP1</t>
  </si>
  <si>
    <t>EP2</t>
  </si>
  <si>
    <t>EPK12</t>
  </si>
  <si>
    <t>ERC4C1</t>
  </si>
  <si>
    <t>ESMX117</t>
  </si>
  <si>
    <t>ESMX122</t>
  </si>
  <si>
    <t>ESMX124</t>
  </si>
  <si>
    <t>ESPMP14</t>
  </si>
  <si>
    <t>ESPSP100</t>
  </si>
  <si>
    <t>ESVE6</t>
  </si>
  <si>
    <t>EVM20/1</t>
  </si>
  <si>
    <t>EVRM20/M25</t>
  </si>
  <si>
    <t>EVRM20/PG9</t>
  </si>
  <si>
    <t>EVRM25/M32</t>
  </si>
  <si>
    <t>EVRM25/PG11</t>
  </si>
  <si>
    <t>EVRM32/M40</t>
  </si>
  <si>
    <t>EVRPG11/M20</t>
  </si>
  <si>
    <t>EVRPG29/42</t>
  </si>
  <si>
    <t>EZM100S</t>
  </si>
  <si>
    <t>EZM100SC</t>
  </si>
  <si>
    <t>EZM125S</t>
  </si>
  <si>
    <t>EZM125SC</t>
  </si>
  <si>
    <t>EZM20S</t>
  </si>
  <si>
    <t>EZM25S</t>
  </si>
  <si>
    <t>EZM35S</t>
  </si>
  <si>
    <t>EZM630S3</t>
  </si>
  <si>
    <t>EZM63S</t>
  </si>
  <si>
    <t>EZM80S</t>
  </si>
  <si>
    <t>MH_TUR800SL</t>
  </si>
  <si>
    <t>NX45A</t>
  </si>
  <si>
    <t>NX45B</t>
  </si>
  <si>
    <t>NX45BX1</t>
  </si>
  <si>
    <t>NX45BX2</t>
  </si>
  <si>
    <t>NX45BX6</t>
  </si>
  <si>
    <t>NX45BX7</t>
  </si>
  <si>
    <t>NX45L</t>
  </si>
  <si>
    <t>NX45M</t>
  </si>
  <si>
    <t>NX45S</t>
  </si>
  <si>
    <t>NX45T</t>
  </si>
  <si>
    <t>WTR42</t>
  </si>
  <si>
    <t>ECAWP-16</t>
  </si>
  <si>
    <t>ECAWP-20</t>
  </si>
  <si>
    <t>ECTBX1</t>
  </si>
  <si>
    <t>EF1SAM201906R1012</t>
  </si>
  <si>
    <t>EF1SAM201906R1013</t>
  </si>
  <si>
    <t>EF1SBV010111R1211</t>
  </si>
  <si>
    <t>EF1SNA115124R0700</t>
  </si>
  <si>
    <t>EF1SNA125124R0100</t>
  </si>
  <si>
    <t>EF1SNA125129R1600</t>
  </si>
  <si>
    <t>EF1SNA173147R2000</t>
  </si>
  <si>
    <t>EF1SNA233002R2700</t>
  </si>
  <si>
    <t>EF23143</t>
  </si>
  <si>
    <t>EF24086</t>
  </si>
  <si>
    <t>EF24350</t>
  </si>
  <si>
    <t>EF24493</t>
  </si>
  <si>
    <t>EF24597</t>
  </si>
  <si>
    <t>EF49815</t>
  </si>
  <si>
    <t>EFAB1CSN10</t>
  </si>
  <si>
    <t>EFAB1R8</t>
  </si>
  <si>
    <t>EFAB1VVN7035UBL</t>
  </si>
  <si>
    <t>EFAB1VVN7035UGR</t>
  </si>
  <si>
    <t>EFABL6TD25G</t>
  </si>
  <si>
    <t>EFABL6TS16B</t>
  </si>
  <si>
    <t>EFABL6TS16U</t>
  </si>
  <si>
    <t>EFGJL1213901R0011</t>
  </si>
  <si>
    <t>EFGV2AF3</t>
  </si>
  <si>
    <t>EFGV2L07</t>
  </si>
  <si>
    <t>EFGV2L22</t>
  </si>
  <si>
    <t>EFLA1DN01</t>
  </si>
  <si>
    <t>EFLA4DC1U</t>
  </si>
  <si>
    <t>EFLA9D115603B</t>
  </si>
  <si>
    <t>EFLC1D115M7</t>
  </si>
  <si>
    <t>EFLC1D12BD</t>
  </si>
  <si>
    <t>EFLC1D25BD</t>
  </si>
  <si>
    <t>EFLR2D1322</t>
  </si>
  <si>
    <t>EFLR2D2353</t>
  </si>
  <si>
    <t>EFLR2K0302</t>
  </si>
  <si>
    <t>EFLR2K0305</t>
  </si>
  <si>
    <t>EFLR2K0312</t>
  </si>
  <si>
    <t>EFLRD3322</t>
  </si>
  <si>
    <t>EFRZM021RB</t>
  </si>
  <si>
    <t>EFXCKP121</t>
  </si>
  <si>
    <t>EFXCKS131</t>
  </si>
  <si>
    <t>EFXPSAV11113</t>
  </si>
  <si>
    <t>EFXS1N05NA310</t>
  </si>
  <si>
    <t>EFXS1N08NA340</t>
  </si>
  <si>
    <t>EFXS1N18PA349</t>
  </si>
  <si>
    <t>EFXS7H10PA340</t>
  </si>
  <si>
    <t>EFXULG043219</t>
  </si>
  <si>
    <t>EFXY2CH13270H29</t>
  </si>
  <si>
    <t>EIEM2015</t>
  </si>
  <si>
    <t>EIEM2515</t>
  </si>
  <si>
    <t>EIEM3215</t>
  </si>
  <si>
    <t>EIGH6</t>
  </si>
  <si>
    <t>EIPM2518K</t>
  </si>
  <si>
    <t>EIVPG1316</t>
  </si>
  <si>
    <t>EK44</t>
  </si>
  <si>
    <t>EK55-660-54</t>
  </si>
  <si>
    <t>EK6DB</t>
  </si>
  <si>
    <t>EK7.4F</t>
  </si>
  <si>
    <t>EK7004G1.5+2X2X.75</t>
  </si>
  <si>
    <t>EK72.5</t>
  </si>
  <si>
    <t>EK8.34</t>
  </si>
  <si>
    <t>EKC18.50</t>
  </si>
  <si>
    <t>ESCTUR800FANUC</t>
  </si>
  <si>
    <t>EZM10S</t>
  </si>
  <si>
    <t>ECNCTURSLOP5</t>
  </si>
  <si>
    <t>ECNCTURSLOP9</t>
  </si>
  <si>
    <t>NX45BX5</t>
  </si>
  <si>
    <t>ESSM1</t>
  </si>
  <si>
    <t>EFBES516370B0C03</t>
  </si>
  <si>
    <t>EK35GG</t>
  </si>
  <si>
    <t>212-051-1010/020C</t>
  </si>
  <si>
    <t>212-120-0010/300C</t>
  </si>
  <si>
    <t>212-120-0020/300C</t>
  </si>
  <si>
    <t>100-010-0141C</t>
  </si>
  <si>
    <t>100-181-0020/000C</t>
  </si>
  <si>
    <t>101-020-2020/050C</t>
  </si>
  <si>
    <t>101-070-1010/000C</t>
  </si>
  <si>
    <t>115-040-2120/004C</t>
  </si>
  <si>
    <t>115-070-1010/001C</t>
  </si>
  <si>
    <t>115-070-2010/001C</t>
  </si>
  <si>
    <t>135-031-1020/000C</t>
  </si>
  <si>
    <t>135-070-2010/001C</t>
  </si>
  <si>
    <t>155-031-1020/000C</t>
  </si>
  <si>
    <t>171-010-4020/100C</t>
  </si>
  <si>
    <t>171-010-4040/000C</t>
  </si>
  <si>
    <t>171-070-1010/003C</t>
  </si>
  <si>
    <t>171-070-1010/070C</t>
  </si>
  <si>
    <t>171-070-2010/030C</t>
  </si>
  <si>
    <t>171-070-3050/000C</t>
  </si>
  <si>
    <t>171-180-1010/000C</t>
  </si>
  <si>
    <t>171-182-1020/000C</t>
  </si>
  <si>
    <t>171-400-1010/100C</t>
  </si>
  <si>
    <t>1K01-0020/000C</t>
  </si>
  <si>
    <t>1K03-0010/010C</t>
  </si>
  <si>
    <t>1K03-0010/020C</t>
  </si>
  <si>
    <t>1K03-0030/000C</t>
  </si>
  <si>
    <t>1K03-0040/000C</t>
  </si>
  <si>
    <t>1K03-0070/000C</t>
  </si>
  <si>
    <t>1K03-0080/000C</t>
  </si>
  <si>
    <t>1K03-0090/000C</t>
  </si>
  <si>
    <t>1K03-0100/000C</t>
  </si>
  <si>
    <t>1K03-0120/000C</t>
  </si>
  <si>
    <t>1K03-0140/000C</t>
  </si>
  <si>
    <t>1K03-2240/000C</t>
  </si>
  <si>
    <t>1K03-2280/000C</t>
  </si>
  <si>
    <t>1K04-0020/000C</t>
  </si>
  <si>
    <t>1L18-0010/000C</t>
  </si>
  <si>
    <t>1S03-0010/021C</t>
  </si>
  <si>
    <t>1S03-0020/000C</t>
  </si>
  <si>
    <t>1S03-0030/000C</t>
  </si>
  <si>
    <t>1S03-0040/000C</t>
  </si>
  <si>
    <t>1S03-0050/000C</t>
  </si>
  <si>
    <t>1S03-0060/000C</t>
  </si>
  <si>
    <t>1S03-0070/000C</t>
  </si>
  <si>
    <t>1U01-0040/010C</t>
  </si>
  <si>
    <t>1U05-1020/000C</t>
  </si>
  <si>
    <t>1U06-1790/021C</t>
  </si>
  <si>
    <t>1U13-0020/020C</t>
  </si>
  <si>
    <t>1U13-0060/030C</t>
  </si>
  <si>
    <t>1U18-0010/060C</t>
  </si>
  <si>
    <t>1U18-0020/020C</t>
  </si>
  <si>
    <t>1U19-0210/000C</t>
  </si>
  <si>
    <t>1U21-0290/001C</t>
  </si>
  <si>
    <t>1W07-0030/000C</t>
  </si>
  <si>
    <t>200-020-2020/140C</t>
  </si>
  <si>
    <t>200-070-1010/001C</t>
  </si>
  <si>
    <t>250-011-0160/000C</t>
  </si>
  <si>
    <t>250-011-0170/000C</t>
  </si>
  <si>
    <t>3207-0101-0010/310C</t>
  </si>
  <si>
    <t>3207-0102-0020/200C</t>
  </si>
  <si>
    <t>3207-0301-1010/202C</t>
  </si>
  <si>
    <t>3207-0301-2010/000C</t>
  </si>
  <si>
    <t>3207-0401-0020/013C</t>
  </si>
  <si>
    <t>3207-0401-0020/500C</t>
  </si>
  <si>
    <t>3207-0402-0010/040C</t>
  </si>
  <si>
    <t>3217-0301-1010/202C</t>
  </si>
  <si>
    <t>3217-0301-2020/000C</t>
  </si>
  <si>
    <t>3217-0604-0111/000C</t>
  </si>
  <si>
    <t>3217-0605-0110/000C</t>
  </si>
  <si>
    <t>3217-0701-2010/110C</t>
  </si>
  <si>
    <t>3227-0301-1010/202C</t>
  </si>
  <si>
    <t>3227-0301-2030/000C</t>
  </si>
  <si>
    <t>3227-0701-2010/110C</t>
  </si>
  <si>
    <t>3307-0101-0100/350C</t>
  </si>
  <si>
    <t>3307-0301-0010/001C</t>
  </si>
  <si>
    <t>3317-0300-0005/000C</t>
  </si>
  <si>
    <t>350-030-0040/000C</t>
  </si>
  <si>
    <t>365-030-0100/130584SWK</t>
  </si>
  <si>
    <t>3D06-0030/040C</t>
  </si>
  <si>
    <t>3D07-0010/100C</t>
  </si>
  <si>
    <t>3D07-0370/100C</t>
  </si>
  <si>
    <t>600-020-1010/001C</t>
  </si>
  <si>
    <t>600-030-3010/000C</t>
  </si>
  <si>
    <t>600-031-1010/000C</t>
  </si>
  <si>
    <t>600-040-0010/000C</t>
  </si>
  <si>
    <t>600-040-0020/000C</t>
  </si>
  <si>
    <t>600-060-0010/001C</t>
  </si>
  <si>
    <t>600-060-0210/000C</t>
  </si>
  <si>
    <t>600-060-0220/000C</t>
  </si>
  <si>
    <t>600-070-1010/000C</t>
  </si>
  <si>
    <t>600-070-1070/000C</t>
  </si>
  <si>
    <t>600-070-2010/000C</t>
  </si>
  <si>
    <t>600-310-0090/000C</t>
  </si>
  <si>
    <t>CHAM2802001C</t>
  </si>
  <si>
    <t>CHAM8402002C</t>
  </si>
  <si>
    <t>CW-12-03-0020-000C</t>
  </si>
  <si>
    <t>CW-15-08-0020-000C</t>
  </si>
  <si>
    <t>DTI-FBK-1201-001.00C</t>
  </si>
  <si>
    <t>FTHK-0101-001/000C</t>
  </si>
  <si>
    <t>FTHK-0101-002/000C</t>
  </si>
  <si>
    <t>FTHK-0101-005/000C</t>
  </si>
  <si>
    <t>FTHK-1310-170-411SWK</t>
  </si>
  <si>
    <t>FTHK-1320-020-000C</t>
  </si>
  <si>
    <t>FTHK-1480-010/040C</t>
  </si>
  <si>
    <t>FTHK-1490-010-300C</t>
  </si>
  <si>
    <t>GUB1/01024.2C</t>
  </si>
  <si>
    <t>GUB2/03155.2C</t>
  </si>
  <si>
    <t>GUB3/03721C</t>
  </si>
  <si>
    <t>PDK40806900C</t>
  </si>
  <si>
    <t>SZKIC 1649C</t>
  </si>
  <si>
    <t>TZD63N-06-1001C</t>
  </si>
  <si>
    <t>XHF010700.2C</t>
  </si>
  <si>
    <t>Y17HNM170T</t>
  </si>
  <si>
    <t>Y17HNM360</t>
  </si>
  <si>
    <t>YBR7272</t>
  </si>
  <si>
    <t>YCM120T</t>
  </si>
  <si>
    <t>YCM30T</t>
  </si>
  <si>
    <t>YECMTD26</t>
  </si>
  <si>
    <t>YMU301115</t>
  </si>
  <si>
    <t>YPLMU8A</t>
  </si>
  <si>
    <t>YRB76121</t>
  </si>
  <si>
    <t>YSD70160</t>
  </si>
  <si>
    <t>YSF360</t>
  </si>
  <si>
    <t>YSF90220</t>
  </si>
  <si>
    <t>ZPK230LM2AC</t>
  </si>
  <si>
    <t>171-030-7540/000C</t>
  </si>
  <si>
    <t>1K03-0050/000C</t>
  </si>
  <si>
    <t>1S03-0180/000C</t>
  </si>
  <si>
    <t>1U07-0020/020C</t>
  </si>
  <si>
    <t>1U07-0780/000C</t>
  </si>
  <si>
    <t>CHAM0305001C</t>
  </si>
  <si>
    <t>CHAM0507001-TFC</t>
  </si>
  <si>
    <t>CHAM3307003C</t>
  </si>
  <si>
    <t>CHAM7004003C</t>
  </si>
  <si>
    <t>CHAM7006001C</t>
  </si>
  <si>
    <t>CHAM7006002C</t>
  </si>
  <si>
    <t>CHAM8402001C</t>
  </si>
  <si>
    <t>CHAM8406002C</t>
  </si>
  <si>
    <t>CHAM8407001C</t>
  </si>
  <si>
    <t>3207-0403-0010/200C</t>
  </si>
  <si>
    <t>GUB3/00981C</t>
  </si>
  <si>
    <t>RB10</t>
  </si>
  <si>
    <t>RB20</t>
  </si>
  <si>
    <t>RB4</t>
  </si>
  <si>
    <t>RB6</t>
  </si>
  <si>
    <t>RB8</t>
  </si>
  <si>
    <t>WPROFX32</t>
  </si>
  <si>
    <t>WPROFX33</t>
  </si>
  <si>
    <t>WPROFX34</t>
  </si>
  <si>
    <t>WPROFX37</t>
  </si>
  <si>
    <t>WPROFX39</t>
  </si>
  <si>
    <t>WPROFX45</t>
  </si>
  <si>
    <t>WPROFX56</t>
  </si>
  <si>
    <t>WPROFX57</t>
  </si>
  <si>
    <t>WPROFX66</t>
  </si>
  <si>
    <t>WSPOTX12</t>
  </si>
  <si>
    <t>Y17HNM100</t>
  </si>
  <si>
    <t>Y17HNM140</t>
  </si>
  <si>
    <t>Y17HNM180</t>
  </si>
  <si>
    <t>Y17HNM220</t>
  </si>
  <si>
    <t>Y17HNM230</t>
  </si>
  <si>
    <t>Y17HNM250</t>
  </si>
  <si>
    <t>Y17HNM310</t>
  </si>
  <si>
    <t>Y17HNM40</t>
  </si>
  <si>
    <t>Y17HNM70</t>
  </si>
  <si>
    <t>Y18G2A1245</t>
  </si>
  <si>
    <t>Y18G2A1270</t>
  </si>
  <si>
    <t>Y18G2AD40</t>
  </si>
  <si>
    <t>Y18HGT100</t>
  </si>
  <si>
    <t>Y18HGT130</t>
  </si>
  <si>
    <t>Y1H18N9TD40</t>
  </si>
  <si>
    <t>Y2H13D35</t>
  </si>
  <si>
    <t>Y40HD130</t>
  </si>
  <si>
    <t>Y40HD135</t>
  </si>
  <si>
    <t>Y45Z14</t>
  </si>
  <si>
    <t>Y45Z30</t>
  </si>
  <si>
    <t>Y45Z50</t>
  </si>
  <si>
    <t>Y45Z80</t>
  </si>
  <si>
    <t>Y50HS16</t>
  </si>
  <si>
    <t>Y50HS2030</t>
  </si>
  <si>
    <t>Y50HS25</t>
  </si>
  <si>
    <t>Y50HS30</t>
  </si>
  <si>
    <t>Y50HS70</t>
  </si>
  <si>
    <t>YA10X32</t>
  </si>
  <si>
    <t>YAB2125</t>
  </si>
  <si>
    <t>YAB4650</t>
  </si>
  <si>
    <t>YAB4952</t>
  </si>
  <si>
    <t>YAL1040</t>
  </si>
  <si>
    <t>YAL1060</t>
  </si>
  <si>
    <t>YAL120</t>
  </si>
  <si>
    <t>YAL12160</t>
  </si>
  <si>
    <t>YAL1260</t>
  </si>
  <si>
    <t>YAL15120</t>
  </si>
  <si>
    <t>YAL1515</t>
  </si>
  <si>
    <t>YAL1525</t>
  </si>
  <si>
    <t>YAL1540</t>
  </si>
  <si>
    <t>YAL1550</t>
  </si>
  <si>
    <t>YAL20</t>
  </si>
  <si>
    <t>YAL230</t>
  </si>
  <si>
    <t>YAL250</t>
  </si>
  <si>
    <t>YAL2550</t>
  </si>
  <si>
    <t>YAL30</t>
  </si>
  <si>
    <t>YAL3040</t>
  </si>
  <si>
    <t>YAL3060</t>
  </si>
  <si>
    <t>YAL32</t>
  </si>
  <si>
    <t>YAL45</t>
  </si>
  <si>
    <t>YAL50</t>
  </si>
  <si>
    <t>YAL5050</t>
  </si>
  <si>
    <t>YAL850</t>
  </si>
  <si>
    <t>YAPB25402</t>
  </si>
  <si>
    <t>YBP85</t>
  </si>
  <si>
    <t>YBR117142</t>
  </si>
  <si>
    <t>YBR118202</t>
  </si>
  <si>
    <t>YBR1424</t>
  </si>
  <si>
    <t>YBR150</t>
  </si>
  <si>
    <t>YBR16</t>
  </si>
  <si>
    <t>YBR2050</t>
  </si>
  <si>
    <t>YBR2242</t>
  </si>
  <si>
    <t>YBR2550</t>
  </si>
  <si>
    <t>YBR2727</t>
  </si>
  <si>
    <t>YBR2871</t>
  </si>
  <si>
    <t>YBR2946</t>
  </si>
  <si>
    <t>YBR31</t>
  </si>
  <si>
    <t>YBR3232</t>
  </si>
  <si>
    <t>YBR3242</t>
  </si>
  <si>
    <t>YBR3446</t>
  </si>
  <si>
    <t>YBR3451</t>
  </si>
  <si>
    <t>YBR35</t>
  </si>
  <si>
    <t>YBR4242</t>
  </si>
  <si>
    <t>YBR4880</t>
  </si>
  <si>
    <t>YBR5050</t>
  </si>
  <si>
    <t>YBR51</t>
  </si>
  <si>
    <t>YBR56</t>
  </si>
  <si>
    <t>YBR5796</t>
  </si>
  <si>
    <t>YBR5892</t>
  </si>
  <si>
    <t>YBR5896</t>
  </si>
  <si>
    <t>YBR61</t>
  </si>
  <si>
    <t>YBR65</t>
  </si>
  <si>
    <t>YBR70</t>
  </si>
  <si>
    <t>YBR78112</t>
  </si>
  <si>
    <t>YBR78122</t>
  </si>
  <si>
    <t>YBR83107</t>
  </si>
  <si>
    <t>YBR88142</t>
  </si>
  <si>
    <t>YCM100</t>
  </si>
  <si>
    <t>YCM1060</t>
  </si>
  <si>
    <t>YCM110T</t>
  </si>
  <si>
    <t>YCM120</t>
  </si>
  <si>
    <t>YCM130</t>
  </si>
  <si>
    <t>YCM140T</t>
  </si>
  <si>
    <t>YCM15</t>
  </si>
  <si>
    <t>YCM150</t>
  </si>
  <si>
    <t>YCM160</t>
  </si>
  <si>
    <t>YCM18</t>
  </si>
  <si>
    <t>YCM180</t>
  </si>
  <si>
    <t>YCM20</t>
  </si>
  <si>
    <t>YCM200</t>
  </si>
  <si>
    <t>YCM210</t>
  </si>
  <si>
    <t>YCM240</t>
  </si>
  <si>
    <t>YCM25</t>
  </si>
  <si>
    <t>YCM30</t>
  </si>
  <si>
    <t>YCM300T</t>
  </si>
  <si>
    <t>YCM310</t>
  </si>
  <si>
    <t>YCM32</t>
  </si>
  <si>
    <t>YCM330</t>
  </si>
  <si>
    <t>YCM35</t>
  </si>
  <si>
    <t>YCM40</t>
  </si>
  <si>
    <t>YCM40T</t>
  </si>
  <si>
    <t>YCM410T</t>
  </si>
  <si>
    <t>YCM45</t>
  </si>
  <si>
    <t>YCM45T</t>
  </si>
  <si>
    <t>YCM55</t>
  </si>
  <si>
    <t>YCM60</t>
  </si>
  <si>
    <t>YCM65</t>
  </si>
  <si>
    <t>YCM65T</t>
  </si>
  <si>
    <t>YCM70</t>
  </si>
  <si>
    <t>YCM85</t>
  </si>
  <si>
    <t>YCN30</t>
  </si>
  <si>
    <t>YCR16</t>
  </si>
  <si>
    <t>YE10100</t>
  </si>
  <si>
    <t>YE10120</t>
  </si>
  <si>
    <t>YE1025</t>
  </si>
  <si>
    <t>YE1030</t>
  </si>
  <si>
    <t>YE1035</t>
  </si>
  <si>
    <t>YE1040</t>
  </si>
  <si>
    <t>YE1060</t>
  </si>
  <si>
    <t>YE1070</t>
  </si>
  <si>
    <t>YE12100</t>
  </si>
  <si>
    <t>YE1212</t>
  </si>
  <si>
    <t>YE1215</t>
  </si>
  <si>
    <t>YE1220</t>
  </si>
  <si>
    <t>YE1240</t>
  </si>
  <si>
    <t>YE13</t>
  </si>
  <si>
    <t>YE14</t>
  </si>
  <si>
    <t>YE1414</t>
  </si>
  <si>
    <t>YE15</t>
  </si>
  <si>
    <t>YE1515</t>
  </si>
  <si>
    <t>YE1520</t>
  </si>
  <si>
    <t>YE1525</t>
  </si>
  <si>
    <t>YE1530</t>
  </si>
  <si>
    <t>YE1540</t>
  </si>
  <si>
    <t>YE1590</t>
  </si>
  <si>
    <t>YE16</t>
  </si>
  <si>
    <t>YE1616</t>
  </si>
  <si>
    <t>YE1625</t>
  </si>
  <si>
    <t>YE1860</t>
  </si>
  <si>
    <t>YE19</t>
  </si>
  <si>
    <t>YE20</t>
  </si>
  <si>
    <t>YE20110</t>
  </si>
  <si>
    <t>YE20120</t>
  </si>
  <si>
    <t>YE20150</t>
  </si>
  <si>
    <t>YE2030</t>
  </si>
  <si>
    <t>YE2040</t>
  </si>
  <si>
    <t>YE2050</t>
  </si>
  <si>
    <t>YE2060</t>
  </si>
  <si>
    <t>YE24</t>
  </si>
  <si>
    <t>YE25</t>
  </si>
  <si>
    <t>YE2540</t>
  </si>
  <si>
    <t>YE2550</t>
  </si>
  <si>
    <t>YE2580</t>
  </si>
  <si>
    <t>YE26</t>
  </si>
  <si>
    <t>YE30</t>
  </si>
  <si>
    <t>YE30120</t>
  </si>
  <si>
    <t>YE3030</t>
  </si>
  <si>
    <t>YE3040</t>
  </si>
  <si>
    <t>YE32</t>
  </si>
  <si>
    <t>YE35</t>
  </si>
  <si>
    <t>YE36</t>
  </si>
  <si>
    <t>YE40</t>
  </si>
  <si>
    <t>YE4060</t>
  </si>
  <si>
    <t>YE40HMZ30</t>
  </si>
  <si>
    <t>YE45</t>
  </si>
  <si>
    <t>YE5</t>
  </si>
  <si>
    <t>YE50100</t>
  </si>
  <si>
    <t>YE5050</t>
  </si>
  <si>
    <t>YE55D22.5</t>
  </si>
  <si>
    <t>YE6</t>
  </si>
  <si>
    <t>YE66</t>
  </si>
  <si>
    <t>YE88</t>
  </si>
  <si>
    <t>YEF40</t>
  </si>
  <si>
    <t>YEF50</t>
  </si>
  <si>
    <t>YEF8</t>
  </si>
  <si>
    <t>YESCF5380</t>
  </si>
  <si>
    <t>YEZ19</t>
  </si>
  <si>
    <t>YEZ41</t>
  </si>
  <si>
    <t>YEZ46</t>
  </si>
  <si>
    <t>YG100</t>
  </si>
  <si>
    <t>YG110</t>
  </si>
  <si>
    <t>YG120</t>
  </si>
  <si>
    <t>YG130</t>
  </si>
  <si>
    <t>YG170</t>
  </si>
  <si>
    <t>YG180</t>
  </si>
  <si>
    <t>YG190</t>
  </si>
  <si>
    <t>YG200</t>
  </si>
  <si>
    <t>YG280</t>
  </si>
  <si>
    <t>YG300</t>
  </si>
  <si>
    <t>YG310</t>
  </si>
  <si>
    <t>YG370</t>
  </si>
  <si>
    <t>YG50</t>
  </si>
  <si>
    <t>YG60</t>
  </si>
  <si>
    <t>YG60100</t>
  </si>
  <si>
    <t>YG70</t>
  </si>
  <si>
    <t>YG90</t>
  </si>
  <si>
    <t>YGB1720</t>
  </si>
  <si>
    <t>YGB90105</t>
  </si>
  <si>
    <t>YGJ</t>
  </si>
  <si>
    <t>YGJ230</t>
  </si>
  <si>
    <t>YGJ400</t>
  </si>
  <si>
    <t>YGJ530</t>
  </si>
  <si>
    <t>YGJ535</t>
  </si>
  <si>
    <t>YGJ580</t>
  </si>
  <si>
    <t>YHARD30</t>
  </si>
  <si>
    <t>YHB110140</t>
  </si>
  <si>
    <t>YHB160190</t>
  </si>
  <si>
    <t>YHB5060</t>
  </si>
  <si>
    <t>YHB7085</t>
  </si>
  <si>
    <t>YIN100</t>
  </si>
  <si>
    <t>YIN25</t>
  </si>
  <si>
    <t>YIN60</t>
  </si>
  <si>
    <t>YINPB30302</t>
  </si>
  <si>
    <t>YLH15D25</t>
  </si>
  <si>
    <t>YLH15D55</t>
  </si>
  <si>
    <t>YLH15D65</t>
  </si>
  <si>
    <t>YLZ10</t>
  </si>
  <si>
    <t>YLZ13</t>
  </si>
  <si>
    <t>YLZ14</t>
  </si>
  <si>
    <t>YLZ19</t>
  </si>
  <si>
    <t>YLZ22</t>
  </si>
  <si>
    <t>YLZ24</t>
  </si>
  <si>
    <t>YLZ26</t>
  </si>
  <si>
    <t>YLZ27</t>
  </si>
  <si>
    <t>YLZ30</t>
  </si>
  <si>
    <t>YLZ32</t>
  </si>
  <si>
    <t>YLZ38</t>
  </si>
  <si>
    <t>YLZ46</t>
  </si>
  <si>
    <t>YLZ50</t>
  </si>
  <si>
    <t>YLZ55</t>
  </si>
  <si>
    <t>YLZ65</t>
  </si>
  <si>
    <t>YLZ8</t>
  </si>
  <si>
    <t>YLZ80</t>
  </si>
  <si>
    <t>YM1E10</t>
  </si>
  <si>
    <t>YM1E10100</t>
  </si>
  <si>
    <t>YM1E1040</t>
  </si>
  <si>
    <t>YM1E1050</t>
  </si>
  <si>
    <t>YM1E2025</t>
  </si>
  <si>
    <t>YM1E540</t>
  </si>
  <si>
    <t>YM1EB1012</t>
  </si>
  <si>
    <t>YM1EB1520</t>
  </si>
  <si>
    <t>YM1EB1720</t>
  </si>
  <si>
    <t>YM1EB1722</t>
  </si>
  <si>
    <t>YM1EB46</t>
  </si>
  <si>
    <t>YMS1010</t>
  </si>
  <si>
    <t>YMS1015</t>
  </si>
  <si>
    <t>YMS1020</t>
  </si>
  <si>
    <t>YMS1212</t>
  </si>
  <si>
    <t>YMS1215</t>
  </si>
  <si>
    <t>YMS1220</t>
  </si>
  <si>
    <t>YMS1515</t>
  </si>
  <si>
    <t>YMS1616</t>
  </si>
  <si>
    <t>YMS23</t>
  </si>
  <si>
    <t>YMS2545</t>
  </si>
  <si>
    <t>YMS26</t>
  </si>
  <si>
    <t>YMS310</t>
  </si>
  <si>
    <t>YMS360</t>
  </si>
  <si>
    <t>YMS380</t>
  </si>
  <si>
    <t>YMS410</t>
  </si>
  <si>
    <t>YMS412</t>
  </si>
  <si>
    <t>YMS420</t>
  </si>
  <si>
    <t>YMS4345</t>
  </si>
  <si>
    <t>YMS5050</t>
  </si>
  <si>
    <t>YMS6</t>
  </si>
  <si>
    <t>YMS612</t>
  </si>
  <si>
    <t>YMS820</t>
  </si>
  <si>
    <t>YMSZ19</t>
  </si>
  <si>
    <t>YMSZ22</t>
  </si>
  <si>
    <t>YMSZ24</t>
  </si>
  <si>
    <t>YMU100</t>
  </si>
  <si>
    <t>YMU120</t>
  </si>
  <si>
    <t>YMU18</t>
  </si>
  <si>
    <t>YMU30</t>
  </si>
  <si>
    <t>YMU4040</t>
  </si>
  <si>
    <t>YMU4065</t>
  </si>
  <si>
    <t>YMU55</t>
  </si>
  <si>
    <t>YMU65</t>
  </si>
  <si>
    <t>YMUTP10</t>
  </si>
  <si>
    <t>YMUTP20</t>
  </si>
  <si>
    <t>YMUTP22</t>
  </si>
  <si>
    <t>YMUTP35</t>
  </si>
  <si>
    <t>YMUTPD180</t>
  </si>
  <si>
    <t>YMUTPD60</t>
  </si>
  <si>
    <t>YMUZ40</t>
  </si>
  <si>
    <t>YNC11D150</t>
  </si>
  <si>
    <t>YNC11D210</t>
  </si>
  <si>
    <t>YNC6D12</t>
  </si>
  <si>
    <t>YNC6D130</t>
  </si>
  <si>
    <t>YNC6D150</t>
  </si>
  <si>
    <t>YNC6D40</t>
  </si>
  <si>
    <t>YNC6D70</t>
  </si>
  <si>
    <t>YNC6D90</t>
  </si>
  <si>
    <t>YNC6P2020</t>
  </si>
  <si>
    <t>YNC6P2030</t>
  </si>
  <si>
    <t>YNC6P3030</t>
  </si>
  <si>
    <t>YNC6P3060</t>
  </si>
  <si>
    <t>YNC6P4060</t>
  </si>
  <si>
    <t>YPB1001003</t>
  </si>
  <si>
    <t>YPB1001006</t>
  </si>
  <si>
    <t>YPB1001206</t>
  </si>
  <si>
    <t>YPB1001508</t>
  </si>
  <si>
    <t>YPB100200</t>
  </si>
  <si>
    <t>YPB1003008</t>
  </si>
  <si>
    <t>YPB1201208</t>
  </si>
  <si>
    <t>YPB1201606</t>
  </si>
  <si>
    <t>YPB120200</t>
  </si>
  <si>
    <t>YPB1501506</t>
  </si>
  <si>
    <t>YPB1530</t>
  </si>
  <si>
    <t>YPB18G2A1001506</t>
  </si>
  <si>
    <t>YPB18G2A1401408</t>
  </si>
  <si>
    <t>YPB18G2A1801208</t>
  </si>
  <si>
    <t>YPB18G2A18018016</t>
  </si>
  <si>
    <t>YPB18G2A20020010</t>
  </si>
  <si>
    <t>YPB18G2A25010010</t>
  </si>
  <si>
    <t>YPB18G2A801006</t>
  </si>
  <si>
    <t>YPB18G2A802008</t>
  </si>
  <si>
    <t>YPB18G2A9090X5</t>
  </si>
  <si>
    <t>YPB2040</t>
  </si>
  <si>
    <t>YPB2525</t>
  </si>
  <si>
    <t>YPB30304</t>
  </si>
  <si>
    <t>YPB3040</t>
  </si>
  <si>
    <t>YPB3060</t>
  </si>
  <si>
    <t>YPB4040</t>
  </si>
  <si>
    <t>YPB40404</t>
  </si>
  <si>
    <t>YPB40504</t>
  </si>
  <si>
    <t>YPB4060</t>
  </si>
  <si>
    <t>YPB40703</t>
  </si>
  <si>
    <t>YPB40803</t>
  </si>
  <si>
    <t>YPB4545</t>
  </si>
  <si>
    <t>YPB501003</t>
  </si>
  <si>
    <t>YPB50504</t>
  </si>
  <si>
    <t>YPB5070</t>
  </si>
  <si>
    <t>YPB5080</t>
  </si>
  <si>
    <t>YPB60100</t>
  </si>
  <si>
    <t>YPB60120</t>
  </si>
  <si>
    <t>YPB601206</t>
  </si>
  <si>
    <t>YPB60128</t>
  </si>
  <si>
    <t>YPB60603</t>
  </si>
  <si>
    <t>YPB60605</t>
  </si>
  <si>
    <t>YPB6080</t>
  </si>
  <si>
    <t>YPB801004</t>
  </si>
  <si>
    <t>YPB80140</t>
  </si>
  <si>
    <t>YPB80160</t>
  </si>
  <si>
    <t>YPB80180</t>
  </si>
  <si>
    <t>YPB8080</t>
  </si>
  <si>
    <t>YPB80808</t>
  </si>
  <si>
    <t>YPBA1001006</t>
  </si>
  <si>
    <t>YPH120</t>
  </si>
  <si>
    <t>YPH160</t>
  </si>
  <si>
    <t>YPH200</t>
  </si>
  <si>
    <t>YPI500</t>
  </si>
  <si>
    <t>YPL50HF4A</t>
  </si>
  <si>
    <t>YPL50HF5A</t>
  </si>
  <si>
    <t>YPL50HFB2</t>
  </si>
  <si>
    <t>YPL50S2X1A</t>
  </si>
  <si>
    <t>YPLA10A</t>
  </si>
  <si>
    <t>YPLA15A</t>
  </si>
  <si>
    <t>YPLA20A</t>
  </si>
  <si>
    <t>YPLA3</t>
  </si>
  <si>
    <t>YPLA30A</t>
  </si>
  <si>
    <t>YPLA5A</t>
  </si>
  <si>
    <t>YPLB50HF0.5A</t>
  </si>
  <si>
    <t>YPLCUSN6B3</t>
  </si>
  <si>
    <t>YPLM1G0.5</t>
  </si>
  <si>
    <t>YPLM2G1.5</t>
  </si>
  <si>
    <t>YPLM2G2</t>
  </si>
  <si>
    <t>YPLM2G2.5</t>
  </si>
  <si>
    <t>YPLMU15A</t>
  </si>
  <si>
    <t>YPLPT2</t>
  </si>
  <si>
    <t>YRB1018</t>
  </si>
  <si>
    <t>YRB1216</t>
  </si>
  <si>
    <t>YRB1317</t>
  </si>
  <si>
    <t>YRB1525</t>
  </si>
  <si>
    <t>YRB1622</t>
  </si>
  <si>
    <t>YRB179229</t>
  </si>
  <si>
    <t>YRB2027</t>
  </si>
  <si>
    <t>YRB2030</t>
  </si>
  <si>
    <t>YRB2032</t>
  </si>
  <si>
    <t>YRB2125</t>
  </si>
  <si>
    <t>YRB2127</t>
  </si>
  <si>
    <t>YRB223323</t>
  </si>
  <si>
    <t>YRB2242</t>
  </si>
  <si>
    <t>YRB2538</t>
  </si>
  <si>
    <t>YRB2734Z</t>
  </si>
  <si>
    <t>YRB2832</t>
  </si>
  <si>
    <t>YRB3040</t>
  </si>
  <si>
    <t>YRB3240</t>
  </si>
  <si>
    <t>YRB3540</t>
  </si>
  <si>
    <t>YRB3642</t>
  </si>
  <si>
    <t>YRB3648</t>
  </si>
  <si>
    <t>YRB4060</t>
  </si>
  <si>
    <t>YRB4157</t>
  </si>
  <si>
    <t>YRB4570</t>
  </si>
  <si>
    <t>YRB5060</t>
  </si>
  <si>
    <t>YRB5363</t>
  </si>
  <si>
    <t>YRB5470</t>
  </si>
  <si>
    <t>YRB6076</t>
  </si>
  <si>
    <t>YRB70100</t>
  </si>
  <si>
    <t>YRB7080</t>
  </si>
  <si>
    <t>YRB74114</t>
  </si>
  <si>
    <t>YRB810</t>
  </si>
  <si>
    <t>YRB812</t>
  </si>
  <si>
    <t>YRB89102</t>
  </si>
  <si>
    <t>YRB91150</t>
  </si>
  <si>
    <t>YRB92108</t>
  </si>
  <si>
    <t>YRB94102</t>
  </si>
  <si>
    <t>YRB95127</t>
  </si>
  <si>
    <t>YRB98132</t>
  </si>
  <si>
    <t>YRIN101.697.6</t>
  </si>
  <si>
    <t>YRIN42.438.4</t>
  </si>
  <si>
    <t>YSD100</t>
  </si>
  <si>
    <t>YSD100260</t>
  </si>
  <si>
    <t>YSD10120</t>
  </si>
  <si>
    <t>YSD10150</t>
  </si>
  <si>
    <t>YSD1020</t>
  </si>
  <si>
    <t>YSD1030</t>
  </si>
  <si>
    <t>YSD1040</t>
  </si>
  <si>
    <t>YSD1055</t>
  </si>
  <si>
    <t>YSD1060</t>
  </si>
  <si>
    <t>YSD1080</t>
  </si>
  <si>
    <t>YSD110150</t>
  </si>
  <si>
    <t>YSD12</t>
  </si>
  <si>
    <t>YSD120</t>
  </si>
  <si>
    <t>YSD120150</t>
  </si>
  <si>
    <t>YSD12200</t>
  </si>
  <si>
    <t>YSD1225</t>
  </si>
  <si>
    <t>YSD1230</t>
  </si>
  <si>
    <t>YSD1235</t>
  </si>
  <si>
    <t>YSD1240</t>
  </si>
  <si>
    <t>YSD1250</t>
  </si>
  <si>
    <t>YSD1270</t>
  </si>
  <si>
    <t>YSD14100</t>
  </si>
  <si>
    <t>YSD1430</t>
  </si>
  <si>
    <t>YSD150</t>
  </si>
  <si>
    <t>YSD15100</t>
  </si>
  <si>
    <t>YSD15140</t>
  </si>
  <si>
    <t>YSD1515</t>
  </si>
  <si>
    <t>YSD1540</t>
  </si>
  <si>
    <t>YSD1560</t>
  </si>
  <si>
    <t>YSD1570</t>
  </si>
  <si>
    <t>YSD1580</t>
  </si>
  <si>
    <t>YSD160</t>
  </si>
  <si>
    <t>YSD1616</t>
  </si>
  <si>
    <t>YSD1645</t>
  </si>
  <si>
    <t>YSD1818</t>
  </si>
  <si>
    <t>YSD20</t>
  </si>
  <si>
    <t>YSD200310</t>
  </si>
  <si>
    <t>YSD20100</t>
  </si>
  <si>
    <t>YSD20160</t>
  </si>
  <si>
    <t>YSD20300</t>
  </si>
  <si>
    <t>YSD2040</t>
  </si>
  <si>
    <t>YSD2045</t>
  </si>
  <si>
    <t>YSD2060</t>
  </si>
  <si>
    <t>YSD2070</t>
  </si>
  <si>
    <t>YSD2080</t>
  </si>
  <si>
    <t>YSD2090</t>
  </si>
  <si>
    <t>YSD210</t>
  </si>
  <si>
    <t>YSD24</t>
  </si>
  <si>
    <t>YSD25</t>
  </si>
  <si>
    <t>YSD25100</t>
  </si>
  <si>
    <t>YSD25110</t>
  </si>
  <si>
    <t>YSD25120</t>
  </si>
  <si>
    <t>YSD25130</t>
  </si>
  <si>
    <t>YSD2540</t>
  </si>
  <si>
    <t>YSD2560</t>
  </si>
  <si>
    <t>YSD2570</t>
  </si>
  <si>
    <t>YSD30</t>
  </si>
  <si>
    <t>YSD30100</t>
  </si>
  <si>
    <t>YSD30120</t>
  </si>
  <si>
    <t>YSD30130</t>
  </si>
  <si>
    <t>YSD3030</t>
  </si>
  <si>
    <t>YSD3040</t>
  </si>
  <si>
    <t>YSD3050</t>
  </si>
  <si>
    <t>YSD3060</t>
  </si>
  <si>
    <t>YSD3070</t>
  </si>
  <si>
    <t>YSD3080</t>
  </si>
  <si>
    <t>YSD3090</t>
  </si>
  <si>
    <t>YSD32</t>
  </si>
  <si>
    <t>YSD35</t>
  </si>
  <si>
    <t>YSD3550</t>
  </si>
  <si>
    <t>YSD40</t>
  </si>
  <si>
    <t>YSD40100</t>
  </si>
  <si>
    <t>YSD40110</t>
  </si>
  <si>
    <t>YSD40120</t>
  </si>
  <si>
    <t>YSD40150</t>
  </si>
  <si>
    <t>YSD40160</t>
  </si>
  <si>
    <t>YSD4050</t>
  </si>
  <si>
    <t>YSD4060</t>
  </si>
  <si>
    <t>YSD4070</t>
  </si>
  <si>
    <t>YSD4090</t>
  </si>
  <si>
    <t>YSD45</t>
  </si>
  <si>
    <t>YSD4545</t>
  </si>
  <si>
    <t>YSD50</t>
  </si>
  <si>
    <t>YSD50100</t>
  </si>
  <si>
    <t>YSD5050</t>
  </si>
  <si>
    <t>YSD5070</t>
  </si>
  <si>
    <t>YSD5080</t>
  </si>
  <si>
    <t>YSD520</t>
  </si>
  <si>
    <t>YSD60100</t>
  </si>
  <si>
    <t>YSD60120</t>
  </si>
  <si>
    <t>YSD6080</t>
  </si>
  <si>
    <t>YSD615</t>
  </si>
  <si>
    <t>YSD625</t>
  </si>
  <si>
    <t>YSD65</t>
  </si>
  <si>
    <t>YSD6565</t>
  </si>
  <si>
    <t>YSD660</t>
  </si>
  <si>
    <t>YSD670</t>
  </si>
  <si>
    <t>YSD680</t>
  </si>
  <si>
    <t>YSD70</t>
  </si>
  <si>
    <t>YSD7070</t>
  </si>
  <si>
    <t>YSD80</t>
  </si>
  <si>
    <t>YSD8080</t>
  </si>
  <si>
    <t>YSD85</t>
  </si>
  <si>
    <t>YSD860</t>
  </si>
  <si>
    <t>YSD90</t>
  </si>
  <si>
    <t>YSD90130</t>
  </si>
  <si>
    <t>YSD95</t>
  </si>
  <si>
    <t>YSF10</t>
  </si>
  <si>
    <t>YSF100</t>
  </si>
  <si>
    <t>YSF10100</t>
  </si>
  <si>
    <t>YSF1030</t>
  </si>
  <si>
    <t>YSF105</t>
  </si>
  <si>
    <t>YSF1050</t>
  </si>
  <si>
    <t>YSF1070</t>
  </si>
  <si>
    <t>YSF110</t>
  </si>
  <si>
    <t>YSF110110</t>
  </si>
  <si>
    <t>YSF115</t>
  </si>
  <si>
    <t>YSF120</t>
  </si>
  <si>
    <t>YSF1255</t>
  </si>
  <si>
    <t>YSF145</t>
  </si>
  <si>
    <t>YSF15</t>
  </si>
  <si>
    <t>YSF150</t>
  </si>
  <si>
    <t>YSF15120</t>
  </si>
  <si>
    <t>YSF1525</t>
  </si>
  <si>
    <t>YSF1530</t>
  </si>
  <si>
    <t>YSF1540</t>
  </si>
  <si>
    <t>YSF1580</t>
  </si>
  <si>
    <t>YSF18</t>
  </si>
  <si>
    <t>YSF180250</t>
  </si>
  <si>
    <t>YSF20</t>
  </si>
  <si>
    <t>YSF2020</t>
  </si>
  <si>
    <t>YSF2030</t>
  </si>
  <si>
    <t>YSF2060</t>
  </si>
  <si>
    <t>YSF210</t>
  </si>
  <si>
    <t>YSF22</t>
  </si>
  <si>
    <t>YSF220</t>
  </si>
  <si>
    <t>YSF225228</t>
  </si>
  <si>
    <t>YSF24</t>
  </si>
  <si>
    <t>YSF25</t>
  </si>
  <si>
    <t>YSF250</t>
  </si>
  <si>
    <t>YSF25200</t>
  </si>
  <si>
    <t>YSF2525</t>
  </si>
  <si>
    <t>YSF2540</t>
  </si>
  <si>
    <t>YSF2550</t>
  </si>
  <si>
    <t>YSF2560</t>
  </si>
  <si>
    <t>YSF28</t>
  </si>
  <si>
    <t>YSF300</t>
  </si>
  <si>
    <t>YSF30120</t>
  </si>
  <si>
    <t>YSF3030</t>
  </si>
  <si>
    <t>YSF3040</t>
  </si>
  <si>
    <t>YSF3050</t>
  </si>
  <si>
    <t>YSF3090</t>
  </si>
  <si>
    <t>YSF32</t>
  </si>
  <si>
    <t>YSF340</t>
  </si>
  <si>
    <t>YSF35</t>
  </si>
  <si>
    <t>YSF3535</t>
  </si>
  <si>
    <t>YSF3570</t>
  </si>
  <si>
    <t>YSF38</t>
  </si>
  <si>
    <t>YSF380</t>
  </si>
  <si>
    <t>YSF40</t>
  </si>
  <si>
    <t>YSF40100</t>
  </si>
  <si>
    <t>YSF40110</t>
  </si>
  <si>
    <t>YSF40120</t>
  </si>
  <si>
    <t>YSF4060</t>
  </si>
  <si>
    <t>YSF4080</t>
  </si>
  <si>
    <t>YSF430</t>
  </si>
  <si>
    <t>YSF4545</t>
  </si>
  <si>
    <t>YSF50100</t>
  </si>
  <si>
    <t>YSF5050</t>
  </si>
  <si>
    <t>YSF5070</t>
  </si>
  <si>
    <t>YSF5090</t>
  </si>
  <si>
    <t>YSF60100</t>
  </si>
  <si>
    <t>YSF6060</t>
  </si>
  <si>
    <t>YSF6080</t>
  </si>
  <si>
    <t>YSF65</t>
  </si>
  <si>
    <t>YSF650</t>
  </si>
  <si>
    <t>YSF6565</t>
  </si>
  <si>
    <t>YSF70</t>
  </si>
  <si>
    <t>YSF70150</t>
  </si>
  <si>
    <t>YSF7070</t>
  </si>
  <si>
    <t>YSF75</t>
  </si>
  <si>
    <t>YSF8080</t>
  </si>
  <si>
    <t>YSF850</t>
  </si>
  <si>
    <t>YSF90</t>
  </si>
  <si>
    <t>YSF90100</t>
  </si>
  <si>
    <t>YSF90120</t>
  </si>
  <si>
    <t>YSF90140</t>
  </si>
  <si>
    <t>YSF95</t>
  </si>
  <si>
    <t>YSMNC100</t>
  </si>
  <si>
    <t>YSMNC110</t>
  </si>
  <si>
    <t>YSMNC120</t>
  </si>
  <si>
    <t>YSMNC140</t>
  </si>
  <si>
    <t>YSMNC160</t>
  </si>
  <si>
    <t>YSMNC1640</t>
  </si>
  <si>
    <t>YSMNC1660</t>
  </si>
  <si>
    <t>YSMNC20</t>
  </si>
  <si>
    <t>YSMNC200</t>
  </si>
  <si>
    <t>YSMNC240</t>
  </si>
  <si>
    <t>YSMNC250</t>
  </si>
  <si>
    <t>YSMNC280</t>
  </si>
  <si>
    <t>YSMNC30</t>
  </si>
  <si>
    <t>YSMNC330</t>
  </si>
  <si>
    <t>YSMNC350</t>
  </si>
  <si>
    <t>YSMNC3535</t>
  </si>
  <si>
    <t>YSMNC360</t>
  </si>
  <si>
    <t>YSMNC390</t>
  </si>
  <si>
    <t>YSMNC40</t>
  </si>
  <si>
    <t>YSMNC7575</t>
  </si>
  <si>
    <t>YSP1016</t>
  </si>
  <si>
    <t>YSP810</t>
  </si>
  <si>
    <t>YSP812</t>
  </si>
  <si>
    <t>YSP914</t>
  </si>
  <si>
    <t>YSW7M1212</t>
  </si>
  <si>
    <t>YSW7M2222</t>
  </si>
  <si>
    <t>YSW7M2828</t>
  </si>
  <si>
    <t>YSW7M3040</t>
  </si>
  <si>
    <t>YT60</t>
  </si>
  <si>
    <t>YUPN100</t>
  </si>
  <si>
    <t>YUPN18G2A120</t>
  </si>
  <si>
    <t>YUPN18G2A140</t>
  </si>
  <si>
    <t>YUPN200</t>
  </si>
  <si>
    <t>YUPN50</t>
  </si>
  <si>
    <t>YUPN65</t>
  </si>
  <si>
    <t>YUPN80</t>
  </si>
  <si>
    <t>YVD.4</t>
  </si>
  <si>
    <t>YVD.5</t>
  </si>
  <si>
    <t>YVD.8</t>
  </si>
  <si>
    <t>YVD1</t>
  </si>
  <si>
    <t>YVD1.2</t>
  </si>
  <si>
    <t>YVD1.5</t>
  </si>
  <si>
    <t>YVD1.6</t>
  </si>
  <si>
    <t>YVD2</t>
  </si>
  <si>
    <t>YVD2.5</t>
  </si>
  <si>
    <t>YVD2.8</t>
  </si>
  <si>
    <t>YVD3</t>
  </si>
  <si>
    <t>YVD4</t>
  </si>
  <si>
    <t>YVD4.5</t>
  </si>
  <si>
    <t>YWH8</t>
  </si>
  <si>
    <t>YZW100150</t>
  </si>
  <si>
    <t>YZW100200</t>
  </si>
  <si>
    <t>YZW13013012</t>
  </si>
  <si>
    <t>YZW25253</t>
  </si>
  <si>
    <t>YZW4060</t>
  </si>
  <si>
    <t>YZW4080</t>
  </si>
  <si>
    <t>YZW5050</t>
  </si>
  <si>
    <t>YZW50504</t>
  </si>
  <si>
    <t>YZW60100</t>
  </si>
  <si>
    <t>YZW70150</t>
  </si>
  <si>
    <t>YZW7070</t>
  </si>
  <si>
    <t>YZW8080</t>
  </si>
  <si>
    <t>Y18HGT3075</t>
  </si>
  <si>
    <t>Y18HGT6575</t>
  </si>
  <si>
    <t>Y2H13A3535</t>
  </si>
  <si>
    <t>Y2H13D45</t>
  </si>
  <si>
    <t>Y35SG2D160</t>
  </si>
  <si>
    <t>Y40H4545</t>
  </si>
  <si>
    <t>Y50HS40</t>
  </si>
  <si>
    <t>YAB140150</t>
  </si>
  <si>
    <t>YAB1620</t>
  </si>
  <si>
    <t>YAB2634</t>
  </si>
  <si>
    <t>YAB3046</t>
  </si>
  <si>
    <t>YAB3842</t>
  </si>
  <si>
    <t>YAB4060</t>
  </si>
  <si>
    <t>YAB5060</t>
  </si>
  <si>
    <t>YAB5070</t>
  </si>
  <si>
    <t>YAB5090</t>
  </si>
  <si>
    <t>YAL1080</t>
  </si>
  <si>
    <t>YAL3535</t>
  </si>
  <si>
    <t>YAL40</t>
  </si>
  <si>
    <t>YAL650</t>
  </si>
  <si>
    <t>YAL860</t>
  </si>
  <si>
    <t>YALZ11</t>
  </si>
  <si>
    <t>YALZ24</t>
  </si>
  <si>
    <t>YALZ34</t>
  </si>
  <si>
    <t>YAPB1201205</t>
  </si>
  <si>
    <t>YBA100130</t>
  </si>
  <si>
    <t>YBA3030</t>
  </si>
  <si>
    <t>YBR118172</t>
  </si>
  <si>
    <t>YBR1530</t>
  </si>
  <si>
    <t>YBR1535</t>
  </si>
  <si>
    <t>YBR156224</t>
  </si>
  <si>
    <t>YBR2031</t>
  </si>
  <si>
    <t>YBR4862</t>
  </si>
  <si>
    <t>YBR5366</t>
  </si>
  <si>
    <t>YBR7895</t>
  </si>
  <si>
    <t>YBR7896</t>
  </si>
  <si>
    <t>YBR80108</t>
  </si>
  <si>
    <t>YBR83127</t>
  </si>
  <si>
    <t>YBR88112</t>
  </si>
  <si>
    <t>YCN120</t>
  </si>
  <si>
    <t>YCN130</t>
  </si>
  <si>
    <t>YCN20</t>
  </si>
  <si>
    <t>YCR35</t>
  </si>
  <si>
    <t>YE1216</t>
  </si>
  <si>
    <t>YE50HSD20</t>
  </si>
  <si>
    <t>YE50HSD24</t>
  </si>
  <si>
    <t>YE50HSD30</t>
  </si>
  <si>
    <t>YEF1118</t>
  </si>
  <si>
    <t>YEZOH18N9T19</t>
  </si>
  <si>
    <t>YG7070</t>
  </si>
  <si>
    <t>YH25T40</t>
  </si>
  <si>
    <t>YHB180220</t>
  </si>
  <si>
    <t>YHB5570</t>
  </si>
  <si>
    <t>YHB6575</t>
  </si>
  <si>
    <t>YHB8090</t>
  </si>
  <si>
    <t>YIN1030</t>
  </si>
  <si>
    <t>YIN1040</t>
  </si>
  <si>
    <t>YIN1560</t>
  </si>
  <si>
    <t>YIN170</t>
  </si>
  <si>
    <t>YIN540</t>
  </si>
  <si>
    <t>YIN840</t>
  </si>
  <si>
    <t>YLH15D40</t>
  </si>
  <si>
    <t>YLH15D50</t>
  </si>
  <si>
    <t>YM1E12</t>
  </si>
  <si>
    <t>YM1E1550</t>
  </si>
  <si>
    <t>YM1E80</t>
  </si>
  <si>
    <t>YM1EB3035</t>
  </si>
  <si>
    <t>YMJG151000</t>
  </si>
  <si>
    <t>YMJG1535</t>
  </si>
  <si>
    <t>YMJG1550</t>
  </si>
  <si>
    <t>YMJG2045</t>
  </si>
  <si>
    <t>YMJG270</t>
  </si>
  <si>
    <t>YMJG7080</t>
  </si>
  <si>
    <t>YMS1080</t>
  </si>
  <si>
    <t>YMS1525</t>
  </si>
  <si>
    <t>YMS2025</t>
  </si>
  <si>
    <t>YMS5100</t>
  </si>
  <si>
    <t>YMSB34</t>
  </si>
  <si>
    <t>YMSB56</t>
  </si>
  <si>
    <t>YMSB78</t>
  </si>
  <si>
    <t>YMST0550</t>
  </si>
  <si>
    <t>YMSZ4132</t>
  </si>
  <si>
    <t>YMSZ70</t>
  </si>
  <si>
    <t>YMTA25</t>
  </si>
  <si>
    <t>YMU1040</t>
  </si>
  <si>
    <t>YMU560</t>
  </si>
  <si>
    <t>YMUB78102</t>
  </si>
  <si>
    <t>YMUB97129</t>
  </si>
  <si>
    <t>YMUTPD18</t>
  </si>
  <si>
    <t>YMUTX2050</t>
  </si>
  <si>
    <t>YMUTX2560</t>
  </si>
  <si>
    <t>YMUTX3040</t>
  </si>
  <si>
    <t>YMUZ660</t>
  </si>
  <si>
    <t>YN7ED30</t>
  </si>
  <si>
    <t>YNC10P1216</t>
  </si>
  <si>
    <t>YNC10P1635</t>
  </si>
  <si>
    <t>YNC10P2035</t>
  </si>
  <si>
    <t>YNC6D15</t>
  </si>
  <si>
    <t>YNC6D16</t>
  </si>
  <si>
    <t>YNC6D20</t>
  </si>
  <si>
    <t>YNC6P1016</t>
  </si>
  <si>
    <t>YNC6P1220</t>
  </si>
  <si>
    <t>YNC6P1620</t>
  </si>
  <si>
    <t>YNMV110</t>
  </si>
  <si>
    <t>YNMV40</t>
  </si>
  <si>
    <t>YNMV60</t>
  </si>
  <si>
    <t>YNPW100100</t>
  </si>
  <si>
    <t>YNPW110110</t>
  </si>
  <si>
    <t>YNPW4040</t>
  </si>
  <si>
    <t>YNPW9090</t>
  </si>
  <si>
    <t>YNWC6575</t>
  </si>
  <si>
    <t>YPB110110</t>
  </si>
  <si>
    <t>YPB160160</t>
  </si>
  <si>
    <t>YPB30100</t>
  </si>
  <si>
    <t>YPB50100</t>
  </si>
  <si>
    <t>YPB50150</t>
  </si>
  <si>
    <t>YPB70704</t>
  </si>
  <si>
    <t>YPI100</t>
  </si>
  <si>
    <t>YPI120</t>
  </si>
  <si>
    <t>YPL50HF3A</t>
  </si>
  <si>
    <t>YPLA0.5A</t>
  </si>
  <si>
    <t>YPLA1.5A</t>
  </si>
  <si>
    <t>YPLA4A</t>
  </si>
  <si>
    <t>YPLM2G3</t>
  </si>
  <si>
    <t>YPLM2G5</t>
  </si>
  <si>
    <t>YPLMS632</t>
  </si>
  <si>
    <t>YPLMS633</t>
  </si>
  <si>
    <t>YPLMS634</t>
  </si>
  <si>
    <t>YPLMTA6</t>
  </si>
  <si>
    <t>YRB101133</t>
  </si>
  <si>
    <t>YRB114128</t>
  </si>
  <si>
    <t>YRB1422</t>
  </si>
  <si>
    <t>YRB172192</t>
  </si>
  <si>
    <t>YRB1722</t>
  </si>
  <si>
    <t>YRB204220</t>
  </si>
  <si>
    <t>YRB2430</t>
  </si>
  <si>
    <t>YRB2432</t>
  </si>
  <si>
    <t>YRB3038</t>
  </si>
  <si>
    <t>YRB306406</t>
  </si>
  <si>
    <t>YRB6575</t>
  </si>
  <si>
    <t>YRB6676</t>
  </si>
  <si>
    <t>YRB6876</t>
  </si>
  <si>
    <t>YRB7090</t>
  </si>
  <si>
    <t>YRB7680</t>
  </si>
  <si>
    <t>YRB7682</t>
  </si>
  <si>
    <t>YRB8195</t>
  </si>
  <si>
    <t>YRB8289</t>
  </si>
  <si>
    <t>YRB98108</t>
  </si>
  <si>
    <t>YSD10250</t>
  </si>
  <si>
    <t>YSD1216</t>
  </si>
  <si>
    <t>YSD1545</t>
  </si>
  <si>
    <t>YSD22</t>
  </si>
  <si>
    <t>YSD6120</t>
  </si>
  <si>
    <t>YSD6150</t>
  </si>
  <si>
    <t>YSD914</t>
  </si>
  <si>
    <t>YSK10V1240</t>
  </si>
  <si>
    <t>YSK10V1520</t>
  </si>
  <si>
    <t>YSK10V2535</t>
  </si>
  <si>
    <t>YSK5P3040</t>
  </si>
  <si>
    <t>YSMNC28</t>
  </si>
  <si>
    <t>YSMNC4545</t>
  </si>
  <si>
    <t>YSMNC8080</t>
  </si>
  <si>
    <t>YSW7M1010</t>
  </si>
  <si>
    <t>YSW7M1025</t>
  </si>
  <si>
    <t>YSW7M1430</t>
  </si>
  <si>
    <t>YSW7M2525</t>
  </si>
  <si>
    <t>YSW7M4040</t>
  </si>
  <si>
    <t>YSW7MD50</t>
  </si>
  <si>
    <t>YT120</t>
  </si>
  <si>
    <t>YT50</t>
  </si>
  <si>
    <t>YT80</t>
  </si>
  <si>
    <t>YUPN300</t>
  </si>
  <si>
    <t>YVD.7</t>
  </si>
  <si>
    <t>YWNL200</t>
  </si>
  <si>
    <t>YZW100100</t>
  </si>
  <si>
    <t>YZW10020010</t>
  </si>
  <si>
    <t>YZW1201208</t>
  </si>
  <si>
    <t>YZW15015012</t>
  </si>
  <si>
    <t>YZW15015020</t>
  </si>
  <si>
    <t>YZW70100</t>
  </si>
  <si>
    <t>YZW75758</t>
  </si>
  <si>
    <t>YZW8012012</t>
  </si>
  <si>
    <t>YZW90150</t>
  </si>
  <si>
    <t>135-180-3211/000G</t>
  </si>
  <si>
    <t>135-180-3220/000G</t>
  </si>
  <si>
    <t>150-013-1010/000G</t>
  </si>
  <si>
    <t>150-014-1010/000G</t>
  </si>
  <si>
    <t>150-230-2010/021</t>
  </si>
  <si>
    <t>150-230-2020/020</t>
  </si>
  <si>
    <t>150-230-2020/070</t>
  </si>
  <si>
    <t>150-230-2060/050</t>
  </si>
  <si>
    <t>150-235-1100/200L</t>
  </si>
  <si>
    <t>150-235-1100/300L</t>
  </si>
  <si>
    <t>600-710-2030/000</t>
  </si>
  <si>
    <t>FDGREWSVDI40</t>
  </si>
  <si>
    <t>FDGRH1.40</t>
  </si>
  <si>
    <t>FDGRH17.40</t>
  </si>
  <si>
    <t>FDGRH40.40</t>
  </si>
  <si>
    <t>FDGRH5.40</t>
  </si>
  <si>
    <t>FDGRH60.40</t>
  </si>
  <si>
    <t>OMES700200238</t>
  </si>
  <si>
    <t>TRFAT554360ZX1</t>
  </si>
  <si>
    <t>TRFAT555360ZX1</t>
  </si>
  <si>
    <t>TRFAT557370ZX1</t>
  </si>
  <si>
    <t>TRASTOS4359</t>
  </si>
  <si>
    <t>TRASTOS5359</t>
  </si>
  <si>
    <t>100-160-1106/002</t>
  </si>
  <si>
    <t>100-160-1116/100</t>
  </si>
  <si>
    <t>100-160-1118/000</t>
  </si>
  <si>
    <t>100-250-1014/003</t>
  </si>
  <si>
    <t>100-250-1093/001</t>
  </si>
  <si>
    <t>101-090-1025/100</t>
  </si>
  <si>
    <t>115-060-2042/010</t>
  </si>
  <si>
    <t>115-200-4112/400</t>
  </si>
  <si>
    <t>160-090-2051/000</t>
  </si>
  <si>
    <t>212-061-3204/000</t>
  </si>
  <si>
    <t>600-400-2086/170803</t>
  </si>
  <si>
    <t>XDB0006-A</t>
  </si>
  <si>
    <t>EMFD520</t>
  </si>
  <si>
    <t>FD033424</t>
  </si>
  <si>
    <t>FDBZSLU-4</t>
  </si>
  <si>
    <t>FDBZTHL200</t>
  </si>
  <si>
    <t>EFBESM12MI-POC40B-BV03</t>
  </si>
  <si>
    <t>IMG100631X1</t>
  </si>
  <si>
    <t>WOF6</t>
  </si>
  <si>
    <t>DOK5060</t>
  </si>
  <si>
    <t>EFSR06-01-C-N-0.3V</t>
  </si>
  <si>
    <t>PZ3-1.6/20-1-122</t>
  </si>
  <si>
    <t>1U12-0120/000</t>
  </si>
  <si>
    <t>EF6FC5348-0AA02-0AA0</t>
  </si>
  <si>
    <t>EFXS508B1PAL2</t>
  </si>
  <si>
    <t>FD004157</t>
  </si>
  <si>
    <t>FD028488</t>
  </si>
  <si>
    <t>FD030288</t>
  </si>
  <si>
    <t>FD036372</t>
  </si>
  <si>
    <t>FD058537</t>
  </si>
  <si>
    <t>FD059658</t>
  </si>
  <si>
    <t>FD064519</t>
  </si>
  <si>
    <t>FD076749</t>
  </si>
  <si>
    <t>FD102049</t>
  </si>
  <si>
    <t>FDGR105500</t>
  </si>
  <si>
    <t>FD043287</t>
  </si>
  <si>
    <t>WVCPM3X1</t>
  </si>
  <si>
    <t>IMGSEO3P</t>
  </si>
  <si>
    <t>TVXD140KRX1</t>
  </si>
  <si>
    <t>TVXD140KRX2</t>
  </si>
  <si>
    <t>TLL3040G</t>
  </si>
  <si>
    <t>TLL3040GA</t>
  </si>
  <si>
    <t>EFXPSAT5110</t>
  </si>
  <si>
    <t>BAS25</t>
  </si>
  <si>
    <t>HFD20X1</t>
  </si>
  <si>
    <t>NX49</t>
  </si>
  <si>
    <t>TLK140BT10X</t>
  </si>
  <si>
    <t>HFD45X1</t>
  </si>
  <si>
    <t>HFD45X1H</t>
  </si>
  <si>
    <t>HFDP171776</t>
  </si>
  <si>
    <t>100-160-1101/001</t>
  </si>
  <si>
    <t>100-250-1017/000</t>
  </si>
  <si>
    <t>100-250-1092/010</t>
  </si>
  <si>
    <t>115-060-2042/001</t>
  </si>
  <si>
    <t>115-060-2042/003</t>
  </si>
  <si>
    <t>115-072-0022/180564</t>
  </si>
  <si>
    <t>115-090-2033/120</t>
  </si>
  <si>
    <t>115-123-2014/000</t>
  </si>
  <si>
    <t>115-161-0013/000</t>
  </si>
  <si>
    <t>150-360-1071/030</t>
  </si>
  <si>
    <t>150-360-1081/000</t>
  </si>
  <si>
    <t>250-010-0123/001</t>
  </si>
  <si>
    <t>250-010-0125/000</t>
  </si>
  <si>
    <t>250-010-0128/000</t>
  </si>
  <si>
    <t>250-010-0129/000</t>
  </si>
  <si>
    <t>250-031-7140/000</t>
  </si>
  <si>
    <t>3207-0702-0192/300</t>
  </si>
  <si>
    <t>3207-0702-4272/160</t>
  </si>
  <si>
    <t>3207-0704-0012/000</t>
  </si>
  <si>
    <t>3207-2510-0016/001</t>
  </si>
  <si>
    <t>3217-0305-0212/143</t>
  </si>
  <si>
    <t>3217-0901-5014/000</t>
  </si>
  <si>
    <t>WBTASMA9</t>
  </si>
  <si>
    <t>WTEF0.1</t>
  </si>
  <si>
    <t>WTEF0.2</t>
  </si>
  <si>
    <t>1W06-1790/000C</t>
  </si>
  <si>
    <t>GUB3/00496C</t>
  </si>
  <si>
    <t>160-160-4010/461</t>
  </si>
  <si>
    <t>TLCNNU3956</t>
  </si>
  <si>
    <t>FDKLB6303ST15X2</t>
  </si>
  <si>
    <t>TRJT-79</t>
  </si>
  <si>
    <t>EF1FT7086-5AH71-1BA0</t>
  </si>
  <si>
    <t>ELTL24540</t>
  </si>
  <si>
    <t>EF3NA3832-8</t>
  </si>
  <si>
    <t>NCK1445</t>
  </si>
  <si>
    <t>EFDTI6301C</t>
  </si>
  <si>
    <t>EF1PH8186-1HF03-2AD1</t>
  </si>
  <si>
    <t>EF6SL3130-7TE28-0AA3</t>
  </si>
  <si>
    <t>EF6SL3100-0BE28-0AB0</t>
  </si>
  <si>
    <t>EF6SL3120-1TE31-3AA3</t>
  </si>
  <si>
    <t>135-180-3212/001G</t>
  </si>
  <si>
    <t>171-030-5260/142G</t>
  </si>
  <si>
    <t>FTHK-1490-310-150</t>
  </si>
  <si>
    <t>FTHK-1490-310-140</t>
  </si>
  <si>
    <t>FTHK-1490-310-130</t>
  </si>
  <si>
    <t>FTHK-1490-310-120</t>
  </si>
  <si>
    <t>XPT1253R-A</t>
  </si>
  <si>
    <t>XPK2943-A</t>
  </si>
  <si>
    <t>XPK0674R-A</t>
  </si>
  <si>
    <t>RB12</t>
  </si>
  <si>
    <t>RB15</t>
  </si>
  <si>
    <t>Y17HNM170</t>
  </si>
  <si>
    <t>Y17HNM200</t>
  </si>
  <si>
    <t>Y18HGT35</t>
  </si>
  <si>
    <t>Y18HGT8080</t>
  </si>
  <si>
    <t>Y50HS180</t>
  </si>
  <si>
    <t>YAL80</t>
  </si>
  <si>
    <t>YAZW2040</t>
  </si>
  <si>
    <t>YBR1732</t>
  </si>
  <si>
    <t>YBR2222</t>
  </si>
  <si>
    <t>YBR58102</t>
  </si>
  <si>
    <t>YBR58122</t>
  </si>
  <si>
    <t>YCM3590</t>
  </si>
  <si>
    <t>YCM80</t>
  </si>
  <si>
    <t>YCM90</t>
  </si>
  <si>
    <t>YCN55</t>
  </si>
  <si>
    <t>YCR20</t>
  </si>
  <si>
    <t>YCR40</t>
  </si>
  <si>
    <t>YCR65</t>
  </si>
  <si>
    <t>YE1020</t>
  </si>
  <si>
    <t>YE1830</t>
  </si>
  <si>
    <t>YE2530</t>
  </si>
  <si>
    <t>YE4</t>
  </si>
  <si>
    <t>YE40150</t>
  </si>
  <si>
    <t>YE40HMTD31</t>
  </si>
  <si>
    <t>YE420</t>
  </si>
  <si>
    <t>YE4H13D48</t>
  </si>
  <si>
    <t>YE510</t>
  </si>
  <si>
    <t>YE55D31</t>
  </si>
  <si>
    <t>YE612</t>
  </si>
  <si>
    <t>YE830</t>
  </si>
  <si>
    <t>YEF12</t>
  </si>
  <si>
    <t>YEF15</t>
  </si>
  <si>
    <t>YG80</t>
  </si>
  <si>
    <t>YIN1515</t>
  </si>
  <si>
    <t>YM1E4</t>
  </si>
  <si>
    <t>YMS2020</t>
  </si>
  <si>
    <t>YMU2040</t>
  </si>
  <si>
    <t>YMUTPD200</t>
  </si>
  <si>
    <t>YMUZ30</t>
  </si>
  <si>
    <t>YNC6D60</t>
  </si>
  <si>
    <t>YNC6D75</t>
  </si>
  <si>
    <t>YNC6D80</t>
  </si>
  <si>
    <t>YNC6P30120</t>
  </si>
  <si>
    <t>YPB20252</t>
  </si>
  <si>
    <t>YPB60604</t>
  </si>
  <si>
    <t>YPB801006</t>
  </si>
  <si>
    <t>YPI160</t>
  </si>
  <si>
    <t>YPI80</t>
  </si>
  <si>
    <t>YPL50HF2A</t>
  </si>
  <si>
    <t>YPLMS63.5</t>
  </si>
  <si>
    <t>YPLMU5A</t>
  </si>
  <si>
    <t>YRB1016</t>
  </si>
  <si>
    <t>YRB1325</t>
  </si>
  <si>
    <t>YRB1620</t>
  </si>
  <si>
    <t>YRB180220</t>
  </si>
  <si>
    <t>YRB1822</t>
  </si>
  <si>
    <t>YRB2235</t>
  </si>
  <si>
    <t>YRB2428</t>
  </si>
  <si>
    <t>YRB265355</t>
  </si>
  <si>
    <t>YRB4248ZW</t>
  </si>
  <si>
    <t>YRB4351</t>
  </si>
  <si>
    <t>YRB4555</t>
  </si>
  <si>
    <t>YRB5080</t>
  </si>
  <si>
    <t>YRB5360</t>
  </si>
  <si>
    <t>YRB54100</t>
  </si>
  <si>
    <t>YRB610</t>
  </si>
  <si>
    <t>YRB62107</t>
  </si>
  <si>
    <t>YRB7085</t>
  </si>
  <si>
    <t>YRB7595</t>
  </si>
  <si>
    <t>YRB80120</t>
  </si>
  <si>
    <t>YRB8090</t>
  </si>
  <si>
    <t>YRB82102</t>
  </si>
  <si>
    <t>YRB90100</t>
  </si>
  <si>
    <t>YRB96121</t>
  </si>
  <si>
    <t>YRIN30.733.7</t>
  </si>
  <si>
    <t>YRIN33.727.3</t>
  </si>
  <si>
    <t>YSD10160</t>
  </si>
  <si>
    <t>YSD10200</t>
  </si>
  <si>
    <t>YSD110110</t>
  </si>
  <si>
    <t>YSD1530</t>
  </si>
  <si>
    <t>YSD1550</t>
  </si>
  <si>
    <t>YSD20120</t>
  </si>
  <si>
    <t>YSD20150</t>
  </si>
  <si>
    <t>YSD2030</t>
  </si>
  <si>
    <t>YSD2035</t>
  </si>
  <si>
    <t>YSD2222</t>
  </si>
  <si>
    <t>YSD2590</t>
  </si>
  <si>
    <t>YSD30110</t>
  </si>
  <si>
    <t>YSD3055</t>
  </si>
  <si>
    <t>YSD40140</t>
  </si>
  <si>
    <t>YSD4040</t>
  </si>
  <si>
    <t>YSD816</t>
  </si>
  <si>
    <t>YSF110120</t>
  </si>
  <si>
    <t>YSF140140</t>
  </si>
  <si>
    <t>YSF140180</t>
  </si>
  <si>
    <t>YSF150250</t>
  </si>
  <si>
    <t>YSF1515</t>
  </si>
  <si>
    <t>YSF16</t>
  </si>
  <si>
    <t>YSF2050</t>
  </si>
  <si>
    <t>YSF2090</t>
  </si>
  <si>
    <t>YSF25120</t>
  </si>
  <si>
    <t>YSF30</t>
  </si>
  <si>
    <t>YSF30200</t>
  </si>
  <si>
    <t>YSF30300</t>
  </si>
  <si>
    <t>YSF40150</t>
  </si>
  <si>
    <t>YSF4070</t>
  </si>
  <si>
    <t>YSF50130</t>
  </si>
  <si>
    <t>YSF50150</t>
  </si>
  <si>
    <t>YSF5080</t>
  </si>
  <si>
    <t>YSF60120</t>
  </si>
  <si>
    <t>YSF60150</t>
  </si>
  <si>
    <t>YSF90150</t>
  </si>
  <si>
    <t>YSW18P4060</t>
  </si>
  <si>
    <t>YSW7M1625</t>
  </si>
  <si>
    <t>YSW7M2540</t>
  </si>
  <si>
    <t>YSW7M70</t>
  </si>
  <si>
    <t>YVD.9</t>
  </si>
  <si>
    <t>YZW6080</t>
  </si>
  <si>
    <t>YZW8016012</t>
  </si>
  <si>
    <t>FDBZ85350X2</t>
  </si>
  <si>
    <t>GUB5/20548H</t>
  </si>
  <si>
    <t>GUB5/20551F</t>
  </si>
  <si>
    <t>GUB5/20551G</t>
  </si>
  <si>
    <t>GUB5/20552F</t>
  </si>
  <si>
    <t>GUB5/20552G</t>
  </si>
  <si>
    <t>GUB5/20612F</t>
  </si>
  <si>
    <t>GUB5/20612G</t>
  </si>
  <si>
    <t>XPB1333-A</t>
  </si>
  <si>
    <t>XPE0023-A</t>
  </si>
  <si>
    <t>XPE0025-A</t>
  </si>
  <si>
    <t>XPE0085-A</t>
  </si>
  <si>
    <t>XPE0097-A</t>
  </si>
  <si>
    <t>XPE0123-A</t>
  </si>
  <si>
    <t>XPK0064-A</t>
  </si>
  <si>
    <t>XPK0065-A</t>
  </si>
  <si>
    <t>XPK0548-A</t>
  </si>
  <si>
    <t>XPK0596-A</t>
  </si>
  <si>
    <t>XPK0806-A</t>
  </si>
  <si>
    <t>XPK0807-A</t>
  </si>
  <si>
    <t>XPM0052-A</t>
  </si>
  <si>
    <t>XPM0053-A</t>
  </si>
  <si>
    <t>XPM0054-A</t>
  </si>
  <si>
    <t>XPM0055-A</t>
  </si>
  <si>
    <t>XPM0056-A</t>
  </si>
  <si>
    <t>XPM0057-A</t>
  </si>
  <si>
    <t>XPM0063-A</t>
  </si>
  <si>
    <t>XPM0064-A</t>
  </si>
  <si>
    <t>XPM0065-A</t>
  </si>
  <si>
    <t>XPM0066-A</t>
  </si>
  <si>
    <t>XPM0073-A</t>
  </si>
  <si>
    <t>XPM0076-A</t>
  </si>
  <si>
    <t>XPM0117-A</t>
  </si>
  <si>
    <t>XPT0196-A</t>
  </si>
  <si>
    <t>XDB0007-A</t>
  </si>
  <si>
    <t>XFK0023-A</t>
  </si>
  <si>
    <t>XPB0057-A</t>
  </si>
  <si>
    <t>XPB0276-A</t>
  </si>
  <si>
    <t>XPB1794-A</t>
  </si>
  <si>
    <t>XPE0597-A</t>
  </si>
  <si>
    <t>XPE0598-A</t>
  </si>
  <si>
    <t>XPK2326-A</t>
  </si>
  <si>
    <t>XPK2327-A</t>
  </si>
  <si>
    <t>XPK2328-A</t>
  </si>
  <si>
    <t>XPK2343-A</t>
  </si>
  <si>
    <t>XPK2981-A</t>
  </si>
  <si>
    <t>XPK2982-A</t>
  </si>
  <si>
    <t>XPK2983-A</t>
  </si>
  <si>
    <t>XPK2984-A</t>
  </si>
  <si>
    <t>XPK2985-A</t>
  </si>
  <si>
    <t>XPK2986-A</t>
  </si>
  <si>
    <t>XPK2987-A</t>
  </si>
  <si>
    <t>XPK2988-A</t>
  </si>
  <si>
    <t>XPK2989-A</t>
  </si>
  <si>
    <t>XPK2990-A</t>
  </si>
  <si>
    <t>XPK2991-A</t>
  </si>
  <si>
    <t>XPK2992-A</t>
  </si>
  <si>
    <t>XPK2993-A</t>
  </si>
  <si>
    <t>XPK2994-A</t>
  </si>
  <si>
    <t>XPK2995-A</t>
  </si>
  <si>
    <t>XPK2996-A</t>
  </si>
  <si>
    <t>XPK2997-A</t>
  </si>
  <si>
    <t>XPK2998-A</t>
  </si>
  <si>
    <t>XPK2999-A</t>
  </si>
  <si>
    <t>XPK3000-A</t>
  </si>
  <si>
    <t>XPK3001-A</t>
  </si>
  <si>
    <t>XPK3002-A</t>
  </si>
  <si>
    <t>XPK3003-A</t>
  </si>
  <si>
    <t>XPK3004-A</t>
  </si>
  <si>
    <t>XPK3005-A</t>
  </si>
  <si>
    <t>XPK3006-A</t>
  </si>
  <si>
    <t>XPK3007-A</t>
  </si>
  <si>
    <t>XPK3008-A</t>
  </si>
  <si>
    <t>XPK3009-A</t>
  </si>
  <si>
    <t>XPK3010-A</t>
  </si>
  <si>
    <t>XPK3011-A</t>
  </si>
  <si>
    <t>XPK3012-A</t>
  </si>
  <si>
    <t>XPK3013-A</t>
  </si>
  <si>
    <t>XPK3014-A</t>
  </si>
  <si>
    <t>XPK3015-A</t>
  </si>
  <si>
    <t>XPK3016-A</t>
  </si>
  <si>
    <t>XPK3017-A</t>
  </si>
  <si>
    <t>XPK3018-A</t>
  </si>
  <si>
    <t>XPK3019-A</t>
  </si>
  <si>
    <t>XPK3020-A</t>
  </si>
  <si>
    <t>XPK3022-A</t>
  </si>
  <si>
    <t>XPK3023-A</t>
  </si>
  <si>
    <t>XPK3024-A</t>
  </si>
  <si>
    <t>XPK3025-A</t>
  </si>
  <si>
    <t>XPK3026-A</t>
  </si>
  <si>
    <t>XPK3027-A</t>
  </si>
  <si>
    <t>XPK3028-A</t>
  </si>
  <si>
    <t>XPK3029-A</t>
  </si>
  <si>
    <t>XPK3030-A</t>
  </si>
  <si>
    <t>XPK3031-A</t>
  </si>
  <si>
    <t>XPK3032-A</t>
  </si>
  <si>
    <t>XPK3033-A</t>
  </si>
  <si>
    <t>XPK3034-A</t>
  </si>
  <si>
    <t>XPK3035-A</t>
  </si>
  <si>
    <t>XPK3036-A</t>
  </si>
  <si>
    <t>XPK3037-A</t>
  </si>
  <si>
    <t>XPK3038-A</t>
  </si>
  <si>
    <t>XPK3039-A</t>
  </si>
  <si>
    <t>XPK3040-A</t>
  </si>
  <si>
    <t>XPK3041-A</t>
  </si>
  <si>
    <t>XPK3042-A</t>
  </si>
  <si>
    <t>XPK3043-A</t>
  </si>
  <si>
    <t>XPK3044-A</t>
  </si>
  <si>
    <t>XPK3045-A</t>
  </si>
  <si>
    <t>XPK3046-A</t>
  </si>
  <si>
    <t>XPK3047-A</t>
  </si>
  <si>
    <t>XPK3048-A</t>
  </si>
  <si>
    <t>XPK3049-A</t>
  </si>
  <si>
    <t>XPK3050-A</t>
  </si>
  <si>
    <t>XPK3052-A</t>
  </si>
  <si>
    <t>XPK3053-A</t>
  </si>
  <si>
    <t>XPK3054-A</t>
  </si>
  <si>
    <t>XPK3055-A</t>
  </si>
  <si>
    <t>XPK3056-A</t>
  </si>
  <si>
    <t>XPK3061-A</t>
  </si>
  <si>
    <t>XPK3062-A</t>
  </si>
  <si>
    <t>XPK3064-A</t>
  </si>
  <si>
    <t>XPK3065-A</t>
  </si>
  <si>
    <t>XPK3066-A</t>
  </si>
  <si>
    <t>XPK3067-A</t>
  </si>
  <si>
    <t>XPK3068-A</t>
  </si>
  <si>
    <t>XPK3106-A</t>
  </si>
  <si>
    <t>XPK3107-A</t>
  </si>
  <si>
    <t>XPM0022-A</t>
  </si>
  <si>
    <t>XPM0068-A</t>
  </si>
  <si>
    <t>XPM0069-A</t>
  </si>
  <si>
    <t>XPM0084-A</t>
  </si>
  <si>
    <t>XPM0144-A</t>
  </si>
  <si>
    <t>XPM0673R-A</t>
  </si>
  <si>
    <t>XPM0931-A</t>
  </si>
  <si>
    <t>XPM0939-A</t>
  </si>
  <si>
    <t>XPM1331-A</t>
  </si>
  <si>
    <t>XPM1332-A</t>
  </si>
  <si>
    <t>XPM1333-A</t>
  </si>
  <si>
    <t>XPM1334-A</t>
  </si>
  <si>
    <t>XPM1335-A</t>
  </si>
  <si>
    <t>XPM1336-A</t>
  </si>
  <si>
    <t>XPM1337-A</t>
  </si>
  <si>
    <t>XPM1338-A</t>
  </si>
  <si>
    <t>XPM1339-A</t>
  </si>
  <si>
    <t>XPM1340-A</t>
  </si>
  <si>
    <t>XPM1343-A</t>
  </si>
  <si>
    <t>XPT1450-A</t>
  </si>
  <si>
    <t>XPT1468-A</t>
  </si>
  <si>
    <t>XFB0503-A</t>
  </si>
  <si>
    <t>XPB1529-A</t>
  </si>
  <si>
    <t>XPB1617-A</t>
  </si>
  <si>
    <t>XPB1743-A</t>
  </si>
  <si>
    <t>XPB1744-A</t>
  </si>
  <si>
    <t>XPB1746-A</t>
  </si>
  <si>
    <t>XPB1747-A</t>
  </si>
  <si>
    <t>XPB1748-A</t>
  </si>
  <si>
    <t>XPB1749-A</t>
  </si>
  <si>
    <t>XPB1750-A</t>
  </si>
  <si>
    <t>XPB1751-A</t>
  </si>
  <si>
    <t>XPB1752-A</t>
  </si>
  <si>
    <t>XPB1753-A</t>
  </si>
  <si>
    <t>XPB1754-A</t>
  </si>
  <si>
    <t>XPB1755-A</t>
  </si>
  <si>
    <t>XPB1756-A</t>
  </si>
  <si>
    <t>XPB1757-A</t>
  </si>
  <si>
    <t>XPB1758-A</t>
  </si>
  <si>
    <t>XPB1759-A</t>
  </si>
  <si>
    <t>XPB1760-A</t>
  </si>
  <si>
    <t>XPB1761-A</t>
  </si>
  <si>
    <t>XPB1762-A</t>
  </si>
  <si>
    <t>XPB1763-A</t>
  </si>
  <si>
    <t>XPB1764-A</t>
  </si>
  <si>
    <t>XPB1765-A</t>
  </si>
  <si>
    <t>XPB1766-A</t>
  </si>
  <si>
    <t>XPB1767-A</t>
  </si>
  <si>
    <t>XPB1768-A</t>
  </si>
  <si>
    <t>XPB1769-A</t>
  </si>
  <si>
    <t>XPB1770-A</t>
  </si>
  <si>
    <t>XPB1772-A</t>
  </si>
  <si>
    <t>XPB1773-A</t>
  </si>
  <si>
    <t>XPB1774-A</t>
  </si>
  <si>
    <t>XPB1775-A</t>
  </si>
  <si>
    <t>XPB1776-A</t>
  </si>
  <si>
    <t>XPB1777-A</t>
  </si>
  <si>
    <t>XPB1778-A</t>
  </si>
  <si>
    <t>XPB1779-A</t>
  </si>
  <si>
    <t>XPB1780-A</t>
  </si>
  <si>
    <t>XPB1782-A</t>
  </si>
  <si>
    <t>XPB1783-A</t>
  </si>
  <si>
    <t>XPB1785-A</t>
  </si>
  <si>
    <t>XPB1786-A</t>
  </si>
  <si>
    <t>XPB1787-A</t>
  </si>
  <si>
    <t>XPB1788-A</t>
  </si>
  <si>
    <t>XPB1789-A</t>
  </si>
  <si>
    <t>XPB1797-A</t>
  </si>
  <si>
    <t>XPB1798-A</t>
  </si>
  <si>
    <t>XPB1799-A</t>
  </si>
  <si>
    <t>XPB1800-A</t>
  </si>
  <si>
    <t>XPB1801-A</t>
  </si>
  <si>
    <t>XPB1802-A</t>
  </si>
  <si>
    <t>XPB1803-A</t>
  </si>
  <si>
    <t>XPB1804-A</t>
  </si>
  <si>
    <t>XPB1805-A</t>
  </si>
  <si>
    <t>XPB1807-A</t>
  </si>
  <si>
    <t>XPB1808-A</t>
  </si>
  <si>
    <t>XPB1809-A</t>
  </si>
  <si>
    <t>XPB1820-A</t>
  </si>
  <si>
    <t>XPB1821-A</t>
  </si>
  <si>
    <t>XPB1822-A</t>
  </si>
  <si>
    <t>XPB1823-A</t>
  </si>
  <si>
    <t>XPB1824-A</t>
  </si>
  <si>
    <t>XPB1825-A</t>
  </si>
  <si>
    <t>XPB1828-A</t>
  </si>
  <si>
    <t>XPB1829-A</t>
  </si>
  <si>
    <t>XPB1830-A</t>
  </si>
  <si>
    <t>XPB1831-A</t>
  </si>
  <si>
    <t>XPB1832-A</t>
  </si>
  <si>
    <t>XPB1833-A</t>
  </si>
  <si>
    <t>XPB1834-A</t>
  </si>
  <si>
    <t>XPB1835-A</t>
  </si>
  <si>
    <t>XPB1836-A</t>
  </si>
  <si>
    <t>XPB1890-A</t>
  </si>
  <si>
    <t>XPB1891-A</t>
  </si>
  <si>
    <t>XPB1893-A</t>
  </si>
  <si>
    <t>XPB1894-A</t>
  </si>
  <si>
    <t>XPB1895-A</t>
  </si>
  <si>
    <t>XPB1896-A</t>
  </si>
  <si>
    <t>XPB1897-A</t>
  </si>
  <si>
    <t>XPB1898-A</t>
  </si>
  <si>
    <t>XPB1901-A</t>
  </si>
  <si>
    <t>XPB1902-A</t>
  </si>
  <si>
    <t>XPB1903-A</t>
  </si>
  <si>
    <t>XPB1905-A</t>
  </si>
  <si>
    <t>XPB1906-A</t>
  </si>
  <si>
    <t>XPB1907-A</t>
  </si>
  <si>
    <t>XPB1908-A</t>
  </si>
  <si>
    <t>XPB1909-A</t>
  </si>
  <si>
    <t>XPB1910-A</t>
  </si>
  <si>
    <t>XPB1911-A</t>
  </si>
  <si>
    <t>XPB1912-A</t>
  </si>
  <si>
    <t>XPB1913-A</t>
  </si>
  <si>
    <t>XPB1914-A</t>
  </si>
  <si>
    <t>XPB1915-A</t>
  </si>
  <si>
    <t>XPB1916-A</t>
  </si>
  <si>
    <t>XPB1917-A</t>
  </si>
  <si>
    <t>XPB1918-A</t>
  </si>
  <si>
    <t>XPB1919-A</t>
  </si>
  <si>
    <t>XPB1920-A</t>
  </si>
  <si>
    <t>XPB1921-A</t>
  </si>
  <si>
    <t>XPB1922-A</t>
  </si>
  <si>
    <t>XPB1923-A</t>
  </si>
  <si>
    <t>XPB1924-A</t>
  </si>
  <si>
    <t>XPB1926-A</t>
  </si>
  <si>
    <t>XPB1937-A</t>
  </si>
  <si>
    <t>XPB1942-A</t>
  </si>
  <si>
    <t>XPB1956-A</t>
  </si>
  <si>
    <t>XPB1996-A</t>
  </si>
  <si>
    <t>XPB1997-A</t>
  </si>
  <si>
    <t>XPB2006-A</t>
  </si>
  <si>
    <t>XPB2016-A</t>
  </si>
  <si>
    <t>XPB2022-A</t>
  </si>
  <si>
    <t>XPB2023-A</t>
  </si>
  <si>
    <t>XPB2025-A</t>
  </si>
  <si>
    <t>XPB2186-A</t>
  </si>
  <si>
    <t>XPB2197-A</t>
  </si>
  <si>
    <t>XPB2283-A</t>
  </si>
  <si>
    <t>XPB2284-A</t>
  </si>
  <si>
    <t>XPB2285-A</t>
  </si>
  <si>
    <t>XPB2286-A</t>
  </si>
  <si>
    <t>XPB2405-A</t>
  </si>
  <si>
    <t>XPB2690R-A</t>
  </si>
  <si>
    <t>XPB2775-A</t>
  </si>
  <si>
    <t>XPB2892R-A</t>
  </si>
  <si>
    <t>XPB3195-A</t>
  </si>
  <si>
    <t>XPB3223R-A</t>
  </si>
  <si>
    <t>XPE0282-A</t>
  </si>
  <si>
    <t>XPE0378-A</t>
  </si>
  <si>
    <t>XPE0524-A</t>
  </si>
  <si>
    <t>XPE0528-A</t>
  </si>
  <si>
    <t>XPE0538-A</t>
  </si>
  <si>
    <t>XPE0580-A</t>
  </si>
  <si>
    <t>XPK1153-A</t>
  </si>
  <si>
    <t>XPK1200-A</t>
  </si>
  <si>
    <t>XPK1202-A</t>
  </si>
  <si>
    <t>XPK1220-A</t>
  </si>
  <si>
    <t>XPK1221-A</t>
  </si>
  <si>
    <t>XPK1286-A</t>
  </si>
  <si>
    <t>XPK1288-A</t>
  </si>
  <si>
    <t>XPK1295-A</t>
  </si>
  <si>
    <t>XPK1301-A</t>
  </si>
  <si>
    <t>XPK1368-A</t>
  </si>
  <si>
    <t>XPK1386-A</t>
  </si>
  <si>
    <t>XPK1387-A</t>
  </si>
  <si>
    <t>XPK1391-A</t>
  </si>
  <si>
    <t>XPK1399-A</t>
  </si>
  <si>
    <t>XPK1425-A</t>
  </si>
  <si>
    <t>XPK1435-A</t>
  </si>
  <si>
    <t>XPK1436-A</t>
  </si>
  <si>
    <t>XPK1437-A</t>
  </si>
  <si>
    <t>XPK1478-A</t>
  </si>
  <si>
    <t>XPK1494-A</t>
  </si>
  <si>
    <t>XPK1503-A</t>
  </si>
  <si>
    <t>XPK1504-A</t>
  </si>
  <si>
    <t>XPK1505-A</t>
  </si>
  <si>
    <t>XPK1540-A</t>
  </si>
  <si>
    <t>XPK1542-A</t>
  </si>
  <si>
    <t>XPK1568-A</t>
  </si>
  <si>
    <t>XPK1592-A</t>
  </si>
  <si>
    <t>XPK1593-A</t>
  </si>
  <si>
    <t>XPK1594-A</t>
  </si>
  <si>
    <t>XPK1595-A</t>
  </si>
  <si>
    <t>XPK1599-A</t>
  </si>
  <si>
    <t>XPK1623-A</t>
  </si>
  <si>
    <t>XPK1636-A</t>
  </si>
  <si>
    <t>XPK1646-A</t>
  </si>
  <si>
    <t>XPK1647-A</t>
  </si>
  <si>
    <t>XPK1654-A</t>
  </si>
  <si>
    <t>XPK1655-A</t>
  </si>
  <si>
    <t>XPK1656-A</t>
  </si>
  <si>
    <t>XPK1657-A</t>
  </si>
  <si>
    <t>XPK1659-A</t>
  </si>
  <si>
    <t>XPK1660-A</t>
  </si>
  <si>
    <t>XPK1661-A</t>
  </si>
  <si>
    <t>XPK1662-A</t>
  </si>
  <si>
    <t>XPK1663-A</t>
  </si>
  <si>
    <t>XPK1664-A</t>
  </si>
  <si>
    <t>XPK1665-A</t>
  </si>
  <si>
    <t>XPK1666-A</t>
  </si>
  <si>
    <t>XPK1667-A</t>
  </si>
  <si>
    <t>XPK1668-A</t>
  </si>
  <si>
    <t>XPK1669-A</t>
  </si>
  <si>
    <t>XPK1670-A</t>
  </si>
  <si>
    <t>XPK1671-A</t>
  </si>
  <si>
    <t>XPK1672-A</t>
  </si>
  <si>
    <t>XPK1673-A</t>
  </si>
  <si>
    <t>XPK1674-A</t>
  </si>
  <si>
    <t>XPK1675-A</t>
  </si>
  <si>
    <t>XPK1676-A</t>
  </si>
  <si>
    <t>XPK1677-A</t>
  </si>
  <si>
    <t>XPK1678-A</t>
  </si>
  <si>
    <t>XPK1679-A</t>
  </si>
  <si>
    <t>XPK1680-A</t>
  </si>
  <si>
    <t>XPK1681-A</t>
  </si>
  <si>
    <t>XPK1682-A</t>
  </si>
  <si>
    <t>XPK1683-A</t>
  </si>
  <si>
    <t>XPK1684-A</t>
  </si>
  <si>
    <t>XPK1685-A</t>
  </si>
  <si>
    <t>XPK1686-A</t>
  </si>
  <si>
    <t>XPK1688-A</t>
  </si>
  <si>
    <t>XPK1691-A</t>
  </si>
  <si>
    <t>XPK1692-A</t>
  </si>
  <si>
    <t>XPK1693-A</t>
  </si>
  <si>
    <t>XPK1694-A</t>
  </si>
  <si>
    <t>XPK1695-A</t>
  </si>
  <si>
    <t>XPK1700-A</t>
  </si>
  <si>
    <t>XPK1708-A</t>
  </si>
  <si>
    <t>XPK1710-A</t>
  </si>
  <si>
    <t>XPK1711-A</t>
  </si>
  <si>
    <t>XPK1712-A</t>
  </si>
  <si>
    <t>XPK1713-A</t>
  </si>
  <si>
    <t>XPK1717-A</t>
  </si>
  <si>
    <t>XPK1722-A</t>
  </si>
  <si>
    <t>XPK1734-A</t>
  </si>
  <si>
    <t>XPK1848-A</t>
  </si>
  <si>
    <t>XPK1851-A</t>
  </si>
  <si>
    <t>XPK1853-A</t>
  </si>
  <si>
    <t>XPK1868-A</t>
  </si>
  <si>
    <t>XPK1899-A</t>
  </si>
  <si>
    <t>XPK1902-A</t>
  </si>
  <si>
    <t>XPK1930-X1</t>
  </si>
  <si>
    <t>XPK1932-A</t>
  </si>
  <si>
    <t>XPK1933-A</t>
  </si>
  <si>
    <t>XPK1935-A</t>
  </si>
  <si>
    <t>XPK1939-A</t>
  </si>
  <si>
    <t>XPK1940-A</t>
  </si>
  <si>
    <t>XPK1941-A</t>
  </si>
  <si>
    <t>XPK1956-A</t>
  </si>
  <si>
    <t>XPK1957-A</t>
  </si>
  <si>
    <t>XPK1958-A</t>
  </si>
  <si>
    <t>XPK1960-A</t>
  </si>
  <si>
    <t>XPK2020-A</t>
  </si>
  <si>
    <t>XPK2022-A</t>
  </si>
  <si>
    <t>XPK2028-A</t>
  </si>
  <si>
    <t>XPK2083-A</t>
  </si>
  <si>
    <t>XPK2084-A</t>
  </si>
  <si>
    <t>XPK2085-A</t>
  </si>
  <si>
    <t>XPK2086-A</t>
  </si>
  <si>
    <t>XPK2087-A</t>
  </si>
  <si>
    <t>XPK2088-A</t>
  </si>
  <si>
    <t>XPK2100-A</t>
  </si>
  <si>
    <t>XPK2102-A</t>
  </si>
  <si>
    <t>XPK2109-A</t>
  </si>
  <si>
    <t>XPK2135-A</t>
  </si>
  <si>
    <t>XPK2136-A</t>
  </si>
  <si>
    <t>XPK2139-A</t>
  </si>
  <si>
    <t>XPK2140-A</t>
  </si>
  <si>
    <t>XPK2149-A</t>
  </si>
  <si>
    <t>XPK2150-A</t>
  </si>
  <si>
    <t>XPK2187-A</t>
  </si>
  <si>
    <t>XPK2425-A</t>
  </si>
  <si>
    <t>XPK2657-A</t>
  </si>
  <si>
    <t>XPK2658-A</t>
  </si>
  <si>
    <t>XPK2659-A</t>
  </si>
  <si>
    <t>XPK2667-A</t>
  </si>
  <si>
    <t>XPK2668-A</t>
  </si>
  <si>
    <t>XPK2670-A</t>
  </si>
  <si>
    <t>XPK2678-A</t>
  </si>
  <si>
    <t>XPK2821-A</t>
  </si>
  <si>
    <t>XPK2822-A</t>
  </si>
  <si>
    <t>XPK2823-A</t>
  </si>
  <si>
    <t>XPK2860-A</t>
  </si>
  <si>
    <t>XPK2861-A</t>
  </si>
  <si>
    <t>XPK2939-A</t>
  </si>
  <si>
    <t>XPK2944-A</t>
  </si>
  <si>
    <t>XPK2944-B</t>
  </si>
  <si>
    <t>XPK2945-A</t>
  </si>
  <si>
    <t>XPK2949-A</t>
  </si>
  <si>
    <t>XPK2950-A</t>
  </si>
  <si>
    <t>XPK2951-A</t>
  </si>
  <si>
    <t>XPK2951-B</t>
  </si>
  <si>
    <t>XPK2954-A</t>
  </si>
  <si>
    <t>XPK2963-A</t>
  </si>
  <si>
    <t>XPK2964-A</t>
  </si>
  <si>
    <t>XPK2965-A</t>
  </si>
  <si>
    <t>XPK2966-A</t>
  </si>
  <si>
    <t>XPK2967-A</t>
  </si>
  <si>
    <t>XPK2968-A</t>
  </si>
  <si>
    <t>XPK2969-A</t>
  </si>
  <si>
    <t>XPK2971-A</t>
  </si>
  <si>
    <t>XPK3151-A</t>
  </si>
  <si>
    <t>XPK3152-A</t>
  </si>
  <si>
    <t>XPM0026-A</t>
  </si>
  <si>
    <t>XPM0027-A</t>
  </si>
  <si>
    <t>XPM0028-A</t>
  </si>
  <si>
    <t>XPM0080-A</t>
  </si>
  <si>
    <t>XPM0156-A</t>
  </si>
  <si>
    <t>XPM0157-A</t>
  </si>
  <si>
    <t>XPM0642-A</t>
  </si>
  <si>
    <t>XPM0656R-A</t>
  </si>
  <si>
    <t>XPM0828-A</t>
  </si>
  <si>
    <t>XPM0829-A</t>
  </si>
  <si>
    <t>XPM0830-A</t>
  </si>
  <si>
    <t>XPM0834-A</t>
  </si>
  <si>
    <t>XPM0920-A</t>
  </si>
  <si>
    <t>XPM0921-A</t>
  </si>
  <si>
    <t>XPM0944-A</t>
  </si>
  <si>
    <t>XPM0945-A</t>
  </si>
  <si>
    <t>XPM0946-A</t>
  </si>
  <si>
    <t>XPM0947-A</t>
  </si>
  <si>
    <t>XPM0948-A</t>
  </si>
  <si>
    <t>XPM0949-A</t>
  </si>
  <si>
    <t>XPM0950-A</t>
  </si>
  <si>
    <t>XPM0951-A</t>
  </si>
  <si>
    <t>XPM1047-A</t>
  </si>
  <si>
    <t>XPM1169-A</t>
  </si>
  <si>
    <t>XPM1304-A</t>
  </si>
  <si>
    <t>XPM1305-A</t>
  </si>
  <si>
    <t>XPM1306-A</t>
  </si>
  <si>
    <t>XPM1308-A</t>
  </si>
  <si>
    <t>XPM1309-A</t>
  </si>
  <si>
    <t>XPM1314-A</t>
  </si>
  <si>
    <t>XPM1327-A</t>
  </si>
  <si>
    <t>XPM1328-A</t>
  </si>
  <si>
    <t>XPM1329-A</t>
  </si>
  <si>
    <t>XPM1330-A</t>
  </si>
  <si>
    <t>XPT1444-A</t>
  </si>
  <si>
    <t>XPT1445-A</t>
  </si>
  <si>
    <t>XPT1458-A</t>
  </si>
  <si>
    <t>XPT1459-A</t>
  </si>
  <si>
    <t>XPT1460-A</t>
  </si>
  <si>
    <t>XPT1506-A</t>
  </si>
  <si>
    <t>XPT1516-A</t>
  </si>
  <si>
    <t>XPT1538-A</t>
  </si>
  <si>
    <t>XPT1624-A</t>
  </si>
  <si>
    <t>XPT1625-A</t>
  </si>
  <si>
    <t>XPT1626-A</t>
  </si>
  <si>
    <t>XPT1627-A</t>
  </si>
  <si>
    <t>XPT1718-A</t>
  </si>
  <si>
    <t>XPT1788R-A</t>
  </si>
  <si>
    <t>XPT1934-A</t>
  </si>
  <si>
    <t>XPT1937-A</t>
  </si>
  <si>
    <t>210-050-4760/010</t>
  </si>
  <si>
    <t>210-050-4760/015</t>
  </si>
  <si>
    <t>TGA303000</t>
  </si>
  <si>
    <t>251-151-4103/000</t>
  </si>
  <si>
    <t>100-250-1373/002</t>
  </si>
  <si>
    <t>100-250-1374/001G</t>
  </si>
  <si>
    <t>100-250-1780/211L</t>
  </si>
  <si>
    <t>100-250-1780/221L</t>
  </si>
  <si>
    <t>100-250-1780/331L</t>
  </si>
  <si>
    <t>115-040-4240/000</t>
  </si>
  <si>
    <t>115-040-7020/001</t>
  </si>
  <si>
    <t>115-072-0070/000</t>
  </si>
  <si>
    <t>115-090-1230/100</t>
  </si>
  <si>
    <t>115-090-2060/000</t>
  </si>
  <si>
    <t>115-160-6010/010</t>
  </si>
  <si>
    <t>115-160-6010/020</t>
  </si>
  <si>
    <t>115-200-4620/010</t>
  </si>
  <si>
    <t>115-710-0030/001</t>
  </si>
  <si>
    <t>115-710-0050/003</t>
  </si>
  <si>
    <t>115-840-0390/000</t>
  </si>
  <si>
    <t>150-035-1010/110527</t>
  </si>
  <si>
    <t>150-035-1411/004</t>
  </si>
  <si>
    <t>150-035-1421/013</t>
  </si>
  <si>
    <t>150-035-1511/000</t>
  </si>
  <si>
    <t>150-035-1512/000</t>
  </si>
  <si>
    <t>150-035-1512/010</t>
  </si>
  <si>
    <t>150-035-1513/000</t>
  </si>
  <si>
    <t>150-035-1513/010</t>
  </si>
  <si>
    <t>150-035-1603/000</t>
  </si>
  <si>
    <t>150-035-1620/010</t>
  </si>
  <si>
    <t>150-035-1702/001</t>
  </si>
  <si>
    <t>150-035-1811/011</t>
  </si>
  <si>
    <t>150-035-1812/000</t>
  </si>
  <si>
    <t>150-035-1813/000</t>
  </si>
  <si>
    <t>150-035-1814/000</t>
  </si>
  <si>
    <t>150-035-1815/000</t>
  </si>
  <si>
    <t>150-040-5121/000</t>
  </si>
  <si>
    <t>150-040-5122/000</t>
  </si>
  <si>
    <t>150-040-5123/000</t>
  </si>
  <si>
    <t>150-040-5124/000</t>
  </si>
  <si>
    <t>150-040-5125/000</t>
  </si>
  <si>
    <t>150-040-5126/000</t>
  </si>
  <si>
    <t>150-080-2021/600</t>
  </si>
  <si>
    <t>150-710-2060/240</t>
  </si>
  <si>
    <t>155-031-8031/001</t>
  </si>
  <si>
    <t>160-035-1501/001</t>
  </si>
  <si>
    <t>160-035-1501/002</t>
  </si>
  <si>
    <t>160-155-1108/000</t>
  </si>
  <si>
    <t>160-155-1129/000</t>
  </si>
  <si>
    <t>160-155-1130/000</t>
  </si>
  <si>
    <t>160-155-1290/600</t>
  </si>
  <si>
    <t>160-155-2180/600</t>
  </si>
  <si>
    <t>160-155-3101/000</t>
  </si>
  <si>
    <t>160-155-3102/000</t>
  </si>
  <si>
    <t>160-155-3103/000</t>
  </si>
  <si>
    <t>160-155-3104/000</t>
  </si>
  <si>
    <t>160-155-3105/000</t>
  </si>
  <si>
    <t>160-155-3106/000</t>
  </si>
  <si>
    <t>160-165-1131/101</t>
  </si>
  <si>
    <t>160-165-1180/070</t>
  </si>
  <si>
    <t>160-165-3203/000</t>
  </si>
  <si>
    <t>160-165-3204/000</t>
  </si>
  <si>
    <t>160-165-3400/001L</t>
  </si>
  <si>
    <t>170-035-1501/002</t>
  </si>
  <si>
    <t>1K17-0010/004L</t>
  </si>
  <si>
    <t>200-251-1143/100</t>
  </si>
  <si>
    <t>210-060-0810/010</t>
  </si>
  <si>
    <t>212-052-2011/000</t>
  </si>
  <si>
    <t>212-061-0010/000</t>
  </si>
  <si>
    <t>212-061-2190/000</t>
  </si>
  <si>
    <t>212-160-0100/420</t>
  </si>
  <si>
    <t>212-160-0180/000</t>
  </si>
  <si>
    <t>212-160-0180/001</t>
  </si>
  <si>
    <t>212-160-1026/000</t>
  </si>
  <si>
    <t>212-160-1026/100</t>
  </si>
  <si>
    <t>212-160-1027/420</t>
  </si>
  <si>
    <t>250-011-0181/001</t>
  </si>
  <si>
    <t>250-011-0182-000</t>
  </si>
  <si>
    <t>250-011-0183/000</t>
  </si>
  <si>
    <t>250-011-0184/001</t>
  </si>
  <si>
    <t>250-011-0184/010</t>
  </si>
  <si>
    <t>250-031-7113/180527</t>
  </si>
  <si>
    <t>250-040-6050/190545-1</t>
  </si>
  <si>
    <t>250-090-1120/020</t>
  </si>
  <si>
    <t>250-150-3213/020</t>
  </si>
  <si>
    <t>250-150-3260/010</t>
  </si>
  <si>
    <t>251-010-3011/002</t>
  </si>
  <si>
    <t>251-010-3012-000</t>
  </si>
  <si>
    <t>251-035-1113/000</t>
  </si>
  <si>
    <t>251-035-1114/000</t>
  </si>
  <si>
    <t>251-035-1115/000</t>
  </si>
  <si>
    <t>251-035-1701/001</t>
  </si>
  <si>
    <t>251-060-3051/001</t>
  </si>
  <si>
    <t>251-060-3054/001</t>
  </si>
  <si>
    <t>251-090-2152/000</t>
  </si>
  <si>
    <t>251-090-2181/000</t>
  </si>
  <si>
    <t>251-090-2182/000</t>
  </si>
  <si>
    <t>251-095-1104/000</t>
  </si>
  <si>
    <t>251-095-1110/002</t>
  </si>
  <si>
    <t>251-151-1013/001</t>
  </si>
  <si>
    <t>251-151-1014/000</t>
  </si>
  <si>
    <t>251-151-1016/010</t>
  </si>
  <si>
    <t>251-151-1016/500</t>
  </si>
  <si>
    <t>251-151-1018/001</t>
  </si>
  <si>
    <t>251-151-1019/001</t>
  </si>
  <si>
    <t>251-151-1020/001</t>
  </si>
  <si>
    <t>251-151-1020/500</t>
  </si>
  <si>
    <t>251-151-1021/001</t>
  </si>
  <si>
    <t>251-151-1021/500</t>
  </si>
  <si>
    <t>251-151-1022/001</t>
  </si>
  <si>
    <t>251-151-1023/001</t>
  </si>
  <si>
    <t>251-151-1023/500</t>
  </si>
  <si>
    <t>251-151-1024/010</t>
  </si>
  <si>
    <t>251-151-1024/500</t>
  </si>
  <si>
    <t>251-151-3011/312</t>
  </si>
  <si>
    <t>251-151-3011/500</t>
  </si>
  <si>
    <t>251-151-4101/020</t>
  </si>
  <si>
    <t>251-151-4102/020</t>
  </si>
  <si>
    <t>251-151-4104/020</t>
  </si>
  <si>
    <t>251-151-4105/020</t>
  </si>
  <si>
    <t>251-151-4106/020</t>
  </si>
  <si>
    <t>251-151-4107/020</t>
  </si>
  <si>
    <t>251-151-4108/020</t>
  </si>
  <si>
    <t>251-151-4109/000</t>
  </si>
  <si>
    <t>251-151-5081/000</t>
  </si>
  <si>
    <t>251-151-5082/000</t>
  </si>
  <si>
    <t>251-152-1013/001</t>
  </si>
  <si>
    <t>251-152-1016/010</t>
  </si>
  <si>
    <t>251-152-1018/001</t>
  </si>
  <si>
    <t>251-152-1018/500</t>
  </si>
  <si>
    <t>251-152-1019/001</t>
  </si>
  <si>
    <t>251-152-1020/010</t>
  </si>
  <si>
    <t>251-152-1024/010</t>
  </si>
  <si>
    <t>251-152-1025/010</t>
  </si>
  <si>
    <t>251-152-3011/312</t>
  </si>
  <si>
    <t>251-152-3011/500</t>
  </si>
  <si>
    <t>251-153-1020/300</t>
  </si>
  <si>
    <t>251-153-1030/300</t>
  </si>
  <si>
    <t>251-153-1050/300</t>
  </si>
  <si>
    <t>251-155-1015/001</t>
  </si>
  <si>
    <t>251-155-1015/010</t>
  </si>
  <si>
    <t>251-155-1133/000</t>
  </si>
  <si>
    <t>251-155-1134/001</t>
  </si>
  <si>
    <t>251-160-1091/001</t>
  </si>
  <si>
    <t>251-160-1092/001</t>
  </si>
  <si>
    <t>251-160-1331/001</t>
  </si>
  <si>
    <t>251-160-1332/001</t>
  </si>
  <si>
    <t>251-165-1111/102</t>
  </si>
  <si>
    <t>251-165-1111/500</t>
  </si>
  <si>
    <t>251-165-1112/102</t>
  </si>
  <si>
    <t>251-165-1112/500</t>
  </si>
  <si>
    <t>251-165-1113/500</t>
  </si>
  <si>
    <t>251-165-1121/202</t>
  </si>
  <si>
    <t>251-165-1121/500</t>
  </si>
  <si>
    <t>251-165-1122/202</t>
  </si>
  <si>
    <t>251-165-1122/500</t>
  </si>
  <si>
    <t>251-165-1123/500</t>
  </si>
  <si>
    <t>251-165-1132/201</t>
  </si>
  <si>
    <t>251-165-1132/500</t>
  </si>
  <si>
    <t>251-165-1133/201</t>
  </si>
  <si>
    <t>251-165-1134/201</t>
  </si>
  <si>
    <t>251-165-1136/202</t>
  </si>
  <si>
    <t>251-165-1137/202</t>
  </si>
  <si>
    <t>251-165-1137/500</t>
  </si>
  <si>
    <t>251-165-1138/500</t>
  </si>
  <si>
    <t>251-165-1139/002</t>
  </si>
  <si>
    <t>251-165-1141/201</t>
  </si>
  <si>
    <t>251-165-1141/500</t>
  </si>
  <si>
    <t>251-165-1149/000</t>
  </si>
  <si>
    <t>251-165-1149/001</t>
  </si>
  <si>
    <t>251-165-1150/000</t>
  </si>
  <si>
    <t>251-165-1150/001</t>
  </si>
  <si>
    <t>251-165-2111/000</t>
  </si>
  <si>
    <t>251-165-2111/001</t>
  </si>
  <si>
    <t>251-165-2112/000</t>
  </si>
  <si>
    <t>251-165-2112/001</t>
  </si>
  <si>
    <t>251-165-2113/000</t>
  </si>
  <si>
    <t>251-165-2114/000</t>
  </si>
  <si>
    <t>251-165-2130/000</t>
  </si>
  <si>
    <t>251-165-3101/000</t>
  </si>
  <si>
    <t>251-165-3102/000</t>
  </si>
  <si>
    <t>251-165-3103/000</t>
  </si>
  <si>
    <t>251-165-3200/000L</t>
  </si>
  <si>
    <t>251-165-3201/500</t>
  </si>
  <si>
    <t>251-165-3202/010</t>
  </si>
  <si>
    <t>251-165-3301/500</t>
  </si>
  <si>
    <t>251-165-3401/500</t>
  </si>
  <si>
    <t>251-165-3501/500</t>
  </si>
  <si>
    <t>251-165-4020/001</t>
  </si>
  <si>
    <t>251-165-4021/500</t>
  </si>
  <si>
    <t>251-165-4022/500</t>
  </si>
  <si>
    <t>251-165-4050/001</t>
  </si>
  <si>
    <t>251-165-4060/001</t>
  </si>
  <si>
    <t>251-230-1130/200</t>
  </si>
  <si>
    <t>251-230-1130/500</t>
  </si>
  <si>
    <t>251-400-1012/201</t>
  </si>
  <si>
    <t>251-400-1012/500</t>
  </si>
  <si>
    <t>251-400-1013/200</t>
  </si>
  <si>
    <t>251-400-1013/500</t>
  </si>
  <si>
    <t>251-400-1014/201</t>
  </si>
  <si>
    <t>251-400-1015/201</t>
  </si>
  <si>
    <t>3207-0401-0302/000</t>
  </si>
  <si>
    <t>3207-0401-0303/000</t>
  </si>
  <si>
    <t>3207-0403-0190/000</t>
  </si>
  <si>
    <t>3207-0600-1110/012L</t>
  </si>
  <si>
    <t>3207-0902-2310/200526L</t>
  </si>
  <si>
    <t>3207-0902-2340/000</t>
  </si>
  <si>
    <t>3207-1500-1020/030L</t>
  </si>
  <si>
    <t>3207-1520-1118/000</t>
  </si>
  <si>
    <t>3207-8400-0011/130</t>
  </si>
  <si>
    <t>3207-8400-0012/141</t>
  </si>
  <si>
    <t>3207-8400-0013/160</t>
  </si>
  <si>
    <t>3207-8400-0014/081</t>
  </si>
  <si>
    <t>3207-8400-0015/076</t>
  </si>
  <si>
    <t>3207-8400-0020/090</t>
  </si>
  <si>
    <t>3207-8400-0021/090</t>
  </si>
  <si>
    <t>3207-8400-0032/075</t>
  </si>
  <si>
    <t>3207-8400-0042/061</t>
  </si>
  <si>
    <t>3207-8400-0044/000</t>
  </si>
  <si>
    <t>3207-8400-0045/140</t>
  </si>
  <si>
    <t>3207-8400-0051/110</t>
  </si>
  <si>
    <t>3207-8400-0052/050</t>
  </si>
  <si>
    <t>3207-8400-0053/050</t>
  </si>
  <si>
    <t>3207-8400-0061/071</t>
  </si>
  <si>
    <t>3207-8400-0062/071</t>
  </si>
  <si>
    <t>3207-8400-0063/071</t>
  </si>
  <si>
    <t>3217-0306-0130/260</t>
  </si>
  <si>
    <t>3217-0306-0140/260</t>
  </si>
  <si>
    <t>3217-0306-0150/260</t>
  </si>
  <si>
    <t>3217-0306-0160/260</t>
  </si>
  <si>
    <t>3217-1205-2141/000</t>
  </si>
  <si>
    <t>3217-1250-0130/010</t>
  </si>
  <si>
    <t>3217-1250-0140/000</t>
  </si>
  <si>
    <t>3217-1702-1020/100L</t>
  </si>
  <si>
    <t>3227-1202-3031/000</t>
  </si>
  <si>
    <t>3227-1202-3051/000</t>
  </si>
  <si>
    <t>3227-1202-3061/000</t>
  </si>
  <si>
    <t>631-030-1311/000</t>
  </si>
  <si>
    <t>CITL1SIM194</t>
  </si>
  <si>
    <t>CITL1SIM217</t>
  </si>
  <si>
    <t>FTHK-1490-305-000</t>
  </si>
  <si>
    <t>FTHK-1490-305-030</t>
  </si>
  <si>
    <t>FTHK-1490-305-040</t>
  </si>
  <si>
    <t>FTHK-1490-305-050</t>
  </si>
  <si>
    <t>FTHK-1490-305-060</t>
  </si>
  <si>
    <t>FTHK-1490-305-070L</t>
  </si>
  <si>
    <t>FTHK-1490-305-080L</t>
  </si>
  <si>
    <t>FTHK-1610-S41-100</t>
  </si>
  <si>
    <t>FTHK-1610-S41-300</t>
  </si>
  <si>
    <t>FTHK-1610-S41-380</t>
  </si>
  <si>
    <t>FTHK-1610-S43-090</t>
  </si>
  <si>
    <t>FTHK-1610-S50-570</t>
  </si>
  <si>
    <t>FTHK-1610-S50-600</t>
  </si>
  <si>
    <t>FTHK-1670-S81-000</t>
  </si>
  <si>
    <t>FTHK-1680-069-000</t>
  </si>
  <si>
    <t>FTHK-1680-069-010</t>
  </si>
  <si>
    <t>SZKIC-4039/200518</t>
  </si>
  <si>
    <t>SZKIC-4807/310</t>
  </si>
  <si>
    <t>210-010-3000/010</t>
  </si>
  <si>
    <t>210-010-3000/020</t>
  </si>
  <si>
    <t>210-010-3000/030</t>
  </si>
  <si>
    <t>FTHK-1610-S50-420</t>
  </si>
  <si>
    <t>FTHK-1610-S50-550</t>
  </si>
  <si>
    <t>FTHK-1610-S50-560</t>
  </si>
  <si>
    <t>FTHK-1610-S50-611</t>
  </si>
  <si>
    <t>FTHK-1610-S50-612</t>
  </si>
  <si>
    <t>FTHK-1610-S51-020</t>
  </si>
  <si>
    <t>FTHK-1610-S51-030</t>
  </si>
  <si>
    <t>FTHK-1610-S51-040</t>
  </si>
  <si>
    <t>FTHK-1610-S51-190</t>
  </si>
  <si>
    <t>FTHK-1610-S51-200</t>
  </si>
  <si>
    <t>FTHK-1610-S51-290</t>
  </si>
  <si>
    <t>FTHK-1610-S51-611</t>
  </si>
  <si>
    <t>FTHK-1610-S52-020</t>
  </si>
  <si>
    <t>FTHK-1610-S52-030</t>
  </si>
  <si>
    <t>FTHK-1610-S52-040</t>
  </si>
  <si>
    <t>FTHK-1610-S52-060</t>
  </si>
  <si>
    <t>FTHK-1610-S52-611</t>
  </si>
  <si>
    <t>FTHK-1610-S53-020</t>
  </si>
  <si>
    <t>FTHK-1610-S53-030</t>
  </si>
  <si>
    <t>FTHK-1610-S53-040</t>
  </si>
  <si>
    <t>FTHK-1610-S53-060</t>
  </si>
  <si>
    <t>FTHK-1610-S53-611</t>
  </si>
  <si>
    <t>FTHK-1610-S54-020</t>
  </si>
  <si>
    <t>FTHK-1610-S54-030</t>
  </si>
  <si>
    <t>FTHK-1610-S54-040</t>
  </si>
  <si>
    <t>FTHK-1610-S54-060</t>
  </si>
  <si>
    <t>FTHK-1610-S54-200</t>
  </si>
  <si>
    <t>FTHK-1610-S54-611</t>
  </si>
  <si>
    <t>FTHK-1610-S55-020</t>
  </si>
  <si>
    <t>FTHK-1610-S55-030</t>
  </si>
  <si>
    <t>FTHK-1610-S55-040</t>
  </si>
  <si>
    <t>FTHK-1610-S55-060</t>
  </si>
  <si>
    <t>FTHK-1610-S55-200</t>
  </si>
  <si>
    <t>FTHK-1610-S55-210</t>
  </si>
  <si>
    <t>FTHK-1610-S55-611</t>
  </si>
  <si>
    <t>FTHK-1620-S50-020</t>
  </si>
  <si>
    <t>FTHK-1620-S50-030</t>
  </si>
  <si>
    <t>FTHK-1620-S50-040</t>
  </si>
  <si>
    <t>FTHK-1620-S50-055</t>
  </si>
  <si>
    <t>FTHK-1620-S50-220</t>
  </si>
  <si>
    <t>FTHK-1620-S50-240</t>
  </si>
  <si>
    <t>FTHK-1620-S50-250</t>
  </si>
  <si>
    <t>FTHK-1620-S50-260</t>
  </si>
  <si>
    <t>FTHK-1620-S50-430</t>
  </si>
  <si>
    <t>FTHK-1620-S50-550</t>
  </si>
  <si>
    <t>FTHK-1620-S50-551</t>
  </si>
  <si>
    <t>FTHK-1620-S50-552</t>
  </si>
  <si>
    <t>FTHK-1620-S50-910</t>
  </si>
  <si>
    <t>FTHK-1620-S50-915</t>
  </si>
  <si>
    <t>FTHK-1620-S50-920</t>
  </si>
  <si>
    <t>FTHK-1620-S50-925</t>
  </si>
  <si>
    <t>FTHK-1620-S51-020</t>
  </si>
  <si>
    <t>FTHK-1620-S51-030</t>
  </si>
  <si>
    <t>FTHK-1620-S51-200</t>
  </si>
  <si>
    <t>FTHK-1620-S52-020</t>
  </si>
  <si>
    <t>FTHK-1620-S52-030</t>
  </si>
  <si>
    <t>FTHK-1620-S52-060</t>
  </si>
  <si>
    <t>FTHK-1620-S53-020</t>
  </si>
  <si>
    <t>FTHK-1620-S53-030</t>
  </si>
  <si>
    <t>FTHK-1620-S53-060</t>
  </si>
  <si>
    <t>FTHK-1620-S54-020</t>
  </si>
  <si>
    <t>FTHK-1620-S54-030</t>
  </si>
  <si>
    <t>FTHK-1620-S54-200</t>
  </si>
  <si>
    <t>FTHK-1620-S55-020</t>
  </si>
  <si>
    <t>FTHK-1620-S55-030</t>
  </si>
  <si>
    <t>FTHK-1620-S55-200</t>
  </si>
  <si>
    <t>135-070-3010/601G</t>
  </si>
  <si>
    <t>3207-0607-0010/021G</t>
  </si>
  <si>
    <t>FTHK-1310-170-412SWK</t>
  </si>
  <si>
    <t>FTHK-1320-520-000G</t>
  </si>
  <si>
    <t>FTHK-1320-520-010G</t>
  </si>
  <si>
    <t>FTHK-1510-070-000L</t>
  </si>
  <si>
    <t>FTHK-1511-010-010G</t>
  </si>
  <si>
    <t>FTHK-1511-010-030G</t>
  </si>
  <si>
    <t>GUB5/15570B-R</t>
  </si>
  <si>
    <t>GUB5/20101B-R</t>
  </si>
  <si>
    <t>GUB5/20101CG</t>
  </si>
  <si>
    <t>GUB5/20101DG</t>
  </si>
  <si>
    <t>GUB5/20612BG</t>
  </si>
  <si>
    <t>GUB5/20750A-R</t>
  </si>
  <si>
    <t>GUB5/20750B-R</t>
  </si>
  <si>
    <t>GUB5/20751A-R</t>
  </si>
  <si>
    <t>GUB5/20751B-R</t>
  </si>
  <si>
    <t>GUB5/20769LG</t>
  </si>
  <si>
    <t>XPE0026R-A</t>
  </si>
  <si>
    <t>XPK0080-A</t>
  </si>
  <si>
    <t>XPK0081-A</t>
  </si>
  <si>
    <t>XPK0098-A</t>
  </si>
  <si>
    <t>XPK1439-A</t>
  </si>
  <si>
    <t>XPK1441-A</t>
  </si>
  <si>
    <t>XPK1442-A</t>
  </si>
  <si>
    <t>XPK1443-A</t>
  </si>
  <si>
    <t>XPK1445-A</t>
  </si>
  <si>
    <t>XPK1446-A</t>
  </si>
  <si>
    <t>XPK1447-A</t>
  </si>
  <si>
    <t>XPK1448-A</t>
  </si>
  <si>
    <t>XPK1449-A</t>
  </si>
  <si>
    <t>XPK1450-A</t>
  </si>
  <si>
    <t>XPK1451-A</t>
  </si>
  <si>
    <t>XPK1452-A</t>
  </si>
  <si>
    <t>XPK1453-A</t>
  </si>
  <si>
    <t>XPK1454-A</t>
  </si>
  <si>
    <t>XPK1455-A</t>
  </si>
  <si>
    <t>XPK1456-A</t>
  </si>
  <si>
    <t>XPK1457-A</t>
  </si>
  <si>
    <t>XPK1458-A</t>
  </si>
  <si>
    <t>XPK1461-A</t>
  </si>
  <si>
    <t>XPK1463-A</t>
  </si>
  <si>
    <t>XPK1464-A</t>
  </si>
  <si>
    <t>XPK1467-A</t>
  </si>
  <si>
    <t>XPK1468-A</t>
  </si>
  <si>
    <t>XPK1469-A</t>
  </si>
  <si>
    <t>XPK1470-A</t>
  </si>
  <si>
    <t>XPK1471-A</t>
  </si>
  <si>
    <t>XPK1472-A</t>
  </si>
  <si>
    <t>XPK1473-A</t>
  </si>
  <si>
    <t>XPK1474-A</t>
  </si>
  <si>
    <t>XPK1475-A</t>
  </si>
  <si>
    <t>XPK1479-A</t>
  </si>
  <si>
    <t>XPK1580-A</t>
  </si>
  <si>
    <t>XPK1816R-A</t>
  </si>
  <si>
    <t>XPK1959-A</t>
  </si>
  <si>
    <t>XPK2111-A</t>
  </si>
  <si>
    <t>XPK2126-A</t>
  </si>
  <si>
    <t>XPK2127-A</t>
  </si>
  <si>
    <t>XPK2128-A</t>
  </si>
  <si>
    <t>XPK2129-A</t>
  </si>
  <si>
    <t>XPK2130-A</t>
  </si>
  <si>
    <t>XPK2131-A</t>
  </si>
  <si>
    <t>XPK2932-A</t>
  </si>
  <si>
    <t>XPK2933-A</t>
  </si>
  <si>
    <t>XPK2934-A</t>
  </si>
  <si>
    <t>XPK2935-A</t>
  </si>
  <si>
    <t>XPK2936-A</t>
  </si>
  <si>
    <t>XPK2937-A</t>
  </si>
  <si>
    <t>XPK2938-A</t>
  </si>
  <si>
    <t>XPK2943R-A</t>
  </si>
  <si>
    <t>XPM0021-A</t>
  </si>
  <si>
    <t>XPM0023-A</t>
  </si>
  <si>
    <t>XPM0024-A</t>
  </si>
  <si>
    <t>XPM0025-A</t>
  </si>
  <si>
    <t>XPM0033-A</t>
  </si>
  <si>
    <t>XPM0035-A</t>
  </si>
  <si>
    <t>XPM0036-A</t>
  </si>
  <si>
    <t>XPM0037-A</t>
  </si>
  <si>
    <t>XPM0038-A</t>
  </si>
  <si>
    <t>XPM0039-A</t>
  </si>
  <si>
    <t>XPM0081-A</t>
  </si>
  <si>
    <t>XPM0085-A</t>
  </si>
  <si>
    <t>XPM0086-A</t>
  </si>
  <si>
    <t>XPM0113-A</t>
  </si>
  <si>
    <t>XPM0126-A</t>
  </si>
  <si>
    <t>XPM0127-A</t>
  </si>
  <si>
    <t>XPM0134-A</t>
  </si>
  <si>
    <t>XPM0135-A</t>
  </si>
  <si>
    <t>XPM0141-A</t>
  </si>
  <si>
    <t>XPM0142-A</t>
  </si>
  <si>
    <t>XPM0143-A</t>
  </si>
  <si>
    <t>XPM0803-A</t>
  </si>
  <si>
    <t>XPM1316R-A</t>
  </si>
  <si>
    <t>XPM1318R-A</t>
  </si>
  <si>
    <t>YMU80</t>
  </si>
  <si>
    <t>375-030-0080/101C</t>
  </si>
  <si>
    <t>testowy-srpawdzajaco-konczacy</t>
  </si>
  <si>
    <t>testowy_nie_istnieje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</si>
</sst>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2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6" fillId="0" borderId="0"/>
    <xf numFmtId="0" fontId="7" fillId="0" borderId="0"/>
    <xf numFmtId="0" fontId="5" fillId="0" borderId="0"/>
    <xf numFmtId="0" fontId="9" fillId="0" borderId="0"/>
    <xf numFmtId="0" fontId="8" fillId="0" borderId="0"/>
    <xf numFmtId="0" fontId="4" fillId="0" borderId="0"/>
    <xf numFmtId="0" fontId="11" fillId="0" borderId="0"/>
    <xf numFmtId="0" fontId="3" fillId="0" borderId="0"/>
    <xf numFmtId="0" fontId="2" fillId="0" borderId="0"/>
    <xf numFmtId="0" fontId="9" fillId="0" borderId="0"/>
    <xf numFmtId="0" fontId="12" fillId="0" borderId="0"/>
    <xf numFmtId="0" fontId="14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10" fillId="0" borderId="0" xfId="0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top"/>
    </xf>
    <xf numFmtId="0" fontId="13" fillId="0" borderId="0" xfId="5" quotePrefix="1" applyFont="1" applyFill="1" applyBorder="1" applyAlignment="1">
      <alignment horizontal="left" vertical="top"/>
    </xf>
    <xf numFmtId="0" fontId="15" fillId="0" borderId="0" xfId="7" applyFont="1" applyFill="1" applyBorder="1" applyAlignment="1">
      <alignment horizontal="left" vertical="top"/>
    </xf>
    <xf numFmtId="0" fontId="16" fillId="0" borderId="0" xfId="5" quotePrefix="1" applyFont="1" applyFill="1" applyBorder="1" applyAlignment="1">
      <alignment horizontal="left" vertical="top"/>
    </xf>
  </cellXfs>
  <cellStyles count="15">
    <cellStyle name="Normal" xfId="0" builtinId="0"/>
    <cellStyle name="Normal 2" xfId="1"/>
    <cellStyle name="Normal 3" xfId="2"/>
    <cellStyle name="Normal 4" xfId="3"/>
    <cellStyle name="Normal 5" xfId="6"/>
    <cellStyle name="Normal 6" xfId="9"/>
    <cellStyle name="Normal 7" xfId="12"/>
    <cellStyle name="Normalny 2" xfId="4"/>
    <cellStyle name="Normalny 2 2" xfId="5"/>
    <cellStyle name="Normalny 2 2 2" xfId="10"/>
    <cellStyle name="Normalny 3" xfId="7"/>
    <cellStyle name="Normalny 3 2" xfId="11"/>
    <cellStyle name="Normalny 4" xfId="8"/>
    <cellStyle name="Normalny 4 2" xfId="13"/>
    <cellStyle name="Normalny 5" xfId="1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29"/>
  <sheetViews>
    <sheetView tabSelected="1" workbookViewId="0">
      <selection activeCell="A9" sqref="A9"/>
    </sheetView>
  </sheetViews>
  <sheetFormatPr defaultRowHeight="15.6" x14ac:dyDescent="0.3"/>
  <cols>
    <col min="1" max="1" width="26.6640625" style="1" customWidth="1"/>
  </cols>
  <sheetData>
    <row r="1" spans="1:1" x14ac:dyDescent="0.3">
      <c r="A1" s="3" t="s">
        <v>11</v>
      </c>
    </row>
    <row r="2" spans="1:1" x14ac:dyDescent="0.3">
      <c r="A2" s="3" t="s">
        <v>12</v>
      </c>
    </row>
    <row r="3" spans="1:1" x14ac:dyDescent="0.3">
      <c r="A3" s="3" t="s">
        <v>13</v>
      </c>
    </row>
    <row r="4" spans="1:1" x14ac:dyDescent="0.3">
      <c r="A4" s="3" t="s">
        <v>14</v>
      </c>
    </row>
    <row r="5" spans="1:1" x14ac:dyDescent="0.3">
      <c r="A5" s="3" t="s">
        <v>15</v>
      </c>
    </row>
    <row r="6" spans="1:1" x14ac:dyDescent="0.3">
      <c r="A6" s="3" t="s">
        <v>16</v>
      </c>
    </row>
    <row r="7" spans="1:1" x14ac:dyDescent="0.3">
      <c r="A7" s="3" t="s">
        <v>17</v>
      </c>
    </row>
    <row r="8" spans="1:1" x14ac:dyDescent="0.3">
      <c r="A8" s="3" t="s">
        <v>18</v>
      </c>
    </row>
    <row r="9" spans="1:1" x14ac:dyDescent="0.3">
      <c r="A9" s="3" t="s">
        <v>6895</v>
      </c>
    </row>
    <row r="10" spans="1:1" x14ac:dyDescent="0.3">
      <c r="A10" s="3" t="s">
        <v>19</v>
      </c>
    </row>
    <row r="11" spans="1:1" x14ac:dyDescent="0.3">
      <c r="A11" s="3" t="s">
        <v>20</v>
      </c>
    </row>
    <row r="12" spans="1:1" x14ac:dyDescent="0.3">
      <c r="A12" s="3" t="s">
        <v>21</v>
      </c>
    </row>
    <row r="13" spans="1:1" x14ac:dyDescent="0.3">
      <c r="A13" s="3" t="s">
        <v>22</v>
      </c>
    </row>
    <row r="14" spans="1:1" x14ac:dyDescent="0.3">
      <c r="A14" s="3" t="s">
        <v>23</v>
      </c>
    </row>
    <row r="15" spans="1:1" x14ac:dyDescent="0.3">
      <c r="A15" s="3" t="s">
        <v>24</v>
      </c>
    </row>
    <row r="16" spans="1:1" x14ac:dyDescent="0.3">
      <c r="A16" s="3" t="s">
        <v>25</v>
      </c>
    </row>
    <row r="17" spans="1:1" x14ac:dyDescent="0.3">
      <c r="A17" s="3" t="s">
        <v>26</v>
      </c>
    </row>
    <row r="18" spans="1:1" x14ac:dyDescent="0.3">
      <c r="A18" s="3" t="s">
        <v>27</v>
      </c>
    </row>
    <row r="19" spans="1:1" x14ac:dyDescent="0.3">
      <c r="A19" s="3" t="s">
        <v>28</v>
      </c>
    </row>
    <row r="20" spans="1:1" x14ac:dyDescent="0.3">
      <c r="A20" s="3" t="s">
        <v>29</v>
      </c>
    </row>
    <row r="21" spans="1:1" x14ac:dyDescent="0.3">
      <c r="A21" s="3" t="s">
        <v>30</v>
      </c>
    </row>
    <row r="22" spans="1:1" x14ac:dyDescent="0.3">
      <c r="A22" s="3" t="s">
        <v>31</v>
      </c>
    </row>
    <row r="23" spans="1:1" x14ac:dyDescent="0.3">
      <c r="A23" s="3" t="s">
        <v>32</v>
      </c>
    </row>
    <row r="24" spans="1:1" x14ac:dyDescent="0.3">
      <c r="A24" s="3" t="s">
        <v>33</v>
      </c>
    </row>
    <row r="25" spans="1:1" x14ac:dyDescent="0.3">
      <c r="A25" s="3" t="s">
        <v>34</v>
      </c>
    </row>
    <row r="26" spans="1:1" x14ac:dyDescent="0.3">
      <c r="A26" s="3" t="s">
        <v>35</v>
      </c>
    </row>
    <row r="27" spans="1:1" x14ac:dyDescent="0.3">
      <c r="A27" s="3" t="s">
        <v>36</v>
      </c>
    </row>
    <row r="28" spans="1:1" x14ac:dyDescent="0.3">
      <c r="A28" s="3" t="s">
        <v>37</v>
      </c>
    </row>
    <row r="29" spans="1:1" x14ac:dyDescent="0.3">
      <c r="A29" s="3" t="s">
        <v>38</v>
      </c>
    </row>
    <row r="30" spans="1:1" x14ac:dyDescent="0.3">
      <c r="A30" s="3" t="s">
        <v>39</v>
      </c>
    </row>
    <row r="31" spans="1:1" x14ac:dyDescent="0.3">
      <c r="A31" s="3" t="s">
        <v>40</v>
      </c>
    </row>
    <row r="32" spans="1:1" x14ac:dyDescent="0.3">
      <c r="A32" s="3" t="s">
        <v>41</v>
      </c>
    </row>
    <row r="33" spans="1:1" x14ac:dyDescent="0.3">
      <c r="A33" s="3" t="s">
        <v>42</v>
      </c>
    </row>
    <row r="34" spans="1:1" x14ac:dyDescent="0.3">
      <c r="A34" s="3" t="s">
        <v>43</v>
      </c>
    </row>
    <row r="35" spans="1:1" x14ac:dyDescent="0.3">
      <c r="A35" s="3" t="s">
        <v>44</v>
      </c>
    </row>
    <row r="36" spans="1:1" x14ac:dyDescent="0.3">
      <c r="A36" s="3" t="s">
        <v>45</v>
      </c>
    </row>
    <row r="37" spans="1:1" x14ac:dyDescent="0.3">
      <c r="A37" s="3" t="s">
        <v>46</v>
      </c>
    </row>
    <row r="38" spans="1:1" x14ac:dyDescent="0.3">
      <c r="A38" s="3" t="s">
        <v>47</v>
      </c>
    </row>
    <row r="39" spans="1:1" x14ac:dyDescent="0.3">
      <c r="A39" s="3" t="s">
        <v>48</v>
      </c>
    </row>
    <row r="40" spans="1:1" x14ac:dyDescent="0.3">
      <c r="A40" s="3" t="s">
        <v>49</v>
      </c>
    </row>
    <row r="41" spans="1:1" x14ac:dyDescent="0.3">
      <c r="A41" s="3" t="s">
        <v>50</v>
      </c>
    </row>
    <row r="42" spans="1:1" x14ac:dyDescent="0.3">
      <c r="A42" s="3" t="s">
        <v>51</v>
      </c>
    </row>
    <row r="43" spans="1:1" x14ac:dyDescent="0.3">
      <c r="A43" s="3" t="s">
        <v>52</v>
      </c>
    </row>
    <row r="44" spans="1:1" x14ac:dyDescent="0.3">
      <c r="A44" s="3" t="s">
        <v>53</v>
      </c>
    </row>
    <row r="45" spans="1:1" x14ac:dyDescent="0.3">
      <c r="A45" s="3" t="s">
        <v>54</v>
      </c>
    </row>
    <row r="46" spans="1:1" x14ac:dyDescent="0.3">
      <c r="A46" s="3" t="s">
        <v>55</v>
      </c>
    </row>
    <row r="47" spans="1:1" x14ac:dyDescent="0.3">
      <c r="A47" s="3" t="s">
        <v>56</v>
      </c>
    </row>
    <row r="48" spans="1:1" x14ac:dyDescent="0.3">
      <c r="A48" s="3" t="s">
        <v>57</v>
      </c>
    </row>
    <row r="49" spans="1:1" x14ac:dyDescent="0.3">
      <c r="A49" s="3" t="s">
        <v>58</v>
      </c>
    </row>
    <row r="50" spans="1:1" x14ac:dyDescent="0.3">
      <c r="A50" s="3" t="s">
        <v>59</v>
      </c>
    </row>
    <row r="51" spans="1:1" x14ac:dyDescent="0.3">
      <c r="A51" s="3" t="s">
        <v>60</v>
      </c>
    </row>
    <row r="52" spans="1:1" x14ac:dyDescent="0.3">
      <c r="A52" s="3" t="s">
        <v>61</v>
      </c>
    </row>
    <row r="53" spans="1:1" x14ac:dyDescent="0.3">
      <c r="A53" s="3" t="s">
        <v>62</v>
      </c>
    </row>
    <row r="54" spans="1:1" x14ac:dyDescent="0.3">
      <c r="A54" s="3" t="s">
        <v>63</v>
      </c>
    </row>
    <row r="55" spans="1:1" x14ac:dyDescent="0.3">
      <c r="A55" s="3" t="s">
        <v>64</v>
      </c>
    </row>
    <row r="56" spans="1:1" x14ac:dyDescent="0.3">
      <c r="A56" s="3" t="s">
        <v>65</v>
      </c>
    </row>
    <row r="57" spans="1:1" x14ac:dyDescent="0.3">
      <c r="A57" s="3" t="s">
        <v>66</v>
      </c>
    </row>
    <row r="58" spans="1:1" x14ac:dyDescent="0.3">
      <c r="A58" s="3" t="s">
        <v>67</v>
      </c>
    </row>
    <row r="59" spans="1:1" x14ac:dyDescent="0.3">
      <c r="A59" s="3" t="s">
        <v>68</v>
      </c>
    </row>
    <row r="60" spans="1:1" x14ac:dyDescent="0.3">
      <c r="A60" s="3" t="s">
        <v>69</v>
      </c>
    </row>
    <row r="61" spans="1:1" x14ac:dyDescent="0.3">
      <c r="A61" s="3" t="s">
        <v>70</v>
      </c>
    </row>
    <row r="62" spans="1:1" x14ac:dyDescent="0.3">
      <c r="A62" s="3" t="s">
        <v>71</v>
      </c>
    </row>
    <row r="63" spans="1:1" x14ac:dyDescent="0.3">
      <c r="A63" s="3" t="s">
        <v>72</v>
      </c>
    </row>
    <row r="64" spans="1:1" x14ac:dyDescent="0.3">
      <c r="A64" s="3" t="s">
        <v>73</v>
      </c>
    </row>
    <row r="65" spans="1:1" x14ac:dyDescent="0.3">
      <c r="A65" s="3" t="s">
        <v>74</v>
      </c>
    </row>
    <row r="66" spans="1:1" x14ac:dyDescent="0.3">
      <c r="A66" s="3" t="s">
        <v>75</v>
      </c>
    </row>
    <row r="67" spans="1:1" x14ac:dyDescent="0.3">
      <c r="A67" s="3" t="s">
        <v>76</v>
      </c>
    </row>
    <row r="68" spans="1:1" x14ac:dyDescent="0.3">
      <c r="A68" s="3" t="s">
        <v>77</v>
      </c>
    </row>
    <row r="69" spans="1:1" x14ac:dyDescent="0.3">
      <c r="A69" s="3" t="s">
        <v>78</v>
      </c>
    </row>
    <row r="70" spans="1:1" x14ac:dyDescent="0.3">
      <c r="A70" s="3" t="s">
        <v>79</v>
      </c>
    </row>
    <row r="71" spans="1:1" x14ac:dyDescent="0.3">
      <c r="A71" s="3" t="s">
        <v>80</v>
      </c>
    </row>
    <row r="72" spans="1:1" x14ac:dyDescent="0.3">
      <c r="A72" s="3" t="s">
        <v>81</v>
      </c>
    </row>
    <row r="73" spans="1:1" x14ac:dyDescent="0.3">
      <c r="A73" s="3" t="s">
        <v>82</v>
      </c>
    </row>
    <row r="74" spans="1:1" x14ac:dyDescent="0.3">
      <c r="A74" s="3" t="s">
        <v>83</v>
      </c>
    </row>
    <row r="75" spans="1:1" x14ac:dyDescent="0.3">
      <c r="A75" s="3" t="s">
        <v>84</v>
      </c>
    </row>
    <row r="76" spans="1:1" x14ac:dyDescent="0.3">
      <c r="A76" s="3" t="s">
        <v>85</v>
      </c>
    </row>
    <row r="77" spans="1:1" x14ac:dyDescent="0.3">
      <c r="A77" s="3" t="s">
        <v>86</v>
      </c>
    </row>
    <row r="78" spans="1:1" x14ac:dyDescent="0.3">
      <c r="A78" s="3" t="s">
        <v>87</v>
      </c>
    </row>
    <row r="79" spans="1:1" x14ac:dyDescent="0.3">
      <c r="A79" s="3" t="s">
        <v>88</v>
      </c>
    </row>
    <row r="80" spans="1:1" x14ac:dyDescent="0.3">
      <c r="A80" s="3" t="s">
        <v>89</v>
      </c>
    </row>
    <row r="81" spans="1:1" x14ac:dyDescent="0.3">
      <c r="A81" s="3" t="s">
        <v>90</v>
      </c>
    </row>
    <row r="82" spans="1:1" x14ac:dyDescent="0.3">
      <c r="A82" s="3" t="s">
        <v>91</v>
      </c>
    </row>
    <row r="83" spans="1:1" x14ac:dyDescent="0.3">
      <c r="A83" s="3" t="s">
        <v>92</v>
      </c>
    </row>
    <row r="84" spans="1:1" x14ac:dyDescent="0.3">
      <c r="A84" s="3" t="s">
        <v>93</v>
      </c>
    </row>
    <row r="85" spans="1:1" x14ac:dyDescent="0.3">
      <c r="A85" s="3" t="s">
        <v>94</v>
      </c>
    </row>
    <row r="86" spans="1:1" x14ac:dyDescent="0.3">
      <c r="A86" s="3" t="s">
        <v>95</v>
      </c>
    </row>
    <row r="87" spans="1:1" x14ac:dyDescent="0.3">
      <c r="A87" s="3" t="s">
        <v>96</v>
      </c>
    </row>
    <row r="88" spans="1:1" x14ac:dyDescent="0.3">
      <c r="A88" s="3" t="s">
        <v>97</v>
      </c>
    </row>
    <row r="89" spans="1:1" x14ac:dyDescent="0.3">
      <c r="A89" s="3" t="s">
        <v>98</v>
      </c>
    </row>
    <row r="90" spans="1:1" x14ac:dyDescent="0.3">
      <c r="A90" s="3" t="s">
        <v>99</v>
      </c>
    </row>
    <row r="91" spans="1:1" x14ac:dyDescent="0.3">
      <c r="A91" s="3" t="s">
        <v>100</v>
      </c>
    </row>
    <row r="92" spans="1:1" x14ac:dyDescent="0.3">
      <c r="A92" s="3" t="s">
        <v>101</v>
      </c>
    </row>
    <row r="93" spans="1:1" x14ac:dyDescent="0.3">
      <c r="A93" s="3" t="s">
        <v>102</v>
      </c>
    </row>
    <row r="94" spans="1:1" x14ac:dyDescent="0.3">
      <c r="A94" s="3" t="s">
        <v>103</v>
      </c>
    </row>
    <row r="95" spans="1:1" x14ac:dyDescent="0.3">
      <c r="A95" s="3" t="s">
        <v>104</v>
      </c>
    </row>
    <row r="96" spans="1:1" x14ac:dyDescent="0.3">
      <c r="A96" s="3" t="s">
        <v>105</v>
      </c>
    </row>
    <row r="97" spans="1:1" x14ac:dyDescent="0.3">
      <c r="A97" s="3" t="s">
        <v>106</v>
      </c>
    </row>
    <row r="98" spans="1:1" x14ac:dyDescent="0.3">
      <c r="A98" s="3" t="s">
        <v>107</v>
      </c>
    </row>
    <row r="99" spans="1:1" x14ac:dyDescent="0.3">
      <c r="A99" s="3" t="s">
        <v>108</v>
      </c>
    </row>
    <row r="100" spans="1:1" x14ac:dyDescent="0.3">
      <c r="A100" s="3" t="s">
        <v>109</v>
      </c>
    </row>
    <row r="101" spans="1:1" x14ac:dyDescent="0.3">
      <c r="A101" s="3" t="s">
        <v>110</v>
      </c>
    </row>
    <row r="102" spans="1:1" x14ac:dyDescent="0.3">
      <c r="A102" s="3" t="s">
        <v>111</v>
      </c>
    </row>
    <row r="103" spans="1:1" x14ac:dyDescent="0.3">
      <c r="A103" s="3" t="s">
        <v>112</v>
      </c>
    </row>
    <row r="104" spans="1:1" x14ac:dyDescent="0.3">
      <c r="A104" s="3" t="s">
        <v>113</v>
      </c>
    </row>
    <row r="105" spans="1:1" x14ac:dyDescent="0.3">
      <c r="A105" s="3" t="s">
        <v>114</v>
      </c>
    </row>
    <row r="106" spans="1:1" x14ac:dyDescent="0.3">
      <c r="A106" s="3" t="s">
        <v>115</v>
      </c>
    </row>
    <row r="107" spans="1:1" x14ac:dyDescent="0.3">
      <c r="A107" s="3" t="s">
        <v>116</v>
      </c>
    </row>
    <row r="108" spans="1:1" x14ac:dyDescent="0.3">
      <c r="A108" s="3" t="s">
        <v>117</v>
      </c>
    </row>
    <row r="109" spans="1:1" x14ac:dyDescent="0.3">
      <c r="A109" s="3" t="s">
        <v>118</v>
      </c>
    </row>
    <row r="110" spans="1:1" x14ac:dyDescent="0.3">
      <c r="A110" s="3" t="s">
        <v>119</v>
      </c>
    </row>
    <row r="111" spans="1:1" x14ac:dyDescent="0.3">
      <c r="A111" s="3" t="s">
        <v>120</v>
      </c>
    </row>
    <row r="112" spans="1:1" x14ac:dyDescent="0.3">
      <c r="A112" s="3" t="s">
        <v>121</v>
      </c>
    </row>
    <row r="113" spans="1:1" x14ac:dyDescent="0.3">
      <c r="A113" s="3" t="s">
        <v>122</v>
      </c>
    </row>
    <row r="114" spans="1:1" x14ac:dyDescent="0.3">
      <c r="A114" s="3" t="s">
        <v>123</v>
      </c>
    </row>
    <row r="115" spans="1:1" x14ac:dyDescent="0.3">
      <c r="A115" s="3" t="s">
        <v>124</v>
      </c>
    </row>
    <row r="116" spans="1:1" x14ac:dyDescent="0.3">
      <c r="A116" s="3" t="s">
        <v>125</v>
      </c>
    </row>
    <row r="117" spans="1:1" x14ac:dyDescent="0.3">
      <c r="A117" s="3" t="s">
        <v>126</v>
      </c>
    </row>
    <row r="118" spans="1:1" x14ac:dyDescent="0.3">
      <c r="A118" s="3" t="s">
        <v>127</v>
      </c>
    </row>
    <row r="119" spans="1:1" x14ac:dyDescent="0.3">
      <c r="A119" s="3" t="s">
        <v>128</v>
      </c>
    </row>
    <row r="120" spans="1:1" x14ac:dyDescent="0.3">
      <c r="A120" s="3" t="s">
        <v>129</v>
      </c>
    </row>
    <row r="121" spans="1:1" x14ac:dyDescent="0.3">
      <c r="A121" s="3" t="s">
        <v>130</v>
      </c>
    </row>
    <row r="122" spans="1:1" x14ac:dyDescent="0.3">
      <c r="A122" s="3" t="s">
        <v>131</v>
      </c>
    </row>
    <row r="123" spans="1:1" x14ac:dyDescent="0.3">
      <c r="A123" s="3" t="s">
        <v>132</v>
      </c>
    </row>
    <row r="124" spans="1:1" x14ac:dyDescent="0.3">
      <c r="A124" s="3" t="s">
        <v>133</v>
      </c>
    </row>
    <row r="125" spans="1:1" x14ac:dyDescent="0.3">
      <c r="A125" s="3" t="s">
        <v>134</v>
      </c>
    </row>
    <row r="126" spans="1:1" x14ac:dyDescent="0.3">
      <c r="A126" s="3" t="s">
        <v>135</v>
      </c>
    </row>
    <row r="127" spans="1:1" x14ac:dyDescent="0.3">
      <c r="A127" s="3" t="s">
        <v>136</v>
      </c>
    </row>
    <row r="128" spans="1:1" x14ac:dyDescent="0.3">
      <c r="A128" s="3" t="s">
        <v>137</v>
      </c>
    </row>
    <row r="129" spans="1:1" x14ac:dyDescent="0.3">
      <c r="A129" s="3" t="s">
        <v>138</v>
      </c>
    </row>
    <row r="130" spans="1:1" x14ac:dyDescent="0.3">
      <c r="A130" s="3" t="s">
        <v>139</v>
      </c>
    </row>
    <row r="131" spans="1:1" x14ac:dyDescent="0.3">
      <c r="A131" s="3" t="s">
        <v>140</v>
      </c>
    </row>
    <row r="132" spans="1:1" x14ac:dyDescent="0.3">
      <c r="A132" s="3" t="s">
        <v>141</v>
      </c>
    </row>
    <row r="133" spans="1:1" x14ac:dyDescent="0.3">
      <c r="A133" s="3" t="s">
        <v>142</v>
      </c>
    </row>
    <row r="134" spans="1:1" x14ac:dyDescent="0.3">
      <c r="A134" s="3" t="s">
        <v>143</v>
      </c>
    </row>
    <row r="135" spans="1:1" x14ac:dyDescent="0.3">
      <c r="A135" s="3" t="s">
        <v>144</v>
      </c>
    </row>
    <row r="136" spans="1:1" x14ac:dyDescent="0.3">
      <c r="A136" s="3" t="s">
        <v>145</v>
      </c>
    </row>
    <row r="137" spans="1:1" x14ac:dyDescent="0.3">
      <c r="A137" s="3" t="s">
        <v>146</v>
      </c>
    </row>
    <row r="138" spans="1:1" x14ac:dyDescent="0.3">
      <c r="A138" s="3" t="s">
        <v>147</v>
      </c>
    </row>
    <row r="139" spans="1:1" x14ac:dyDescent="0.3">
      <c r="A139" s="3" t="s">
        <v>148</v>
      </c>
    </row>
    <row r="140" spans="1:1" x14ac:dyDescent="0.3">
      <c r="A140" s="3" t="s">
        <v>149</v>
      </c>
    </row>
    <row r="141" spans="1:1" x14ac:dyDescent="0.3">
      <c r="A141" s="3" t="s">
        <v>150</v>
      </c>
    </row>
    <row r="142" spans="1:1" x14ac:dyDescent="0.3">
      <c r="A142" s="3" t="s">
        <v>151</v>
      </c>
    </row>
    <row r="143" spans="1:1" x14ac:dyDescent="0.3">
      <c r="A143" s="3" t="s">
        <v>152</v>
      </c>
    </row>
    <row r="144" spans="1:1" x14ac:dyDescent="0.3">
      <c r="A144" s="3" t="s">
        <v>153</v>
      </c>
    </row>
    <row r="145" spans="1:1" x14ac:dyDescent="0.3">
      <c r="A145" s="3" t="s">
        <v>154</v>
      </c>
    </row>
    <row r="146" spans="1:1" x14ac:dyDescent="0.3">
      <c r="A146" s="3" t="s">
        <v>155</v>
      </c>
    </row>
    <row r="147" spans="1:1" x14ac:dyDescent="0.3">
      <c r="A147" s="3" t="s">
        <v>156</v>
      </c>
    </row>
    <row r="148" spans="1:1" x14ac:dyDescent="0.3">
      <c r="A148" s="3" t="s">
        <v>157</v>
      </c>
    </row>
    <row r="149" spans="1:1" x14ac:dyDescent="0.3">
      <c r="A149" s="3" t="s">
        <v>158</v>
      </c>
    </row>
    <row r="150" spans="1:1" x14ac:dyDescent="0.3">
      <c r="A150" s="3" t="s">
        <v>159</v>
      </c>
    </row>
    <row r="151" spans="1:1" x14ac:dyDescent="0.3">
      <c r="A151" s="3" t="s">
        <v>160</v>
      </c>
    </row>
    <row r="152" spans="1:1" x14ac:dyDescent="0.3">
      <c r="A152" s="3" t="s">
        <v>161</v>
      </c>
    </row>
    <row r="153" spans="1:1" x14ac:dyDescent="0.3">
      <c r="A153" s="3" t="s">
        <v>162</v>
      </c>
    </row>
    <row r="154" spans="1:1" x14ac:dyDescent="0.3">
      <c r="A154" s="3" t="s">
        <v>163</v>
      </c>
    </row>
    <row r="155" spans="1:1" x14ac:dyDescent="0.3">
      <c r="A155" s="3" t="s">
        <v>164</v>
      </c>
    </row>
    <row r="156" spans="1:1" x14ac:dyDescent="0.3">
      <c r="A156" s="3" t="s">
        <v>165</v>
      </c>
    </row>
    <row r="157" spans="1:1" x14ac:dyDescent="0.3">
      <c r="A157" s="3" t="s">
        <v>166</v>
      </c>
    </row>
    <row r="158" spans="1:1" x14ac:dyDescent="0.3">
      <c r="A158" s="3" t="s">
        <v>167</v>
      </c>
    </row>
    <row r="159" spans="1:1" x14ac:dyDescent="0.3">
      <c r="A159" s="3" t="s">
        <v>168</v>
      </c>
    </row>
    <row r="160" spans="1:1" x14ac:dyDescent="0.3">
      <c r="A160" s="3" t="s">
        <v>169</v>
      </c>
    </row>
    <row r="161" spans="1:1" x14ac:dyDescent="0.3">
      <c r="A161" s="3" t="s">
        <v>170</v>
      </c>
    </row>
    <row r="162" spans="1:1" x14ac:dyDescent="0.3">
      <c r="A162" s="3" t="s">
        <v>171</v>
      </c>
    </row>
    <row r="163" spans="1:1" x14ac:dyDescent="0.3">
      <c r="A163" s="3" t="s">
        <v>172</v>
      </c>
    </row>
    <row r="164" spans="1:1" x14ac:dyDescent="0.3">
      <c r="A164" s="3" t="s">
        <v>173</v>
      </c>
    </row>
    <row r="165" spans="1:1" x14ac:dyDescent="0.3">
      <c r="A165" s="3" t="s">
        <v>174</v>
      </c>
    </row>
    <row r="166" spans="1:1" x14ac:dyDescent="0.3">
      <c r="A166" s="3" t="s">
        <v>175</v>
      </c>
    </row>
    <row r="167" spans="1:1" x14ac:dyDescent="0.3">
      <c r="A167" s="3" t="s">
        <v>176</v>
      </c>
    </row>
    <row r="168" spans="1:1" x14ac:dyDescent="0.3">
      <c r="A168" s="3" t="s">
        <v>177</v>
      </c>
    </row>
    <row r="169" spans="1:1" x14ac:dyDescent="0.3">
      <c r="A169" s="3" t="s">
        <v>178</v>
      </c>
    </row>
    <row r="170" spans="1:1" x14ac:dyDescent="0.3">
      <c r="A170" s="3" t="s">
        <v>179</v>
      </c>
    </row>
    <row r="171" spans="1:1" x14ac:dyDescent="0.3">
      <c r="A171" s="3" t="s">
        <v>180</v>
      </c>
    </row>
    <row r="172" spans="1:1" x14ac:dyDescent="0.3">
      <c r="A172" s="3" t="s">
        <v>181</v>
      </c>
    </row>
    <row r="173" spans="1:1" x14ac:dyDescent="0.3">
      <c r="A173" s="3" t="s">
        <v>182</v>
      </c>
    </row>
    <row r="174" spans="1:1" x14ac:dyDescent="0.3">
      <c r="A174" s="3" t="s">
        <v>183</v>
      </c>
    </row>
    <row r="175" spans="1:1" x14ac:dyDescent="0.3">
      <c r="A175" s="3" t="s">
        <v>184</v>
      </c>
    </row>
    <row r="176" spans="1:1" x14ac:dyDescent="0.3">
      <c r="A176" s="3" t="s">
        <v>185</v>
      </c>
    </row>
    <row r="177" spans="1:1" x14ac:dyDescent="0.3">
      <c r="A177" s="3" t="s">
        <v>186</v>
      </c>
    </row>
    <row r="178" spans="1:1" x14ac:dyDescent="0.3">
      <c r="A178" s="3" t="s">
        <v>187</v>
      </c>
    </row>
    <row r="179" spans="1:1" x14ac:dyDescent="0.3">
      <c r="A179" s="3" t="s">
        <v>188</v>
      </c>
    </row>
    <row r="180" spans="1:1" x14ac:dyDescent="0.3">
      <c r="A180" s="3" t="s">
        <v>189</v>
      </c>
    </row>
    <row r="181" spans="1:1" x14ac:dyDescent="0.3">
      <c r="A181" s="3" t="s">
        <v>190</v>
      </c>
    </row>
    <row r="182" spans="1:1" x14ac:dyDescent="0.3">
      <c r="A182" s="3" t="s">
        <v>191</v>
      </c>
    </row>
    <row r="183" spans="1:1" x14ac:dyDescent="0.3">
      <c r="A183" s="3" t="s">
        <v>192</v>
      </c>
    </row>
    <row r="184" spans="1:1" x14ac:dyDescent="0.3">
      <c r="A184" s="3" t="s">
        <v>193</v>
      </c>
    </row>
    <row r="185" spans="1:1" x14ac:dyDescent="0.3">
      <c r="A185" s="3" t="s">
        <v>194</v>
      </c>
    </row>
    <row r="186" spans="1:1" x14ac:dyDescent="0.3">
      <c r="A186" s="3" t="s">
        <v>195</v>
      </c>
    </row>
    <row r="187" spans="1:1" x14ac:dyDescent="0.3">
      <c r="A187" s="3" t="s">
        <v>196</v>
      </c>
    </row>
    <row r="188" spans="1:1" x14ac:dyDescent="0.3">
      <c r="A188" s="3" t="s">
        <v>197</v>
      </c>
    </row>
    <row r="189" spans="1:1" x14ac:dyDescent="0.3">
      <c r="A189" s="3" t="s">
        <v>198</v>
      </c>
    </row>
    <row r="190" spans="1:1" x14ac:dyDescent="0.3">
      <c r="A190" s="3" t="s">
        <v>199</v>
      </c>
    </row>
    <row r="191" spans="1:1" x14ac:dyDescent="0.3">
      <c r="A191" s="3" t="s">
        <v>200</v>
      </c>
    </row>
    <row r="192" spans="1:1" x14ac:dyDescent="0.3">
      <c r="A192" s="3" t="s">
        <v>201</v>
      </c>
    </row>
    <row r="193" spans="1:1" x14ac:dyDescent="0.3">
      <c r="A193" s="3" t="s">
        <v>202</v>
      </c>
    </row>
    <row r="194" spans="1:1" x14ac:dyDescent="0.3">
      <c r="A194" s="3" t="s">
        <v>203</v>
      </c>
    </row>
    <row r="195" spans="1:1" x14ac:dyDescent="0.3">
      <c r="A195" s="3" t="s">
        <v>204</v>
      </c>
    </row>
    <row r="196" spans="1:1" x14ac:dyDescent="0.3">
      <c r="A196" s="3" t="s">
        <v>205</v>
      </c>
    </row>
    <row r="197" spans="1:1" x14ac:dyDescent="0.3">
      <c r="A197" s="3" t="s">
        <v>206</v>
      </c>
    </row>
    <row r="198" spans="1:1" x14ac:dyDescent="0.3">
      <c r="A198" s="3" t="s">
        <v>207</v>
      </c>
    </row>
    <row r="199" spans="1:1" x14ac:dyDescent="0.3">
      <c r="A199" s="3" t="s">
        <v>208</v>
      </c>
    </row>
    <row r="200" spans="1:1" x14ac:dyDescent="0.3">
      <c r="A200" s="3" t="s">
        <v>209</v>
      </c>
    </row>
    <row r="201" spans="1:1" x14ac:dyDescent="0.3">
      <c r="A201" s="3" t="s">
        <v>210</v>
      </c>
    </row>
    <row r="202" spans="1:1" x14ac:dyDescent="0.3">
      <c r="A202" s="3" t="s">
        <v>211</v>
      </c>
    </row>
    <row r="203" spans="1:1" x14ac:dyDescent="0.3">
      <c r="A203" s="3" t="s">
        <v>212</v>
      </c>
    </row>
    <row r="204" spans="1:1" x14ac:dyDescent="0.3">
      <c r="A204" s="3" t="s">
        <v>213</v>
      </c>
    </row>
    <row r="205" spans="1:1" x14ac:dyDescent="0.3">
      <c r="A205" s="3" t="s">
        <v>214</v>
      </c>
    </row>
    <row r="206" spans="1:1" x14ac:dyDescent="0.3">
      <c r="A206" s="3" t="s">
        <v>215</v>
      </c>
    </row>
    <row r="207" spans="1:1" x14ac:dyDescent="0.3">
      <c r="A207" s="3" t="s">
        <v>216</v>
      </c>
    </row>
    <row r="208" spans="1:1" x14ac:dyDescent="0.3">
      <c r="A208" s="3" t="s">
        <v>217</v>
      </c>
    </row>
    <row r="209" spans="1:1" x14ac:dyDescent="0.3">
      <c r="A209" s="3" t="s">
        <v>218</v>
      </c>
    </row>
    <row r="210" spans="1:1" x14ac:dyDescent="0.3">
      <c r="A210" s="3" t="s">
        <v>219</v>
      </c>
    </row>
    <row r="211" spans="1:1" x14ac:dyDescent="0.3">
      <c r="A211" s="3" t="s">
        <v>220</v>
      </c>
    </row>
    <row r="212" spans="1:1" x14ac:dyDescent="0.3">
      <c r="A212" s="3" t="s">
        <v>221</v>
      </c>
    </row>
    <row r="213" spans="1:1" x14ac:dyDescent="0.3">
      <c r="A213" s="3" t="s">
        <v>222</v>
      </c>
    </row>
    <row r="214" spans="1:1" x14ac:dyDescent="0.3">
      <c r="A214" s="3" t="s">
        <v>223</v>
      </c>
    </row>
    <row r="215" spans="1:1" x14ac:dyDescent="0.3">
      <c r="A215" s="3" t="s">
        <v>224</v>
      </c>
    </row>
    <row r="216" spans="1:1" x14ac:dyDescent="0.3">
      <c r="A216" s="3" t="s">
        <v>225</v>
      </c>
    </row>
    <row r="217" spans="1:1" x14ac:dyDescent="0.3">
      <c r="A217" s="3" t="s">
        <v>226</v>
      </c>
    </row>
    <row r="218" spans="1:1" x14ac:dyDescent="0.3">
      <c r="A218" s="3" t="s">
        <v>227</v>
      </c>
    </row>
    <row r="219" spans="1:1" x14ac:dyDescent="0.3">
      <c r="A219" s="3" t="s">
        <v>228</v>
      </c>
    </row>
    <row r="220" spans="1:1" x14ac:dyDescent="0.3">
      <c r="A220" s="3" t="s">
        <v>229</v>
      </c>
    </row>
    <row r="221" spans="1:1" x14ac:dyDescent="0.3">
      <c r="A221" s="3" t="s">
        <v>230</v>
      </c>
    </row>
    <row r="222" spans="1:1" x14ac:dyDescent="0.3">
      <c r="A222" s="3" t="s">
        <v>231</v>
      </c>
    </row>
    <row r="223" spans="1:1" x14ac:dyDescent="0.3">
      <c r="A223" s="3" t="s">
        <v>232</v>
      </c>
    </row>
    <row r="224" spans="1:1" x14ac:dyDescent="0.3">
      <c r="A224" s="3" t="s">
        <v>233</v>
      </c>
    </row>
    <row r="225" spans="1:1" x14ac:dyDescent="0.3">
      <c r="A225" s="3" t="s">
        <v>234</v>
      </c>
    </row>
    <row r="226" spans="1:1" x14ac:dyDescent="0.3">
      <c r="A226" s="3" t="s">
        <v>235</v>
      </c>
    </row>
    <row r="227" spans="1:1" x14ac:dyDescent="0.3">
      <c r="A227" s="3" t="s">
        <v>236</v>
      </c>
    </row>
    <row r="228" spans="1:1" x14ac:dyDescent="0.3">
      <c r="A228" s="3" t="s">
        <v>237</v>
      </c>
    </row>
    <row r="229" spans="1:1" x14ac:dyDescent="0.3">
      <c r="A229" s="3" t="s">
        <v>238</v>
      </c>
    </row>
    <row r="230" spans="1:1" x14ac:dyDescent="0.3">
      <c r="A230" s="3" t="s">
        <v>239</v>
      </c>
    </row>
    <row r="231" spans="1:1" x14ac:dyDescent="0.3">
      <c r="A231" s="3" t="s">
        <v>240</v>
      </c>
    </row>
    <row r="232" spans="1:1" x14ac:dyDescent="0.3">
      <c r="A232" s="3" t="s">
        <v>241</v>
      </c>
    </row>
    <row r="233" spans="1:1" x14ac:dyDescent="0.3">
      <c r="A233" s="3" t="s">
        <v>242</v>
      </c>
    </row>
    <row r="234" spans="1:1" x14ac:dyDescent="0.3">
      <c r="A234" s="3" t="s">
        <v>243</v>
      </c>
    </row>
    <row r="235" spans="1:1" x14ac:dyDescent="0.3">
      <c r="A235" s="3" t="s">
        <v>244</v>
      </c>
    </row>
    <row r="236" spans="1:1" x14ac:dyDescent="0.3">
      <c r="A236" s="3" t="s">
        <v>245</v>
      </c>
    </row>
    <row r="237" spans="1:1" x14ac:dyDescent="0.3">
      <c r="A237" s="3" t="s">
        <v>246</v>
      </c>
    </row>
    <row r="238" spans="1:1" x14ac:dyDescent="0.3">
      <c r="A238" s="3" t="s">
        <v>247</v>
      </c>
    </row>
    <row r="239" spans="1:1" x14ac:dyDescent="0.3">
      <c r="A239" s="3" t="s">
        <v>248</v>
      </c>
    </row>
    <row r="240" spans="1:1" x14ac:dyDescent="0.3">
      <c r="A240" s="3" t="s">
        <v>249</v>
      </c>
    </row>
    <row r="241" spans="1:1" x14ac:dyDescent="0.3">
      <c r="A241" s="3" t="s">
        <v>250</v>
      </c>
    </row>
    <row r="242" spans="1:1" x14ac:dyDescent="0.3">
      <c r="A242" s="3" t="s">
        <v>251</v>
      </c>
    </row>
    <row r="243" spans="1:1" x14ac:dyDescent="0.3">
      <c r="A243" s="3" t="s">
        <v>252</v>
      </c>
    </row>
    <row r="244" spans="1:1" x14ac:dyDescent="0.3">
      <c r="A244" s="3" t="s">
        <v>253</v>
      </c>
    </row>
    <row r="245" spans="1:1" x14ac:dyDescent="0.3">
      <c r="A245" s="3" t="s">
        <v>254</v>
      </c>
    </row>
    <row r="246" spans="1:1" x14ac:dyDescent="0.3">
      <c r="A246" s="3" t="s">
        <v>255</v>
      </c>
    </row>
    <row r="247" spans="1:1" x14ac:dyDescent="0.3">
      <c r="A247" s="3" t="s">
        <v>256</v>
      </c>
    </row>
    <row r="248" spans="1:1" x14ac:dyDescent="0.3">
      <c r="A248" s="3" t="s">
        <v>257</v>
      </c>
    </row>
    <row r="249" spans="1:1" x14ac:dyDescent="0.3">
      <c r="A249" s="3" t="s">
        <v>258</v>
      </c>
    </row>
    <row r="250" spans="1:1" x14ac:dyDescent="0.3">
      <c r="A250" s="3" t="s">
        <v>259</v>
      </c>
    </row>
    <row r="251" spans="1:1" x14ac:dyDescent="0.3">
      <c r="A251" s="3" t="s">
        <v>260</v>
      </c>
    </row>
    <row r="252" spans="1:1" x14ac:dyDescent="0.3">
      <c r="A252" s="3" t="s">
        <v>261</v>
      </c>
    </row>
    <row r="253" spans="1:1" x14ac:dyDescent="0.3">
      <c r="A253" s="3" t="s">
        <v>262</v>
      </c>
    </row>
    <row r="254" spans="1:1" x14ac:dyDescent="0.3">
      <c r="A254" s="3" t="s">
        <v>263</v>
      </c>
    </row>
    <row r="255" spans="1:1" x14ac:dyDescent="0.3">
      <c r="A255" s="3" t="s">
        <v>264</v>
      </c>
    </row>
    <row r="256" spans="1:1" x14ac:dyDescent="0.3">
      <c r="A256" s="3" t="s">
        <v>265</v>
      </c>
    </row>
    <row r="257" spans="1:1" x14ac:dyDescent="0.3">
      <c r="A257" s="3" t="s">
        <v>266</v>
      </c>
    </row>
    <row r="258" spans="1:1" x14ac:dyDescent="0.3">
      <c r="A258" s="3" t="s">
        <v>267</v>
      </c>
    </row>
    <row r="259" spans="1:1" x14ac:dyDescent="0.3">
      <c r="A259" s="3" t="s">
        <v>268</v>
      </c>
    </row>
    <row r="260" spans="1:1" x14ac:dyDescent="0.3">
      <c r="A260" s="3" t="s">
        <v>269</v>
      </c>
    </row>
    <row r="261" spans="1:1" x14ac:dyDescent="0.3">
      <c r="A261" s="3" t="s">
        <v>270</v>
      </c>
    </row>
    <row r="262" spans="1:1" x14ac:dyDescent="0.3">
      <c r="A262" s="3" t="s">
        <v>271</v>
      </c>
    </row>
    <row r="263" spans="1:1" x14ac:dyDescent="0.3">
      <c r="A263" s="3" t="s">
        <v>272</v>
      </c>
    </row>
    <row r="264" spans="1:1" x14ac:dyDescent="0.3">
      <c r="A264" s="3" t="s">
        <v>273</v>
      </c>
    </row>
    <row r="265" spans="1:1" x14ac:dyDescent="0.3">
      <c r="A265" s="3" t="s">
        <v>274</v>
      </c>
    </row>
    <row r="266" spans="1:1" x14ac:dyDescent="0.3">
      <c r="A266" s="3" t="s">
        <v>275</v>
      </c>
    </row>
    <row r="267" spans="1:1" x14ac:dyDescent="0.3">
      <c r="A267" s="3" t="s">
        <v>276</v>
      </c>
    </row>
    <row r="268" spans="1:1" x14ac:dyDescent="0.3">
      <c r="A268" s="3" t="s">
        <v>277</v>
      </c>
    </row>
    <row r="269" spans="1:1" x14ac:dyDescent="0.3">
      <c r="A269" s="3" t="s">
        <v>278</v>
      </c>
    </row>
    <row r="270" spans="1:1" x14ac:dyDescent="0.3">
      <c r="A270" s="3" t="s">
        <v>279</v>
      </c>
    </row>
    <row r="271" spans="1:1" x14ac:dyDescent="0.3">
      <c r="A271" s="3" t="s">
        <v>280</v>
      </c>
    </row>
    <row r="272" spans="1:1" x14ac:dyDescent="0.3">
      <c r="A272" s="3" t="s">
        <v>281</v>
      </c>
    </row>
    <row r="273" spans="1:1" x14ac:dyDescent="0.3">
      <c r="A273" s="3" t="s">
        <v>282</v>
      </c>
    </row>
    <row r="274" spans="1:1" x14ac:dyDescent="0.3">
      <c r="A274" s="3" t="s">
        <v>283</v>
      </c>
    </row>
    <row r="275" spans="1:1" x14ac:dyDescent="0.3">
      <c r="A275" s="3" t="s">
        <v>284</v>
      </c>
    </row>
    <row r="276" spans="1:1" x14ac:dyDescent="0.3">
      <c r="A276" s="3" t="s">
        <v>285</v>
      </c>
    </row>
    <row r="277" spans="1:1" x14ac:dyDescent="0.3">
      <c r="A277" s="3" t="s">
        <v>286</v>
      </c>
    </row>
    <row r="278" spans="1:1" x14ac:dyDescent="0.3">
      <c r="A278" s="3" t="s">
        <v>287</v>
      </c>
    </row>
    <row r="279" spans="1:1" x14ac:dyDescent="0.3">
      <c r="A279" s="3" t="s">
        <v>288</v>
      </c>
    </row>
    <row r="280" spans="1:1" x14ac:dyDescent="0.3">
      <c r="A280" s="3" t="s">
        <v>289</v>
      </c>
    </row>
    <row r="281" spans="1:1" x14ac:dyDescent="0.3">
      <c r="A281" s="3" t="s">
        <v>290</v>
      </c>
    </row>
    <row r="282" spans="1:1" x14ac:dyDescent="0.3">
      <c r="A282" s="3" t="s">
        <v>291</v>
      </c>
    </row>
    <row r="283" spans="1:1" x14ac:dyDescent="0.3">
      <c r="A283" s="3" t="s">
        <v>292</v>
      </c>
    </row>
    <row r="284" spans="1:1" x14ac:dyDescent="0.3">
      <c r="A284" s="3" t="s">
        <v>293</v>
      </c>
    </row>
    <row r="285" spans="1:1" x14ac:dyDescent="0.3">
      <c r="A285" s="3" t="s">
        <v>294</v>
      </c>
    </row>
    <row r="286" spans="1:1" x14ac:dyDescent="0.3">
      <c r="A286" s="3" t="s">
        <v>295</v>
      </c>
    </row>
    <row r="287" spans="1:1" x14ac:dyDescent="0.3">
      <c r="A287" s="3" t="s">
        <v>296</v>
      </c>
    </row>
    <row r="288" spans="1:1" x14ac:dyDescent="0.3">
      <c r="A288" s="3" t="s">
        <v>297</v>
      </c>
    </row>
    <row r="289" spans="1:1" x14ac:dyDescent="0.3">
      <c r="A289" s="3" t="s">
        <v>298</v>
      </c>
    </row>
    <row r="290" spans="1:1" x14ac:dyDescent="0.3">
      <c r="A290" s="3" t="s">
        <v>299</v>
      </c>
    </row>
    <row r="291" spans="1:1" x14ac:dyDescent="0.3">
      <c r="A291" s="3" t="s">
        <v>300</v>
      </c>
    </row>
    <row r="292" spans="1:1" x14ac:dyDescent="0.3">
      <c r="A292" s="3" t="s">
        <v>301</v>
      </c>
    </row>
    <row r="293" spans="1:1" x14ac:dyDescent="0.3">
      <c r="A293" s="3" t="s">
        <v>302</v>
      </c>
    </row>
    <row r="294" spans="1:1" x14ac:dyDescent="0.3">
      <c r="A294" s="3" t="s">
        <v>303</v>
      </c>
    </row>
    <row r="295" spans="1:1" x14ac:dyDescent="0.3">
      <c r="A295" s="3" t="s">
        <v>304</v>
      </c>
    </row>
    <row r="296" spans="1:1" x14ac:dyDescent="0.3">
      <c r="A296" s="3" t="s">
        <v>305</v>
      </c>
    </row>
    <row r="297" spans="1:1" x14ac:dyDescent="0.3">
      <c r="A297" s="3" t="s">
        <v>306</v>
      </c>
    </row>
    <row r="298" spans="1:1" x14ac:dyDescent="0.3">
      <c r="A298" s="3" t="s">
        <v>307</v>
      </c>
    </row>
    <row r="299" spans="1:1" x14ac:dyDescent="0.3">
      <c r="A299" s="3" t="s">
        <v>308</v>
      </c>
    </row>
    <row r="300" spans="1:1" x14ac:dyDescent="0.3">
      <c r="A300" s="3" t="s">
        <v>309</v>
      </c>
    </row>
    <row r="301" spans="1:1" x14ac:dyDescent="0.3">
      <c r="A301" s="3" t="s">
        <v>310</v>
      </c>
    </row>
    <row r="302" spans="1:1" x14ac:dyDescent="0.3">
      <c r="A302" s="3" t="s">
        <v>311</v>
      </c>
    </row>
    <row r="303" spans="1:1" x14ac:dyDescent="0.3">
      <c r="A303" s="3" t="s">
        <v>312</v>
      </c>
    </row>
    <row r="304" spans="1:1" x14ac:dyDescent="0.3">
      <c r="A304" s="3" t="s">
        <v>313</v>
      </c>
    </row>
    <row r="305" spans="1:1" x14ac:dyDescent="0.3">
      <c r="A305" s="3" t="s">
        <v>314</v>
      </c>
    </row>
    <row r="306" spans="1:1" x14ac:dyDescent="0.3">
      <c r="A306" s="3" t="s">
        <v>315</v>
      </c>
    </row>
    <row r="307" spans="1:1" x14ac:dyDescent="0.3">
      <c r="A307" s="3" t="s">
        <v>316</v>
      </c>
    </row>
    <row r="308" spans="1:1" x14ac:dyDescent="0.3">
      <c r="A308" s="3" t="s">
        <v>317</v>
      </c>
    </row>
    <row r="309" spans="1:1" x14ac:dyDescent="0.3">
      <c r="A309" s="3" t="s">
        <v>318</v>
      </c>
    </row>
    <row r="310" spans="1:1" x14ac:dyDescent="0.3">
      <c r="A310" s="3" t="s">
        <v>319</v>
      </c>
    </row>
    <row r="311" spans="1:1" x14ac:dyDescent="0.3">
      <c r="A311" s="3" t="s">
        <v>320</v>
      </c>
    </row>
    <row r="312" spans="1:1" x14ac:dyDescent="0.3">
      <c r="A312" s="3" t="s">
        <v>321</v>
      </c>
    </row>
    <row r="313" spans="1:1" x14ac:dyDescent="0.3">
      <c r="A313" s="3" t="s">
        <v>322</v>
      </c>
    </row>
    <row r="314" spans="1:1" x14ac:dyDescent="0.3">
      <c r="A314" s="3" t="s">
        <v>323</v>
      </c>
    </row>
    <row r="315" spans="1:1" x14ac:dyDescent="0.3">
      <c r="A315" s="3" t="s">
        <v>324</v>
      </c>
    </row>
    <row r="316" spans="1:1" x14ac:dyDescent="0.3">
      <c r="A316" s="3" t="s">
        <v>325</v>
      </c>
    </row>
    <row r="317" spans="1:1" x14ac:dyDescent="0.3">
      <c r="A317" s="3" t="s">
        <v>326</v>
      </c>
    </row>
    <row r="318" spans="1:1" x14ac:dyDescent="0.3">
      <c r="A318" s="3" t="s">
        <v>327</v>
      </c>
    </row>
    <row r="319" spans="1:1" x14ac:dyDescent="0.3">
      <c r="A319" s="3" t="s">
        <v>328</v>
      </c>
    </row>
    <row r="320" spans="1:1" x14ac:dyDescent="0.3">
      <c r="A320" s="3" t="s">
        <v>329</v>
      </c>
    </row>
    <row r="321" spans="1:1" x14ac:dyDescent="0.3">
      <c r="A321" s="3" t="s">
        <v>330</v>
      </c>
    </row>
    <row r="322" spans="1:1" x14ac:dyDescent="0.3">
      <c r="A322" s="3" t="s">
        <v>331</v>
      </c>
    </row>
    <row r="323" spans="1:1" x14ac:dyDescent="0.3">
      <c r="A323" s="3" t="s">
        <v>332</v>
      </c>
    </row>
    <row r="324" spans="1:1" x14ac:dyDescent="0.3">
      <c r="A324" s="3" t="s">
        <v>333</v>
      </c>
    </row>
    <row r="325" spans="1:1" x14ac:dyDescent="0.3">
      <c r="A325" s="3" t="s">
        <v>334</v>
      </c>
    </row>
    <row r="326" spans="1:1" x14ac:dyDescent="0.3">
      <c r="A326" s="3" t="s">
        <v>335</v>
      </c>
    </row>
    <row r="327" spans="1:1" x14ac:dyDescent="0.3">
      <c r="A327" s="3" t="s">
        <v>336</v>
      </c>
    </row>
    <row r="328" spans="1:1" x14ac:dyDescent="0.3">
      <c r="A328" s="3" t="s">
        <v>337</v>
      </c>
    </row>
    <row r="329" spans="1:1" x14ac:dyDescent="0.3">
      <c r="A329" s="3" t="s">
        <v>338</v>
      </c>
    </row>
    <row r="330" spans="1:1" x14ac:dyDescent="0.3">
      <c r="A330" s="3" t="s">
        <v>339</v>
      </c>
    </row>
    <row r="331" spans="1:1" x14ac:dyDescent="0.3">
      <c r="A331" s="3" t="s">
        <v>340</v>
      </c>
    </row>
    <row r="332" spans="1:1" x14ac:dyDescent="0.3">
      <c r="A332" s="3" t="s">
        <v>341</v>
      </c>
    </row>
    <row r="333" spans="1:1" x14ac:dyDescent="0.3">
      <c r="A333" s="3" t="s">
        <v>342</v>
      </c>
    </row>
    <row r="334" spans="1:1" x14ac:dyDescent="0.3">
      <c r="A334" s="3" t="s">
        <v>343</v>
      </c>
    </row>
    <row r="335" spans="1:1" x14ac:dyDescent="0.3">
      <c r="A335" s="3" t="s">
        <v>344</v>
      </c>
    </row>
    <row r="336" spans="1:1" x14ac:dyDescent="0.3">
      <c r="A336" s="3" t="s">
        <v>345</v>
      </c>
    </row>
    <row r="337" spans="1:1" x14ac:dyDescent="0.3">
      <c r="A337" s="3" t="s">
        <v>346</v>
      </c>
    </row>
    <row r="338" spans="1:1" x14ac:dyDescent="0.3">
      <c r="A338" s="3" t="s">
        <v>347</v>
      </c>
    </row>
    <row r="339" spans="1:1" x14ac:dyDescent="0.3">
      <c r="A339" s="3" t="s">
        <v>348</v>
      </c>
    </row>
    <row r="340" spans="1:1" x14ac:dyDescent="0.3">
      <c r="A340" s="3" t="s">
        <v>349</v>
      </c>
    </row>
    <row r="341" spans="1:1" x14ac:dyDescent="0.3">
      <c r="A341" s="3" t="s">
        <v>350</v>
      </c>
    </row>
    <row r="342" spans="1:1" x14ac:dyDescent="0.3">
      <c r="A342" s="3" t="s">
        <v>351</v>
      </c>
    </row>
    <row r="343" spans="1:1" x14ac:dyDescent="0.3">
      <c r="A343" s="3" t="s">
        <v>352</v>
      </c>
    </row>
    <row r="344" spans="1:1" x14ac:dyDescent="0.3">
      <c r="A344" s="3" t="s">
        <v>353</v>
      </c>
    </row>
    <row r="345" spans="1:1" x14ac:dyDescent="0.3">
      <c r="A345" s="3" t="s">
        <v>354</v>
      </c>
    </row>
    <row r="346" spans="1:1" x14ac:dyDescent="0.3">
      <c r="A346" s="3" t="s">
        <v>355</v>
      </c>
    </row>
    <row r="347" spans="1:1" x14ac:dyDescent="0.3">
      <c r="A347" s="3" t="s">
        <v>356</v>
      </c>
    </row>
    <row r="348" spans="1:1" x14ac:dyDescent="0.3">
      <c r="A348" s="3" t="s">
        <v>357</v>
      </c>
    </row>
    <row r="349" spans="1:1" x14ac:dyDescent="0.3">
      <c r="A349" s="3" t="s">
        <v>358</v>
      </c>
    </row>
    <row r="350" spans="1:1" x14ac:dyDescent="0.3">
      <c r="A350" s="3" t="s">
        <v>359</v>
      </c>
    </row>
    <row r="351" spans="1:1" x14ac:dyDescent="0.3">
      <c r="A351" s="3" t="s">
        <v>360</v>
      </c>
    </row>
    <row r="352" spans="1:1" x14ac:dyDescent="0.3">
      <c r="A352" s="3" t="s">
        <v>361</v>
      </c>
    </row>
    <row r="353" spans="1:1" x14ac:dyDescent="0.3">
      <c r="A353" s="3" t="s">
        <v>362</v>
      </c>
    </row>
    <row r="354" spans="1:1" x14ac:dyDescent="0.3">
      <c r="A354" s="3" t="s">
        <v>363</v>
      </c>
    </row>
    <row r="355" spans="1:1" x14ac:dyDescent="0.3">
      <c r="A355" s="3" t="s">
        <v>364</v>
      </c>
    </row>
    <row r="356" spans="1:1" x14ac:dyDescent="0.3">
      <c r="A356" s="3" t="s">
        <v>365</v>
      </c>
    </row>
    <row r="357" spans="1:1" x14ac:dyDescent="0.3">
      <c r="A357" s="3" t="s">
        <v>366</v>
      </c>
    </row>
    <row r="358" spans="1:1" x14ac:dyDescent="0.3">
      <c r="A358" s="3" t="s">
        <v>367</v>
      </c>
    </row>
    <row r="359" spans="1:1" x14ac:dyDescent="0.3">
      <c r="A359" s="3" t="s">
        <v>368</v>
      </c>
    </row>
    <row r="360" spans="1:1" x14ac:dyDescent="0.3">
      <c r="A360" s="3" t="s">
        <v>369</v>
      </c>
    </row>
    <row r="361" spans="1:1" x14ac:dyDescent="0.3">
      <c r="A361" s="3" t="s">
        <v>370</v>
      </c>
    </row>
    <row r="362" spans="1:1" x14ac:dyDescent="0.3">
      <c r="A362" s="3" t="s">
        <v>371</v>
      </c>
    </row>
    <row r="363" spans="1:1" x14ac:dyDescent="0.3">
      <c r="A363" s="3" t="s">
        <v>372</v>
      </c>
    </row>
    <row r="364" spans="1:1" x14ac:dyDescent="0.3">
      <c r="A364" s="3" t="s">
        <v>373</v>
      </c>
    </row>
    <row r="365" spans="1:1" x14ac:dyDescent="0.3">
      <c r="A365" s="3" t="s">
        <v>374</v>
      </c>
    </row>
    <row r="366" spans="1:1" x14ac:dyDescent="0.3">
      <c r="A366" s="3" t="s">
        <v>375</v>
      </c>
    </row>
    <row r="367" spans="1:1" x14ac:dyDescent="0.3">
      <c r="A367" s="3" t="s">
        <v>376</v>
      </c>
    </row>
    <row r="368" spans="1:1" x14ac:dyDescent="0.3">
      <c r="A368" s="3" t="s">
        <v>377</v>
      </c>
    </row>
    <row r="369" spans="1:1" x14ac:dyDescent="0.3">
      <c r="A369" s="3" t="s">
        <v>378</v>
      </c>
    </row>
    <row r="370" spans="1:1" x14ac:dyDescent="0.3">
      <c r="A370" s="3" t="s">
        <v>379</v>
      </c>
    </row>
    <row r="371" spans="1:1" x14ac:dyDescent="0.3">
      <c r="A371" s="3" t="s">
        <v>380</v>
      </c>
    </row>
    <row r="372" spans="1:1" x14ac:dyDescent="0.3">
      <c r="A372" s="3" t="s">
        <v>381</v>
      </c>
    </row>
    <row r="373" spans="1:1" x14ac:dyDescent="0.3">
      <c r="A373" s="3" t="s">
        <v>382</v>
      </c>
    </row>
    <row r="374" spans="1:1" x14ac:dyDescent="0.3">
      <c r="A374" s="3" t="s">
        <v>383</v>
      </c>
    </row>
    <row r="375" spans="1:1" x14ac:dyDescent="0.3">
      <c r="A375" s="3" t="s">
        <v>384</v>
      </c>
    </row>
    <row r="376" spans="1:1" x14ac:dyDescent="0.3">
      <c r="A376" s="3" t="s">
        <v>385</v>
      </c>
    </row>
    <row r="377" spans="1:1" x14ac:dyDescent="0.3">
      <c r="A377" s="3" t="s">
        <v>386</v>
      </c>
    </row>
    <row r="378" spans="1:1" x14ac:dyDescent="0.3">
      <c r="A378" s="3" t="s">
        <v>387</v>
      </c>
    </row>
    <row r="379" spans="1:1" x14ac:dyDescent="0.3">
      <c r="A379" s="3" t="s">
        <v>388</v>
      </c>
    </row>
    <row r="380" spans="1:1" x14ac:dyDescent="0.3">
      <c r="A380" s="3" t="s">
        <v>389</v>
      </c>
    </row>
    <row r="381" spans="1:1" x14ac:dyDescent="0.3">
      <c r="A381" s="3" t="s">
        <v>390</v>
      </c>
    </row>
    <row r="382" spans="1:1" x14ac:dyDescent="0.3">
      <c r="A382" s="3" t="s">
        <v>391</v>
      </c>
    </row>
    <row r="383" spans="1:1" x14ac:dyDescent="0.3">
      <c r="A383" s="3" t="s">
        <v>392</v>
      </c>
    </row>
    <row r="384" spans="1:1" x14ac:dyDescent="0.3">
      <c r="A384" s="3" t="s">
        <v>393</v>
      </c>
    </row>
    <row r="385" spans="1:1" x14ac:dyDescent="0.3">
      <c r="A385" s="3" t="s">
        <v>394</v>
      </c>
    </row>
    <row r="386" spans="1:1" x14ac:dyDescent="0.3">
      <c r="A386" s="3" t="s">
        <v>395</v>
      </c>
    </row>
    <row r="387" spans="1:1" x14ac:dyDescent="0.3">
      <c r="A387" s="3" t="s">
        <v>396</v>
      </c>
    </row>
    <row r="388" spans="1:1" x14ac:dyDescent="0.3">
      <c r="A388" s="3" t="s">
        <v>397</v>
      </c>
    </row>
    <row r="389" spans="1:1" x14ac:dyDescent="0.3">
      <c r="A389" s="3" t="s">
        <v>398</v>
      </c>
    </row>
    <row r="390" spans="1:1" x14ac:dyDescent="0.3">
      <c r="A390" s="3" t="s">
        <v>399</v>
      </c>
    </row>
    <row r="391" spans="1:1" x14ac:dyDescent="0.3">
      <c r="A391" s="3" t="s">
        <v>400</v>
      </c>
    </row>
    <row r="392" spans="1:1" x14ac:dyDescent="0.3">
      <c r="A392" s="3" t="s">
        <v>401</v>
      </c>
    </row>
    <row r="393" spans="1:1" x14ac:dyDescent="0.3">
      <c r="A393" s="3" t="s">
        <v>402</v>
      </c>
    </row>
    <row r="394" spans="1:1" x14ac:dyDescent="0.3">
      <c r="A394" s="3" t="s">
        <v>403</v>
      </c>
    </row>
    <row r="395" spans="1:1" x14ac:dyDescent="0.3">
      <c r="A395" s="3" t="s">
        <v>404</v>
      </c>
    </row>
    <row r="396" spans="1:1" x14ac:dyDescent="0.3">
      <c r="A396" s="3" t="s">
        <v>405</v>
      </c>
    </row>
    <row r="397" spans="1:1" x14ac:dyDescent="0.3">
      <c r="A397" s="3" t="s">
        <v>406</v>
      </c>
    </row>
    <row r="398" spans="1:1" x14ac:dyDescent="0.3">
      <c r="A398" s="3" t="s">
        <v>407</v>
      </c>
    </row>
    <row r="399" spans="1:1" x14ac:dyDescent="0.3">
      <c r="A399" s="3" t="s">
        <v>408</v>
      </c>
    </row>
    <row r="400" spans="1:1" x14ac:dyDescent="0.3">
      <c r="A400" s="3" t="s">
        <v>409</v>
      </c>
    </row>
    <row r="401" spans="1:1" x14ac:dyDescent="0.3">
      <c r="A401" s="3" t="s">
        <v>410</v>
      </c>
    </row>
    <row r="402" spans="1:1" x14ac:dyDescent="0.3">
      <c r="A402" s="3" t="s">
        <v>411</v>
      </c>
    </row>
    <row r="403" spans="1:1" x14ac:dyDescent="0.3">
      <c r="A403" s="3" t="s">
        <v>412</v>
      </c>
    </row>
    <row r="404" spans="1:1" x14ac:dyDescent="0.3">
      <c r="A404" s="3" t="s">
        <v>413</v>
      </c>
    </row>
    <row r="405" spans="1:1" x14ac:dyDescent="0.3">
      <c r="A405" s="3" t="s">
        <v>414</v>
      </c>
    </row>
    <row r="406" spans="1:1" x14ac:dyDescent="0.3">
      <c r="A406" s="3" t="s">
        <v>415</v>
      </c>
    </row>
    <row r="407" spans="1:1" x14ac:dyDescent="0.3">
      <c r="A407" s="3" t="s">
        <v>416</v>
      </c>
    </row>
    <row r="408" spans="1:1" x14ac:dyDescent="0.3">
      <c r="A408" s="3" t="s">
        <v>417</v>
      </c>
    </row>
    <row r="409" spans="1:1" x14ac:dyDescent="0.3">
      <c r="A409" s="3" t="s">
        <v>418</v>
      </c>
    </row>
    <row r="410" spans="1:1" x14ac:dyDescent="0.3">
      <c r="A410" s="3" t="s">
        <v>419</v>
      </c>
    </row>
    <row r="411" spans="1:1" x14ac:dyDescent="0.3">
      <c r="A411" s="3" t="s">
        <v>420</v>
      </c>
    </row>
    <row r="412" spans="1:1" x14ac:dyDescent="0.3">
      <c r="A412" s="3" t="s">
        <v>421</v>
      </c>
    </row>
    <row r="413" spans="1:1" x14ac:dyDescent="0.3">
      <c r="A413" s="3" t="s">
        <v>422</v>
      </c>
    </row>
    <row r="414" spans="1:1" x14ac:dyDescent="0.3">
      <c r="A414" s="3" t="s">
        <v>423</v>
      </c>
    </row>
    <row r="415" spans="1:1" x14ac:dyDescent="0.3">
      <c r="A415" s="3" t="s">
        <v>424</v>
      </c>
    </row>
    <row r="416" spans="1:1" x14ac:dyDescent="0.3">
      <c r="A416" s="3" t="s">
        <v>425</v>
      </c>
    </row>
    <row r="417" spans="1:1" x14ac:dyDescent="0.3">
      <c r="A417" s="3" t="s">
        <v>426</v>
      </c>
    </row>
    <row r="418" spans="1:1" x14ac:dyDescent="0.3">
      <c r="A418" s="3" t="s">
        <v>427</v>
      </c>
    </row>
    <row r="419" spans="1:1" x14ac:dyDescent="0.3">
      <c r="A419" s="3" t="s">
        <v>428</v>
      </c>
    </row>
    <row r="420" spans="1:1" x14ac:dyDescent="0.3">
      <c r="A420" s="3" t="s">
        <v>429</v>
      </c>
    </row>
    <row r="421" spans="1:1" x14ac:dyDescent="0.3">
      <c r="A421" s="3" t="s">
        <v>430</v>
      </c>
    </row>
    <row r="422" spans="1:1" x14ac:dyDescent="0.3">
      <c r="A422" s="3" t="s">
        <v>431</v>
      </c>
    </row>
    <row r="423" spans="1:1" x14ac:dyDescent="0.3">
      <c r="A423" s="3" t="s">
        <v>432</v>
      </c>
    </row>
    <row r="424" spans="1:1" x14ac:dyDescent="0.3">
      <c r="A424" s="3" t="s">
        <v>433</v>
      </c>
    </row>
    <row r="425" spans="1:1" x14ac:dyDescent="0.3">
      <c r="A425" s="3" t="s">
        <v>434</v>
      </c>
    </row>
    <row r="426" spans="1:1" x14ac:dyDescent="0.3">
      <c r="A426" s="3" t="s">
        <v>435</v>
      </c>
    </row>
    <row r="427" spans="1:1" x14ac:dyDescent="0.3">
      <c r="A427" s="3" t="s">
        <v>436</v>
      </c>
    </row>
    <row r="428" spans="1:1" x14ac:dyDescent="0.3">
      <c r="A428" s="3" t="s">
        <v>437</v>
      </c>
    </row>
    <row r="429" spans="1:1" x14ac:dyDescent="0.3">
      <c r="A429" s="3" t="s">
        <v>438</v>
      </c>
    </row>
    <row r="430" spans="1:1" x14ac:dyDescent="0.3">
      <c r="A430" s="3" t="s">
        <v>439</v>
      </c>
    </row>
    <row r="431" spans="1:1" x14ac:dyDescent="0.3">
      <c r="A431" s="3" t="s">
        <v>440</v>
      </c>
    </row>
    <row r="432" spans="1:1" x14ac:dyDescent="0.3">
      <c r="A432" s="3" t="s">
        <v>441</v>
      </c>
    </row>
    <row r="433" spans="1:1" x14ac:dyDescent="0.3">
      <c r="A433" s="3" t="s">
        <v>442</v>
      </c>
    </row>
    <row r="434" spans="1:1" x14ac:dyDescent="0.3">
      <c r="A434" s="3" t="s">
        <v>443</v>
      </c>
    </row>
    <row r="435" spans="1:1" x14ac:dyDescent="0.3">
      <c r="A435" s="3" t="s">
        <v>444</v>
      </c>
    </row>
    <row r="436" spans="1:1" x14ac:dyDescent="0.3">
      <c r="A436" s="3" t="s">
        <v>445</v>
      </c>
    </row>
    <row r="437" spans="1:1" x14ac:dyDescent="0.3">
      <c r="A437" s="3" t="s">
        <v>446</v>
      </c>
    </row>
    <row r="438" spans="1:1" x14ac:dyDescent="0.3">
      <c r="A438" s="3" t="s">
        <v>447</v>
      </c>
    </row>
    <row r="439" spans="1:1" x14ac:dyDescent="0.3">
      <c r="A439" s="3" t="s">
        <v>448</v>
      </c>
    </row>
    <row r="440" spans="1:1" x14ac:dyDescent="0.3">
      <c r="A440" s="3" t="s">
        <v>449</v>
      </c>
    </row>
    <row r="441" spans="1:1" x14ac:dyDescent="0.3">
      <c r="A441" s="3" t="s">
        <v>450</v>
      </c>
    </row>
    <row r="442" spans="1:1" x14ac:dyDescent="0.3">
      <c r="A442" s="3" t="s">
        <v>451</v>
      </c>
    </row>
    <row r="443" spans="1:1" x14ac:dyDescent="0.3">
      <c r="A443" s="3" t="s">
        <v>452</v>
      </c>
    </row>
    <row r="444" spans="1:1" x14ac:dyDescent="0.3">
      <c r="A444" s="3" t="s">
        <v>453</v>
      </c>
    </row>
    <row r="445" spans="1:1" x14ac:dyDescent="0.3">
      <c r="A445" s="3" t="s">
        <v>454</v>
      </c>
    </row>
    <row r="446" spans="1:1" x14ac:dyDescent="0.3">
      <c r="A446" s="3" t="s">
        <v>455</v>
      </c>
    </row>
    <row r="447" spans="1:1" x14ac:dyDescent="0.3">
      <c r="A447" s="3" t="s">
        <v>456</v>
      </c>
    </row>
    <row r="448" spans="1:1" x14ac:dyDescent="0.3">
      <c r="A448" s="3" t="s">
        <v>457</v>
      </c>
    </row>
    <row r="449" spans="1:1" x14ac:dyDescent="0.3">
      <c r="A449" s="3" t="s">
        <v>458</v>
      </c>
    </row>
    <row r="450" spans="1:1" x14ac:dyDescent="0.3">
      <c r="A450" s="3" t="s">
        <v>459</v>
      </c>
    </row>
    <row r="451" spans="1:1" x14ac:dyDescent="0.3">
      <c r="A451" s="3" t="s">
        <v>460</v>
      </c>
    </row>
    <row r="452" spans="1:1" x14ac:dyDescent="0.3">
      <c r="A452" s="3" t="s">
        <v>461</v>
      </c>
    </row>
    <row r="453" spans="1:1" x14ac:dyDescent="0.3">
      <c r="A453" s="3" t="s">
        <v>462</v>
      </c>
    </row>
    <row r="454" spans="1:1" x14ac:dyDescent="0.3">
      <c r="A454" s="3" t="s">
        <v>463</v>
      </c>
    </row>
    <row r="455" spans="1:1" x14ac:dyDescent="0.3">
      <c r="A455" s="3" t="s">
        <v>464</v>
      </c>
    </row>
    <row r="456" spans="1:1" x14ac:dyDescent="0.3">
      <c r="A456" s="3" t="s">
        <v>465</v>
      </c>
    </row>
    <row r="457" spans="1:1" x14ac:dyDescent="0.3">
      <c r="A457" s="3" t="s">
        <v>466</v>
      </c>
    </row>
    <row r="458" spans="1:1" x14ac:dyDescent="0.3">
      <c r="A458" s="3" t="s">
        <v>467</v>
      </c>
    </row>
    <row r="459" spans="1:1" x14ac:dyDescent="0.3">
      <c r="A459" s="3" t="s">
        <v>468</v>
      </c>
    </row>
    <row r="460" spans="1:1" x14ac:dyDescent="0.3">
      <c r="A460" s="3" t="s">
        <v>469</v>
      </c>
    </row>
    <row r="461" spans="1:1" x14ac:dyDescent="0.3">
      <c r="A461" s="3" t="s">
        <v>470</v>
      </c>
    </row>
    <row r="462" spans="1:1" x14ac:dyDescent="0.3">
      <c r="A462" s="3" t="s">
        <v>471</v>
      </c>
    </row>
    <row r="463" spans="1:1" x14ac:dyDescent="0.3">
      <c r="A463" s="3" t="s">
        <v>472</v>
      </c>
    </row>
    <row r="464" spans="1:1" x14ac:dyDescent="0.3">
      <c r="A464" s="3" t="s">
        <v>473</v>
      </c>
    </row>
    <row r="465" spans="1:1" x14ac:dyDescent="0.3">
      <c r="A465" s="3" t="s">
        <v>474</v>
      </c>
    </row>
    <row r="466" spans="1:1" x14ac:dyDescent="0.3">
      <c r="A466" s="3" t="s">
        <v>475</v>
      </c>
    </row>
    <row r="467" spans="1:1" x14ac:dyDescent="0.3">
      <c r="A467" s="3" t="s">
        <v>476</v>
      </c>
    </row>
    <row r="468" spans="1:1" x14ac:dyDescent="0.3">
      <c r="A468" s="3" t="s">
        <v>477</v>
      </c>
    </row>
    <row r="469" spans="1:1" x14ac:dyDescent="0.3">
      <c r="A469" s="3" t="s">
        <v>478</v>
      </c>
    </row>
    <row r="470" spans="1:1" x14ac:dyDescent="0.3">
      <c r="A470" s="3" t="s">
        <v>479</v>
      </c>
    </row>
    <row r="471" spans="1:1" x14ac:dyDescent="0.3">
      <c r="A471" s="3" t="s">
        <v>480</v>
      </c>
    </row>
    <row r="472" spans="1:1" x14ac:dyDescent="0.3">
      <c r="A472" s="3" t="s">
        <v>481</v>
      </c>
    </row>
    <row r="473" spans="1:1" x14ac:dyDescent="0.3">
      <c r="A473" s="3" t="s">
        <v>482</v>
      </c>
    </row>
    <row r="474" spans="1:1" x14ac:dyDescent="0.3">
      <c r="A474" s="3" t="s">
        <v>483</v>
      </c>
    </row>
    <row r="475" spans="1:1" x14ac:dyDescent="0.3">
      <c r="A475" s="3" t="s">
        <v>484</v>
      </c>
    </row>
    <row r="476" spans="1:1" x14ac:dyDescent="0.3">
      <c r="A476" s="3" t="s">
        <v>485</v>
      </c>
    </row>
    <row r="477" spans="1:1" x14ac:dyDescent="0.3">
      <c r="A477" s="3" t="s">
        <v>486</v>
      </c>
    </row>
    <row r="478" spans="1:1" x14ac:dyDescent="0.3">
      <c r="A478" s="3" t="s">
        <v>487</v>
      </c>
    </row>
    <row r="479" spans="1:1" x14ac:dyDescent="0.3">
      <c r="A479" s="3" t="s">
        <v>488</v>
      </c>
    </row>
    <row r="480" spans="1:1" x14ac:dyDescent="0.3">
      <c r="A480" s="3" t="s">
        <v>489</v>
      </c>
    </row>
    <row r="481" spans="1:1" x14ac:dyDescent="0.3">
      <c r="A481" s="3" t="s">
        <v>490</v>
      </c>
    </row>
    <row r="482" spans="1:1" x14ac:dyDescent="0.3">
      <c r="A482" s="3" t="s">
        <v>491</v>
      </c>
    </row>
    <row r="483" spans="1:1" x14ac:dyDescent="0.3">
      <c r="A483" s="3" t="s">
        <v>492</v>
      </c>
    </row>
    <row r="484" spans="1:1" x14ac:dyDescent="0.3">
      <c r="A484" s="3" t="s">
        <v>493</v>
      </c>
    </row>
    <row r="485" spans="1:1" x14ac:dyDescent="0.3">
      <c r="A485" s="3" t="s">
        <v>494</v>
      </c>
    </row>
    <row r="486" spans="1:1" x14ac:dyDescent="0.3">
      <c r="A486" s="3" t="s">
        <v>495</v>
      </c>
    </row>
    <row r="487" spans="1:1" x14ac:dyDescent="0.3">
      <c r="A487" s="3" t="s">
        <v>496</v>
      </c>
    </row>
    <row r="488" spans="1:1" x14ac:dyDescent="0.3">
      <c r="A488" s="3" t="s">
        <v>497</v>
      </c>
    </row>
    <row r="489" spans="1:1" x14ac:dyDescent="0.3">
      <c r="A489" s="3" t="s">
        <v>498</v>
      </c>
    </row>
    <row r="490" spans="1:1" x14ac:dyDescent="0.3">
      <c r="A490" s="3" t="s">
        <v>499</v>
      </c>
    </row>
    <row r="491" spans="1:1" x14ac:dyDescent="0.3">
      <c r="A491" s="3" t="s">
        <v>500</v>
      </c>
    </row>
    <row r="492" spans="1:1" x14ac:dyDescent="0.3">
      <c r="A492" s="3" t="s">
        <v>501</v>
      </c>
    </row>
    <row r="493" spans="1:1" x14ac:dyDescent="0.3">
      <c r="A493" s="3" t="s">
        <v>502</v>
      </c>
    </row>
    <row r="494" spans="1:1" x14ac:dyDescent="0.3">
      <c r="A494" s="3" t="s">
        <v>503</v>
      </c>
    </row>
    <row r="495" spans="1:1" x14ac:dyDescent="0.3">
      <c r="A495" s="3" t="s">
        <v>504</v>
      </c>
    </row>
    <row r="496" spans="1:1" x14ac:dyDescent="0.3">
      <c r="A496" s="3" t="s">
        <v>505</v>
      </c>
    </row>
    <row r="497" spans="1:1" x14ac:dyDescent="0.3">
      <c r="A497" s="3" t="s">
        <v>506</v>
      </c>
    </row>
    <row r="498" spans="1:1" x14ac:dyDescent="0.3">
      <c r="A498" s="3" t="s">
        <v>507</v>
      </c>
    </row>
    <row r="499" spans="1:1" x14ac:dyDescent="0.3">
      <c r="A499" s="3" t="s">
        <v>508</v>
      </c>
    </row>
    <row r="500" spans="1:1" x14ac:dyDescent="0.3">
      <c r="A500" s="3" t="s">
        <v>509</v>
      </c>
    </row>
    <row r="501" spans="1:1" x14ac:dyDescent="0.3">
      <c r="A501" s="3" t="s">
        <v>510</v>
      </c>
    </row>
    <row r="502" spans="1:1" x14ac:dyDescent="0.3">
      <c r="A502" s="3" t="s">
        <v>511</v>
      </c>
    </row>
    <row r="503" spans="1:1" x14ac:dyDescent="0.3">
      <c r="A503" s="3" t="s">
        <v>512</v>
      </c>
    </row>
    <row r="504" spans="1:1" x14ac:dyDescent="0.3">
      <c r="A504" s="3" t="s">
        <v>513</v>
      </c>
    </row>
    <row r="505" spans="1:1" x14ac:dyDescent="0.3">
      <c r="A505" s="3" t="s">
        <v>514</v>
      </c>
    </row>
    <row r="506" spans="1:1" x14ac:dyDescent="0.3">
      <c r="A506" s="3" t="s">
        <v>515</v>
      </c>
    </row>
    <row r="507" spans="1:1" x14ac:dyDescent="0.3">
      <c r="A507" s="3" t="s">
        <v>516</v>
      </c>
    </row>
    <row r="508" spans="1:1" x14ac:dyDescent="0.3">
      <c r="A508" s="3" t="s">
        <v>517</v>
      </c>
    </row>
    <row r="509" spans="1:1" x14ac:dyDescent="0.3">
      <c r="A509" s="3" t="s">
        <v>518</v>
      </c>
    </row>
    <row r="510" spans="1:1" x14ac:dyDescent="0.3">
      <c r="A510" s="3" t="s">
        <v>519</v>
      </c>
    </row>
    <row r="511" spans="1:1" x14ac:dyDescent="0.3">
      <c r="A511" s="3" t="s">
        <v>520</v>
      </c>
    </row>
    <row r="512" spans="1:1" x14ac:dyDescent="0.3">
      <c r="A512" s="3" t="s">
        <v>521</v>
      </c>
    </row>
    <row r="513" spans="1:1" x14ac:dyDescent="0.3">
      <c r="A513" s="3" t="s">
        <v>522</v>
      </c>
    </row>
    <row r="514" spans="1:1" x14ac:dyDescent="0.3">
      <c r="A514" s="3" t="s">
        <v>523</v>
      </c>
    </row>
    <row r="515" spans="1:1" x14ac:dyDescent="0.3">
      <c r="A515" s="3" t="s">
        <v>524</v>
      </c>
    </row>
    <row r="516" spans="1:1" x14ac:dyDescent="0.3">
      <c r="A516" s="3" t="s">
        <v>525</v>
      </c>
    </row>
    <row r="517" spans="1:1" x14ac:dyDescent="0.3">
      <c r="A517" s="3" t="s">
        <v>526</v>
      </c>
    </row>
    <row r="518" spans="1:1" x14ac:dyDescent="0.3">
      <c r="A518" s="3" t="s">
        <v>527</v>
      </c>
    </row>
    <row r="519" spans="1:1" x14ac:dyDescent="0.3">
      <c r="A519" s="3" t="s">
        <v>528</v>
      </c>
    </row>
    <row r="520" spans="1:1" x14ac:dyDescent="0.3">
      <c r="A520" s="3" t="s">
        <v>529</v>
      </c>
    </row>
    <row r="521" spans="1:1" x14ac:dyDescent="0.3">
      <c r="A521" s="3" t="s">
        <v>530</v>
      </c>
    </row>
    <row r="522" spans="1:1" x14ac:dyDescent="0.3">
      <c r="A522" s="3" t="s">
        <v>531</v>
      </c>
    </row>
    <row r="523" spans="1:1" x14ac:dyDescent="0.3">
      <c r="A523" s="3" t="s">
        <v>532</v>
      </c>
    </row>
    <row r="524" spans="1:1" x14ac:dyDescent="0.3">
      <c r="A524" s="3" t="s">
        <v>533</v>
      </c>
    </row>
    <row r="525" spans="1:1" x14ac:dyDescent="0.3">
      <c r="A525" s="3" t="s">
        <v>534</v>
      </c>
    </row>
    <row r="526" spans="1:1" x14ac:dyDescent="0.3">
      <c r="A526" s="3" t="s">
        <v>535</v>
      </c>
    </row>
    <row r="527" spans="1:1" x14ac:dyDescent="0.3">
      <c r="A527" s="3" t="s">
        <v>536</v>
      </c>
    </row>
    <row r="528" spans="1:1" x14ac:dyDescent="0.3">
      <c r="A528" s="3" t="s">
        <v>537</v>
      </c>
    </row>
    <row r="529" spans="1:1" x14ac:dyDescent="0.3">
      <c r="A529" s="3" t="s">
        <v>538</v>
      </c>
    </row>
    <row r="530" spans="1:1" x14ac:dyDescent="0.3">
      <c r="A530" s="3" t="s">
        <v>539</v>
      </c>
    </row>
    <row r="531" spans="1:1" x14ac:dyDescent="0.3">
      <c r="A531" s="3" t="s">
        <v>540</v>
      </c>
    </row>
    <row r="532" spans="1:1" x14ac:dyDescent="0.3">
      <c r="A532" s="3" t="s">
        <v>541</v>
      </c>
    </row>
    <row r="533" spans="1:1" x14ac:dyDescent="0.3">
      <c r="A533" s="3" t="s">
        <v>542</v>
      </c>
    </row>
    <row r="534" spans="1:1" x14ac:dyDescent="0.3">
      <c r="A534" s="3" t="s">
        <v>543</v>
      </c>
    </row>
    <row r="535" spans="1:1" x14ac:dyDescent="0.3">
      <c r="A535" s="3" t="s">
        <v>544</v>
      </c>
    </row>
    <row r="536" spans="1:1" x14ac:dyDescent="0.3">
      <c r="A536" s="3" t="s">
        <v>545</v>
      </c>
    </row>
    <row r="537" spans="1:1" x14ac:dyDescent="0.3">
      <c r="A537" s="3" t="s">
        <v>546</v>
      </c>
    </row>
    <row r="538" spans="1:1" x14ac:dyDescent="0.3">
      <c r="A538" s="3" t="s">
        <v>547</v>
      </c>
    </row>
    <row r="539" spans="1:1" x14ac:dyDescent="0.3">
      <c r="A539" s="3" t="s">
        <v>548</v>
      </c>
    </row>
    <row r="540" spans="1:1" x14ac:dyDescent="0.3">
      <c r="A540" s="3" t="s">
        <v>549</v>
      </c>
    </row>
    <row r="541" spans="1:1" x14ac:dyDescent="0.3">
      <c r="A541" s="3" t="s">
        <v>550</v>
      </c>
    </row>
    <row r="542" spans="1:1" x14ac:dyDescent="0.3">
      <c r="A542" s="3" t="s">
        <v>551</v>
      </c>
    </row>
    <row r="543" spans="1:1" x14ac:dyDescent="0.3">
      <c r="A543" s="3" t="s">
        <v>552</v>
      </c>
    </row>
    <row r="544" spans="1:1" x14ac:dyDescent="0.3">
      <c r="A544" s="3" t="s">
        <v>553</v>
      </c>
    </row>
    <row r="545" spans="1:1" x14ac:dyDescent="0.3">
      <c r="A545" s="3" t="s">
        <v>554</v>
      </c>
    </row>
    <row r="546" spans="1:1" x14ac:dyDescent="0.3">
      <c r="A546" s="3" t="s">
        <v>555</v>
      </c>
    </row>
    <row r="547" spans="1:1" x14ac:dyDescent="0.3">
      <c r="A547" s="3" t="s">
        <v>556</v>
      </c>
    </row>
    <row r="548" spans="1:1" x14ac:dyDescent="0.3">
      <c r="A548" s="3" t="s">
        <v>557</v>
      </c>
    </row>
    <row r="549" spans="1:1" x14ac:dyDescent="0.3">
      <c r="A549" s="3" t="s">
        <v>558</v>
      </c>
    </row>
    <row r="550" spans="1:1" x14ac:dyDescent="0.3">
      <c r="A550" s="3" t="s">
        <v>559</v>
      </c>
    </row>
    <row r="551" spans="1:1" x14ac:dyDescent="0.3">
      <c r="A551" s="3" t="s">
        <v>560</v>
      </c>
    </row>
    <row r="552" spans="1:1" x14ac:dyDescent="0.3">
      <c r="A552" s="3" t="s">
        <v>561</v>
      </c>
    </row>
    <row r="553" spans="1:1" x14ac:dyDescent="0.3">
      <c r="A553" s="3" t="s">
        <v>562</v>
      </c>
    </row>
    <row r="554" spans="1:1" x14ac:dyDescent="0.3">
      <c r="A554" s="3" t="s">
        <v>563</v>
      </c>
    </row>
    <row r="555" spans="1:1" x14ac:dyDescent="0.3">
      <c r="A555" s="3" t="s">
        <v>564</v>
      </c>
    </row>
    <row r="556" spans="1:1" x14ac:dyDescent="0.3">
      <c r="A556" s="3" t="s">
        <v>565</v>
      </c>
    </row>
    <row r="557" spans="1:1" x14ac:dyDescent="0.3">
      <c r="A557" s="3" t="s">
        <v>566</v>
      </c>
    </row>
    <row r="558" spans="1:1" x14ac:dyDescent="0.3">
      <c r="A558" s="3" t="s">
        <v>567</v>
      </c>
    </row>
    <row r="559" spans="1:1" x14ac:dyDescent="0.3">
      <c r="A559" s="3" t="s">
        <v>568</v>
      </c>
    </row>
    <row r="560" spans="1:1" x14ac:dyDescent="0.3">
      <c r="A560" s="3" t="s">
        <v>569</v>
      </c>
    </row>
    <row r="561" spans="1:1" x14ac:dyDescent="0.3">
      <c r="A561" s="3" t="s">
        <v>570</v>
      </c>
    </row>
    <row r="562" spans="1:1" x14ac:dyDescent="0.3">
      <c r="A562" s="3" t="s">
        <v>571</v>
      </c>
    </row>
    <row r="563" spans="1:1" x14ac:dyDescent="0.3">
      <c r="A563" s="3" t="s">
        <v>572</v>
      </c>
    </row>
    <row r="564" spans="1:1" x14ac:dyDescent="0.3">
      <c r="A564" s="3" t="s">
        <v>573</v>
      </c>
    </row>
    <row r="565" spans="1:1" x14ac:dyDescent="0.3">
      <c r="A565" s="3" t="s">
        <v>574</v>
      </c>
    </row>
    <row r="566" spans="1:1" x14ac:dyDescent="0.3">
      <c r="A566" s="3" t="s">
        <v>575</v>
      </c>
    </row>
    <row r="567" spans="1:1" x14ac:dyDescent="0.3">
      <c r="A567" s="3" t="s">
        <v>576</v>
      </c>
    </row>
    <row r="568" spans="1:1" x14ac:dyDescent="0.3">
      <c r="A568" s="3" t="s">
        <v>577</v>
      </c>
    </row>
    <row r="569" spans="1:1" x14ac:dyDescent="0.3">
      <c r="A569" s="3" t="s">
        <v>578</v>
      </c>
    </row>
    <row r="570" spans="1:1" x14ac:dyDescent="0.3">
      <c r="A570" s="3" t="s">
        <v>579</v>
      </c>
    </row>
    <row r="571" spans="1:1" x14ac:dyDescent="0.3">
      <c r="A571" s="3" t="s">
        <v>580</v>
      </c>
    </row>
    <row r="572" spans="1:1" x14ac:dyDescent="0.3">
      <c r="A572" s="3" t="s">
        <v>581</v>
      </c>
    </row>
    <row r="573" spans="1:1" x14ac:dyDescent="0.3">
      <c r="A573" s="3" t="s">
        <v>582</v>
      </c>
    </row>
    <row r="574" spans="1:1" x14ac:dyDescent="0.3">
      <c r="A574" s="3" t="s">
        <v>583</v>
      </c>
    </row>
    <row r="575" spans="1:1" x14ac:dyDescent="0.3">
      <c r="A575" s="3" t="s">
        <v>584</v>
      </c>
    </row>
    <row r="576" spans="1:1" x14ac:dyDescent="0.3">
      <c r="A576" s="3" t="s">
        <v>585</v>
      </c>
    </row>
    <row r="577" spans="1:1" x14ac:dyDescent="0.3">
      <c r="A577" s="3" t="s">
        <v>586</v>
      </c>
    </row>
    <row r="578" spans="1:1" x14ac:dyDescent="0.3">
      <c r="A578" s="3" t="s">
        <v>587</v>
      </c>
    </row>
    <row r="579" spans="1:1" x14ac:dyDescent="0.3">
      <c r="A579" s="3" t="s">
        <v>588</v>
      </c>
    </row>
    <row r="580" spans="1:1" x14ac:dyDescent="0.3">
      <c r="A580" s="3" t="s">
        <v>589</v>
      </c>
    </row>
    <row r="581" spans="1:1" x14ac:dyDescent="0.3">
      <c r="A581" s="3" t="s">
        <v>590</v>
      </c>
    </row>
    <row r="582" spans="1:1" x14ac:dyDescent="0.3">
      <c r="A582" s="3" t="s">
        <v>591</v>
      </c>
    </row>
    <row r="583" spans="1:1" x14ac:dyDescent="0.3">
      <c r="A583" s="3" t="s">
        <v>592</v>
      </c>
    </row>
    <row r="584" spans="1:1" x14ac:dyDescent="0.3">
      <c r="A584" s="3" t="s">
        <v>593</v>
      </c>
    </row>
    <row r="585" spans="1:1" x14ac:dyDescent="0.3">
      <c r="A585" s="3" t="s">
        <v>594</v>
      </c>
    </row>
    <row r="586" spans="1:1" x14ac:dyDescent="0.3">
      <c r="A586" s="3" t="s">
        <v>595</v>
      </c>
    </row>
    <row r="587" spans="1:1" x14ac:dyDescent="0.3">
      <c r="A587" s="3" t="s">
        <v>596</v>
      </c>
    </row>
    <row r="588" spans="1:1" x14ac:dyDescent="0.3">
      <c r="A588" s="3" t="s">
        <v>597</v>
      </c>
    </row>
    <row r="589" spans="1:1" x14ac:dyDescent="0.3">
      <c r="A589" s="3" t="s">
        <v>598</v>
      </c>
    </row>
    <row r="590" spans="1:1" x14ac:dyDescent="0.3">
      <c r="A590" s="3" t="s">
        <v>599</v>
      </c>
    </row>
    <row r="591" spans="1:1" x14ac:dyDescent="0.3">
      <c r="A591" s="3" t="s">
        <v>600</v>
      </c>
    </row>
    <row r="592" spans="1:1" x14ac:dyDescent="0.3">
      <c r="A592" s="3" t="s">
        <v>601</v>
      </c>
    </row>
    <row r="593" spans="1:1" x14ac:dyDescent="0.3">
      <c r="A593" s="3" t="s">
        <v>602</v>
      </c>
    </row>
    <row r="594" spans="1:1" x14ac:dyDescent="0.3">
      <c r="A594" s="3" t="s">
        <v>603</v>
      </c>
    </row>
    <row r="595" spans="1:1" x14ac:dyDescent="0.3">
      <c r="A595" s="3" t="s">
        <v>604</v>
      </c>
    </row>
    <row r="596" spans="1:1" x14ac:dyDescent="0.3">
      <c r="A596" s="3" t="s">
        <v>605</v>
      </c>
    </row>
    <row r="597" spans="1:1" x14ac:dyDescent="0.3">
      <c r="A597" s="3" t="s">
        <v>606</v>
      </c>
    </row>
    <row r="598" spans="1:1" x14ac:dyDescent="0.3">
      <c r="A598" s="3" t="s">
        <v>607</v>
      </c>
    </row>
    <row r="599" spans="1:1" x14ac:dyDescent="0.3">
      <c r="A599" s="3" t="s">
        <v>608</v>
      </c>
    </row>
    <row r="600" spans="1:1" x14ac:dyDescent="0.3">
      <c r="A600" s="3" t="s">
        <v>609</v>
      </c>
    </row>
    <row r="601" spans="1:1" x14ac:dyDescent="0.3">
      <c r="A601" s="3" t="s">
        <v>610</v>
      </c>
    </row>
    <row r="602" spans="1:1" x14ac:dyDescent="0.3">
      <c r="A602" s="3" t="s">
        <v>611</v>
      </c>
    </row>
    <row r="603" spans="1:1" x14ac:dyDescent="0.3">
      <c r="A603" s="3" t="s">
        <v>612</v>
      </c>
    </row>
    <row r="604" spans="1:1" x14ac:dyDescent="0.3">
      <c r="A604" s="3" t="s">
        <v>613</v>
      </c>
    </row>
    <row r="605" spans="1:1" x14ac:dyDescent="0.3">
      <c r="A605" s="3" t="s">
        <v>614</v>
      </c>
    </row>
    <row r="606" spans="1:1" x14ac:dyDescent="0.3">
      <c r="A606" s="3" t="s">
        <v>615</v>
      </c>
    </row>
    <row r="607" spans="1:1" x14ac:dyDescent="0.3">
      <c r="A607" s="3" t="s">
        <v>616</v>
      </c>
    </row>
    <row r="608" spans="1:1" x14ac:dyDescent="0.3">
      <c r="A608" s="3" t="s">
        <v>617</v>
      </c>
    </row>
    <row r="609" spans="1:1" x14ac:dyDescent="0.3">
      <c r="A609" s="3" t="s">
        <v>618</v>
      </c>
    </row>
    <row r="610" spans="1:1" x14ac:dyDescent="0.3">
      <c r="A610" s="3" t="s">
        <v>619</v>
      </c>
    </row>
    <row r="611" spans="1:1" x14ac:dyDescent="0.3">
      <c r="A611" s="3" t="s">
        <v>620</v>
      </c>
    </row>
    <row r="612" spans="1:1" x14ac:dyDescent="0.3">
      <c r="A612" s="3" t="s">
        <v>621</v>
      </c>
    </row>
    <row r="613" spans="1:1" x14ac:dyDescent="0.3">
      <c r="A613" s="3" t="s">
        <v>622</v>
      </c>
    </row>
    <row r="614" spans="1:1" x14ac:dyDescent="0.3">
      <c r="A614" s="3" t="s">
        <v>623</v>
      </c>
    </row>
    <row r="615" spans="1:1" x14ac:dyDescent="0.3">
      <c r="A615" s="3" t="s">
        <v>624</v>
      </c>
    </row>
    <row r="616" spans="1:1" x14ac:dyDescent="0.3">
      <c r="A616" s="3" t="s">
        <v>625</v>
      </c>
    </row>
    <row r="617" spans="1:1" x14ac:dyDescent="0.3">
      <c r="A617" s="3" t="s">
        <v>626</v>
      </c>
    </row>
    <row r="618" spans="1:1" x14ac:dyDescent="0.3">
      <c r="A618" s="3" t="s">
        <v>627</v>
      </c>
    </row>
    <row r="619" spans="1:1" x14ac:dyDescent="0.3">
      <c r="A619" s="3" t="s">
        <v>628</v>
      </c>
    </row>
    <row r="620" spans="1:1" x14ac:dyDescent="0.3">
      <c r="A620" s="3" t="s">
        <v>629</v>
      </c>
    </row>
    <row r="621" spans="1:1" x14ac:dyDescent="0.3">
      <c r="A621" s="3" t="s">
        <v>630</v>
      </c>
    </row>
    <row r="622" spans="1:1" x14ac:dyDescent="0.3">
      <c r="A622" s="3" t="s">
        <v>631</v>
      </c>
    </row>
    <row r="623" spans="1:1" x14ac:dyDescent="0.3">
      <c r="A623" s="3" t="s">
        <v>632</v>
      </c>
    </row>
    <row r="624" spans="1:1" x14ac:dyDescent="0.3">
      <c r="A624" s="3" t="s">
        <v>633</v>
      </c>
    </row>
    <row r="625" spans="1:1" x14ac:dyDescent="0.3">
      <c r="A625" s="3" t="s">
        <v>634</v>
      </c>
    </row>
    <row r="626" spans="1:1" x14ac:dyDescent="0.3">
      <c r="A626" s="3" t="s">
        <v>635</v>
      </c>
    </row>
    <row r="627" spans="1:1" x14ac:dyDescent="0.3">
      <c r="A627" s="3" t="s">
        <v>636</v>
      </c>
    </row>
    <row r="628" spans="1:1" x14ac:dyDescent="0.3">
      <c r="A628" s="3" t="s">
        <v>637</v>
      </c>
    </row>
    <row r="629" spans="1:1" x14ac:dyDescent="0.3">
      <c r="A629" s="3" t="s">
        <v>638</v>
      </c>
    </row>
    <row r="630" spans="1:1" x14ac:dyDescent="0.3">
      <c r="A630" s="3" t="s">
        <v>639</v>
      </c>
    </row>
    <row r="631" spans="1:1" x14ac:dyDescent="0.3">
      <c r="A631" s="3" t="s">
        <v>640</v>
      </c>
    </row>
    <row r="632" spans="1:1" x14ac:dyDescent="0.3">
      <c r="A632" s="3" t="s">
        <v>641</v>
      </c>
    </row>
    <row r="633" spans="1:1" x14ac:dyDescent="0.3">
      <c r="A633" s="3" t="s">
        <v>642</v>
      </c>
    </row>
    <row r="634" spans="1:1" x14ac:dyDescent="0.3">
      <c r="A634" s="3" t="s">
        <v>643</v>
      </c>
    </row>
    <row r="635" spans="1:1" x14ac:dyDescent="0.3">
      <c r="A635" s="3" t="s">
        <v>644</v>
      </c>
    </row>
    <row r="636" spans="1:1" x14ac:dyDescent="0.3">
      <c r="A636" s="3" t="s">
        <v>645</v>
      </c>
    </row>
    <row r="637" spans="1:1" x14ac:dyDescent="0.3">
      <c r="A637" s="3" t="s">
        <v>646</v>
      </c>
    </row>
    <row r="638" spans="1:1" x14ac:dyDescent="0.3">
      <c r="A638" s="3" t="s">
        <v>647</v>
      </c>
    </row>
    <row r="639" spans="1:1" x14ac:dyDescent="0.3">
      <c r="A639" s="3" t="s">
        <v>648</v>
      </c>
    </row>
    <row r="640" spans="1:1" x14ac:dyDescent="0.3">
      <c r="A640" s="3" t="s">
        <v>649</v>
      </c>
    </row>
    <row r="641" spans="1:1" x14ac:dyDescent="0.3">
      <c r="A641" s="3" t="s">
        <v>650</v>
      </c>
    </row>
    <row r="642" spans="1:1" x14ac:dyDescent="0.3">
      <c r="A642" s="3" t="s">
        <v>651</v>
      </c>
    </row>
    <row r="643" spans="1:1" x14ac:dyDescent="0.3">
      <c r="A643" s="3" t="s">
        <v>652</v>
      </c>
    </row>
    <row r="644" spans="1:1" x14ac:dyDescent="0.3">
      <c r="A644" s="3" t="s">
        <v>653</v>
      </c>
    </row>
    <row r="645" spans="1:1" x14ac:dyDescent="0.3">
      <c r="A645" s="3" t="s">
        <v>654</v>
      </c>
    </row>
    <row r="646" spans="1:1" x14ac:dyDescent="0.3">
      <c r="A646" s="3" t="s">
        <v>655</v>
      </c>
    </row>
    <row r="647" spans="1:1" x14ac:dyDescent="0.3">
      <c r="A647" s="3" t="s">
        <v>656</v>
      </c>
    </row>
    <row r="648" spans="1:1" x14ac:dyDescent="0.3">
      <c r="A648" s="3" t="s">
        <v>657</v>
      </c>
    </row>
    <row r="649" spans="1:1" x14ac:dyDescent="0.3">
      <c r="A649" s="3" t="s">
        <v>658</v>
      </c>
    </row>
    <row r="650" spans="1:1" x14ac:dyDescent="0.3">
      <c r="A650" s="3" t="s">
        <v>659</v>
      </c>
    </row>
    <row r="651" spans="1:1" x14ac:dyDescent="0.3">
      <c r="A651" s="3" t="s">
        <v>660</v>
      </c>
    </row>
    <row r="652" spans="1:1" x14ac:dyDescent="0.3">
      <c r="A652" s="3" t="s">
        <v>661</v>
      </c>
    </row>
    <row r="653" spans="1:1" x14ac:dyDescent="0.3">
      <c r="A653" s="3" t="s">
        <v>662</v>
      </c>
    </row>
    <row r="654" spans="1:1" x14ac:dyDescent="0.3">
      <c r="A654" s="3" t="s">
        <v>663</v>
      </c>
    </row>
    <row r="655" spans="1:1" x14ac:dyDescent="0.3">
      <c r="A655" s="3" t="s">
        <v>664</v>
      </c>
    </row>
    <row r="656" spans="1:1" x14ac:dyDescent="0.3">
      <c r="A656" s="3" t="s">
        <v>665</v>
      </c>
    </row>
    <row r="657" spans="1:1" x14ac:dyDescent="0.3">
      <c r="A657" s="3" t="s">
        <v>666</v>
      </c>
    </row>
    <row r="658" spans="1:1" x14ac:dyDescent="0.3">
      <c r="A658" s="3" t="s">
        <v>667</v>
      </c>
    </row>
    <row r="659" spans="1:1" x14ac:dyDescent="0.3">
      <c r="A659" s="3" t="s">
        <v>668</v>
      </c>
    </row>
    <row r="660" spans="1:1" x14ac:dyDescent="0.3">
      <c r="A660" s="3" t="s">
        <v>669</v>
      </c>
    </row>
    <row r="661" spans="1:1" x14ac:dyDescent="0.3">
      <c r="A661" s="3" t="s">
        <v>670</v>
      </c>
    </row>
    <row r="662" spans="1:1" x14ac:dyDescent="0.3">
      <c r="A662" s="3" t="s">
        <v>671</v>
      </c>
    </row>
    <row r="663" spans="1:1" x14ac:dyDescent="0.3">
      <c r="A663" s="3" t="s">
        <v>672</v>
      </c>
    </row>
    <row r="664" spans="1:1" x14ac:dyDescent="0.3">
      <c r="A664" s="3" t="s">
        <v>673</v>
      </c>
    </row>
    <row r="665" spans="1:1" x14ac:dyDescent="0.3">
      <c r="A665" s="3" t="s">
        <v>674</v>
      </c>
    </row>
    <row r="666" spans="1:1" x14ac:dyDescent="0.3">
      <c r="A666" s="3" t="s">
        <v>675</v>
      </c>
    </row>
    <row r="667" spans="1:1" x14ac:dyDescent="0.3">
      <c r="A667" s="3" t="s">
        <v>676</v>
      </c>
    </row>
    <row r="668" spans="1:1" x14ac:dyDescent="0.3">
      <c r="A668" s="3" t="s">
        <v>677</v>
      </c>
    </row>
    <row r="669" spans="1:1" x14ac:dyDescent="0.3">
      <c r="A669" s="3" t="s">
        <v>678</v>
      </c>
    </row>
    <row r="670" spans="1:1" x14ac:dyDescent="0.3">
      <c r="A670" s="3" t="s">
        <v>679</v>
      </c>
    </row>
    <row r="671" spans="1:1" x14ac:dyDescent="0.3">
      <c r="A671" s="3" t="s">
        <v>680</v>
      </c>
    </row>
    <row r="672" spans="1:1" x14ac:dyDescent="0.3">
      <c r="A672" s="3" t="s">
        <v>681</v>
      </c>
    </row>
    <row r="673" spans="1:1" x14ac:dyDescent="0.3">
      <c r="A673" s="3" t="s">
        <v>682</v>
      </c>
    </row>
    <row r="674" spans="1:1" x14ac:dyDescent="0.3">
      <c r="A674" s="3" t="s">
        <v>683</v>
      </c>
    </row>
    <row r="675" spans="1:1" x14ac:dyDescent="0.3">
      <c r="A675" s="3" t="s">
        <v>684</v>
      </c>
    </row>
    <row r="676" spans="1:1" x14ac:dyDescent="0.3">
      <c r="A676" s="3" t="s">
        <v>685</v>
      </c>
    </row>
    <row r="677" spans="1:1" x14ac:dyDescent="0.3">
      <c r="A677" s="3" t="s">
        <v>686</v>
      </c>
    </row>
    <row r="678" spans="1:1" x14ac:dyDescent="0.3">
      <c r="A678" s="3" t="s">
        <v>687</v>
      </c>
    </row>
    <row r="679" spans="1:1" x14ac:dyDescent="0.3">
      <c r="A679" s="3" t="s">
        <v>688</v>
      </c>
    </row>
    <row r="680" spans="1:1" x14ac:dyDescent="0.3">
      <c r="A680" s="3" t="s">
        <v>689</v>
      </c>
    </row>
    <row r="681" spans="1:1" x14ac:dyDescent="0.3">
      <c r="A681" s="3" t="s">
        <v>690</v>
      </c>
    </row>
    <row r="682" spans="1:1" x14ac:dyDescent="0.3">
      <c r="A682" s="3" t="s">
        <v>691</v>
      </c>
    </row>
    <row r="683" spans="1:1" x14ac:dyDescent="0.3">
      <c r="A683" s="3" t="s">
        <v>692</v>
      </c>
    </row>
    <row r="684" spans="1:1" x14ac:dyDescent="0.3">
      <c r="A684" s="3" t="s">
        <v>693</v>
      </c>
    </row>
    <row r="685" spans="1:1" x14ac:dyDescent="0.3">
      <c r="A685" s="3" t="s">
        <v>694</v>
      </c>
    </row>
    <row r="686" spans="1:1" x14ac:dyDescent="0.3">
      <c r="A686" s="3" t="s">
        <v>695</v>
      </c>
    </row>
    <row r="687" spans="1:1" x14ac:dyDescent="0.3">
      <c r="A687" s="3" t="s">
        <v>696</v>
      </c>
    </row>
    <row r="688" spans="1:1" x14ac:dyDescent="0.3">
      <c r="A688" s="3" t="s">
        <v>697</v>
      </c>
    </row>
    <row r="689" spans="1:1" x14ac:dyDescent="0.3">
      <c r="A689" s="3" t="s">
        <v>698</v>
      </c>
    </row>
    <row r="690" spans="1:1" x14ac:dyDescent="0.3">
      <c r="A690" s="3" t="s">
        <v>699</v>
      </c>
    </row>
    <row r="691" spans="1:1" x14ac:dyDescent="0.3">
      <c r="A691" s="3" t="s">
        <v>700</v>
      </c>
    </row>
    <row r="692" spans="1:1" x14ac:dyDescent="0.3">
      <c r="A692" s="3" t="s">
        <v>701</v>
      </c>
    </row>
    <row r="693" spans="1:1" x14ac:dyDescent="0.3">
      <c r="A693" s="3" t="s">
        <v>702</v>
      </c>
    </row>
    <row r="694" spans="1:1" x14ac:dyDescent="0.3">
      <c r="A694" s="3" t="s">
        <v>703</v>
      </c>
    </row>
    <row r="695" spans="1:1" x14ac:dyDescent="0.3">
      <c r="A695" s="3" t="s">
        <v>704</v>
      </c>
    </row>
    <row r="696" spans="1:1" x14ac:dyDescent="0.3">
      <c r="A696" s="3" t="s">
        <v>705</v>
      </c>
    </row>
    <row r="697" spans="1:1" x14ac:dyDescent="0.3">
      <c r="A697" s="3" t="s">
        <v>706</v>
      </c>
    </row>
    <row r="698" spans="1:1" x14ac:dyDescent="0.3">
      <c r="A698" s="3" t="s">
        <v>707</v>
      </c>
    </row>
    <row r="699" spans="1:1" x14ac:dyDescent="0.3">
      <c r="A699" s="3" t="s">
        <v>708</v>
      </c>
    </row>
    <row r="700" spans="1:1" x14ac:dyDescent="0.3">
      <c r="A700" s="3" t="s">
        <v>709</v>
      </c>
    </row>
    <row r="701" spans="1:1" x14ac:dyDescent="0.3">
      <c r="A701" s="3" t="s">
        <v>710</v>
      </c>
    </row>
    <row r="702" spans="1:1" x14ac:dyDescent="0.3">
      <c r="A702" s="3" t="s">
        <v>711</v>
      </c>
    </row>
    <row r="703" spans="1:1" x14ac:dyDescent="0.3">
      <c r="A703" s="3" t="s">
        <v>712</v>
      </c>
    </row>
    <row r="704" spans="1:1" x14ac:dyDescent="0.3">
      <c r="A704" s="3" t="s">
        <v>713</v>
      </c>
    </row>
    <row r="705" spans="1:1" x14ac:dyDescent="0.3">
      <c r="A705" s="3" t="s">
        <v>714</v>
      </c>
    </row>
    <row r="706" spans="1:1" x14ac:dyDescent="0.3">
      <c r="A706" s="3" t="s">
        <v>715</v>
      </c>
    </row>
    <row r="707" spans="1:1" x14ac:dyDescent="0.3">
      <c r="A707" s="3" t="s">
        <v>716</v>
      </c>
    </row>
    <row r="708" spans="1:1" x14ac:dyDescent="0.3">
      <c r="A708" s="3" t="s">
        <v>717</v>
      </c>
    </row>
    <row r="709" spans="1:1" x14ac:dyDescent="0.3">
      <c r="A709" s="3" t="s">
        <v>718</v>
      </c>
    </row>
    <row r="710" spans="1:1" x14ac:dyDescent="0.3">
      <c r="A710" s="3" t="s">
        <v>719</v>
      </c>
    </row>
    <row r="711" spans="1:1" x14ac:dyDescent="0.3">
      <c r="A711" s="3" t="s">
        <v>720</v>
      </c>
    </row>
    <row r="712" spans="1:1" x14ac:dyDescent="0.3">
      <c r="A712" s="3" t="s">
        <v>721</v>
      </c>
    </row>
    <row r="713" spans="1:1" x14ac:dyDescent="0.3">
      <c r="A713" s="3" t="s">
        <v>722</v>
      </c>
    </row>
    <row r="714" spans="1:1" x14ac:dyDescent="0.3">
      <c r="A714" s="3" t="s">
        <v>723</v>
      </c>
    </row>
    <row r="715" spans="1:1" x14ac:dyDescent="0.3">
      <c r="A715" s="3" t="s">
        <v>724</v>
      </c>
    </row>
    <row r="716" spans="1:1" x14ac:dyDescent="0.3">
      <c r="A716" s="3" t="s">
        <v>725</v>
      </c>
    </row>
    <row r="717" spans="1:1" x14ac:dyDescent="0.3">
      <c r="A717" s="3" t="s">
        <v>726</v>
      </c>
    </row>
    <row r="718" spans="1:1" x14ac:dyDescent="0.3">
      <c r="A718" s="3" t="s">
        <v>727</v>
      </c>
    </row>
    <row r="719" spans="1:1" x14ac:dyDescent="0.3">
      <c r="A719" s="3" t="s">
        <v>728</v>
      </c>
    </row>
    <row r="720" spans="1:1" x14ac:dyDescent="0.3">
      <c r="A720" s="3" t="s">
        <v>729</v>
      </c>
    </row>
    <row r="721" spans="1:1" x14ac:dyDescent="0.3">
      <c r="A721" s="3" t="s">
        <v>730</v>
      </c>
    </row>
    <row r="722" spans="1:1" x14ac:dyDescent="0.3">
      <c r="A722" s="3" t="s">
        <v>731</v>
      </c>
    </row>
    <row r="723" spans="1:1" x14ac:dyDescent="0.3">
      <c r="A723" s="3" t="s">
        <v>732</v>
      </c>
    </row>
    <row r="724" spans="1:1" x14ac:dyDescent="0.3">
      <c r="A724" s="3" t="s">
        <v>733</v>
      </c>
    </row>
    <row r="725" spans="1:1" x14ac:dyDescent="0.3">
      <c r="A725" s="3" t="s">
        <v>734</v>
      </c>
    </row>
    <row r="726" spans="1:1" x14ac:dyDescent="0.3">
      <c r="A726" s="3" t="s">
        <v>735</v>
      </c>
    </row>
    <row r="727" spans="1:1" x14ac:dyDescent="0.3">
      <c r="A727" s="3" t="s">
        <v>736</v>
      </c>
    </row>
    <row r="728" spans="1:1" x14ac:dyDescent="0.3">
      <c r="A728" s="3" t="s">
        <v>737</v>
      </c>
    </row>
    <row r="729" spans="1:1" x14ac:dyDescent="0.3">
      <c r="A729" s="3" t="s">
        <v>738</v>
      </c>
    </row>
    <row r="730" spans="1:1" x14ac:dyDescent="0.3">
      <c r="A730" s="3" t="s">
        <v>739</v>
      </c>
    </row>
    <row r="731" spans="1:1" x14ac:dyDescent="0.3">
      <c r="A731" s="3" t="s">
        <v>740</v>
      </c>
    </row>
    <row r="732" spans="1:1" x14ac:dyDescent="0.3">
      <c r="A732" s="3" t="s">
        <v>741</v>
      </c>
    </row>
    <row r="733" spans="1:1" x14ac:dyDescent="0.3">
      <c r="A733" s="3" t="s">
        <v>742</v>
      </c>
    </row>
    <row r="734" spans="1:1" x14ac:dyDescent="0.3">
      <c r="A734" s="3" t="s">
        <v>743</v>
      </c>
    </row>
    <row r="735" spans="1:1" x14ac:dyDescent="0.3">
      <c r="A735" s="3" t="s">
        <v>744</v>
      </c>
    </row>
    <row r="736" spans="1:1" x14ac:dyDescent="0.3">
      <c r="A736" s="3" t="s">
        <v>745</v>
      </c>
    </row>
    <row r="737" spans="1:1" x14ac:dyDescent="0.3">
      <c r="A737" s="3" t="s">
        <v>746</v>
      </c>
    </row>
    <row r="738" spans="1:1" x14ac:dyDescent="0.3">
      <c r="A738" s="3" t="s">
        <v>747</v>
      </c>
    </row>
    <row r="739" spans="1:1" x14ac:dyDescent="0.3">
      <c r="A739" s="3" t="s">
        <v>748</v>
      </c>
    </row>
    <row r="740" spans="1:1" x14ac:dyDescent="0.3">
      <c r="A740" s="3" t="s">
        <v>749</v>
      </c>
    </row>
    <row r="741" spans="1:1" x14ac:dyDescent="0.3">
      <c r="A741" s="3" t="s">
        <v>750</v>
      </c>
    </row>
    <row r="742" spans="1:1" x14ac:dyDescent="0.3">
      <c r="A742" s="3" t="s">
        <v>751</v>
      </c>
    </row>
    <row r="743" spans="1:1" x14ac:dyDescent="0.3">
      <c r="A743" s="3" t="s">
        <v>752</v>
      </c>
    </row>
    <row r="744" spans="1:1" x14ac:dyDescent="0.3">
      <c r="A744" s="3" t="s">
        <v>753</v>
      </c>
    </row>
    <row r="745" spans="1:1" x14ac:dyDescent="0.3">
      <c r="A745" s="3" t="s">
        <v>754</v>
      </c>
    </row>
    <row r="746" spans="1:1" x14ac:dyDescent="0.3">
      <c r="A746" s="3" t="s">
        <v>755</v>
      </c>
    </row>
    <row r="747" spans="1:1" x14ac:dyDescent="0.3">
      <c r="A747" s="3" t="s">
        <v>756</v>
      </c>
    </row>
    <row r="748" spans="1:1" x14ac:dyDescent="0.3">
      <c r="A748" s="3" t="s">
        <v>757</v>
      </c>
    </row>
    <row r="749" spans="1:1" x14ac:dyDescent="0.3">
      <c r="A749" s="3" t="s">
        <v>758</v>
      </c>
    </row>
    <row r="750" spans="1:1" x14ac:dyDescent="0.3">
      <c r="A750" s="3" t="s">
        <v>759</v>
      </c>
    </row>
    <row r="751" spans="1:1" x14ac:dyDescent="0.3">
      <c r="A751" s="3" t="s">
        <v>760</v>
      </c>
    </row>
    <row r="752" spans="1:1" x14ac:dyDescent="0.3">
      <c r="A752" s="3" t="s">
        <v>761</v>
      </c>
    </row>
    <row r="753" spans="1:1" x14ac:dyDescent="0.3">
      <c r="A753" s="3" t="s">
        <v>762</v>
      </c>
    </row>
    <row r="754" spans="1:1" x14ac:dyDescent="0.3">
      <c r="A754" s="3" t="s">
        <v>763</v>
      </c>
    </row>
    <row r="755" spans="1:1" x14ac:dyDescent="0.3">
      <c r="A755" s="3" t="s">
        <v>764</v>
      </c>
    </row>
    <row r="756" spans="1:1" x14ac:dyDescent="0.3">
      <c r="A756" s="3" t="s">
        <v>765</v>
      </c>
    </row>
    <row r="757" spans="1:1" x14ac:dyDescent="0.3">
      <c r="A757" s="3" t="s">
        <v>766</v>
      </c>
    </row>
    <row r="758" spans="1:1" x14ac:dyDescent="0.3">
      <c r="A758" s="3" t="s">
        <v>767</v>
      </c>
    </row>
    <row r="759" spans="1:1" x14ac:dyDescent="0.3">
      <c r="A759" s="3" t="s">
        <v>768</v>
      </c>
    </row>
    <row r="760" spans="1:1" x14ac:dyDescent="0.3">
      <c r="A760" s="3" t="s">
        <v>769</v>
      </c>
    </row>
    <row r="761" spans="1:1" x14ac:dyDescent="0.3">
      <c r="A761" s="3" t="s">
        <v>770</v>
      </c>
    </row>
    <row r="762" spans="1:1" x14ac:dyDescent="0.3">
      <c r="A762" s="3" t="s">
        <v>771</v>
      </c>
    </row>
    <row r="763" spans="1:1" x14ac:dyDescent="0.3">
      <c r="A763" s="3" t="s">
        <v>772</v>
      </c>
    </row>
    <row r="764" spans="1:1" x14ac:dyDescent="0.3">
      <c r="A764" s="3" t="s">
        <v>773</v>
      </c>
    </row>
    <row r="765" spans="1:1" x14ac:dyDescent="0.3">
      <c r="A765" s="3" t="s">
        <v>774</v>
      </c>
    </row>
    <row r="766" spans="1:1" x14ac:dyDescent="0.3">
      <c r="A766" s="3" t="s">
        <v>775</v>
      </c>
    </row>
    <row r="767" spans="1:1" x14ac:dyDescent="0.3">
      <c r="A767" s="3" t="s">
        <v>776</v>
      </c>
    </row>
    <row r="768" spans="1:1" x14ac:dyDescent="0.3">
      <c r="A768" s="3" t="s">
        <v>777</v>
      </c>
    </row>
    <row r="769" spans="1:1" x14ac:dyDescent="0.3">
      <c r="A769" s="3" t="s">
        <v>778</v>
      </c>
    </row>
    <row r="770" spans="1:1" x14ac:dyDescent="0.3">
      <c r="A770" s="3" t="s">
        <v>779</v>
      </c>
    </row>
    <row r="771" spans="1:1" x14ac:dyDescent="0.3">
      <c r="A771" s="3" t="s">
        <v>780</v>
      </c>
    </row>
    <row r="772" spans="1:1" x14ac:dyDescent="0.3">
      <c r="A772" s="3" t="s">
        <v>781</v>
      </c>
    </row>
    <row r="773" spans="1:1" x14ac:dyDescent="0.3">
      <c r="A773" s="3" t="s">
        <v>782</v>
      </c>
    </row>
    <row r="774" spans="1:1" x14ac:dyDescent="0.3">
      <c r="A774" s="3" t="s">
        <v>783</v>
      </c>
    </row>
    <row r="775" spans="1:1" x14ac:dyDescent="0.3">
      <c r="A775" s="3" t="s">
        <v>784</v>
      </c>
    </row>
    <row r="776" spans="1:1" x14ac:dyDescent="0.3">
      <c r="A776" s="3" t="s">
        <v>785</v>
      </c>
    </row>
    <row r="777" spans="1:1" x14ac:dyDescent="0.3">
      <c r="A777" s="3" t="s">
        <v>786</v>
      </c>
    </row>
    <row r="778" spans="1:1" x14ac:dyDescent="0.3">
      <c r="A778" s="3" t="s">
        <v>787</v>
      </c>
    </row>
    <row r="779" spans="1:1" x14ac:dyDescent="0.3">
      <c r="A779" s="3" t="s">
        <v>788</v>
      </c>
    </row>
    <row r="780" spans="1:1" x14ac:dyDescent="0.3">
      <c r="A780" s="3" t="s">
        <v>789</v>
      </c>
    </row>
    <row r="781" spans="1:1" x14ac:dyDescent="0.3">
      <c r="A781" s="3" t="s">
        <v>790</v>
      </c>
    </row>
    <row r="782" spans="1:1" x14ac:dyDescent="0.3">
      <c r="A782" s="3" t="s">
        <v>791</v>
      </c>
    </row>
    <row r="783" spans="1:1" x14ac:dyDescent="0.3">
      <c r="A783" s="3" t="s">
        <v>792</v>
      </c>
    </row>
    <row r="784" spans="1:1" x14ac:dyDescent="0.3">
      <c r="A784" s="3" t="s">
        <v>793</v>
      </c>
    </row>
    <row r="785" spans="1:1" x14ac:dyDescent="0.3">
      <c r="A785" s="3" t="s">
        <v>794</v>
      </c>
    </row>
    <row r="786" spans="1:1" x14ac:dyDescent="0.3">
      <c r="A786" s="3" t="s">
        <v>795</v>
      </c>
    </row>
    <row r="787" spans="1:1" x14ac:dyDescent="0.3">
      <c r="A787" s="3" t="s">
        <v>796</v>
      </c>
    </row>
    <row r="788" spans="1:1" x14ac:dyDescent="0.3">
      <c r="A788" s="3" t="s">
        <v>797</v>
      </c>
    </row>
    <row r="789" spans="1:1" x14ac:dyDescent="0.3">
      <c r="A789" s="3" t="s">
        <v>798</v>
      </c>
    </row>
    <row r="790" spans="1:1" x14ac:dyDescent="0.3">
      <c r="A790" s="3" t="s">
        <v>799</v>
      </c>
    </row>
    <row r="791" spans="1:1" x14ac:dyDescent="0.3">
      <c r="A791" s="3" t="s">
        <v>800</v>
      </c>
    </row>
    <row r="792" spans="1:1" x14ac:dyDescent="0.3">
      <c r="A792" s="3" t="s">
        <v>801</v>
      </c>
    </row>
    <row r="793" spans="1:1" x14ac:dyDescent="0.3">
      <c r="A793" s="3" t="s">
        <v>802</v>
      </c>
    </row>
    <row r="794" spans="1:1" x14ac:dyDescent="0.3">
      <c r="A794" s="3" t="s">
        <v>803</v>
      </c>
    </row>
    <row r="795" spans="1:1" x14ac:dyDescent="0.3">
      <c r="A795" s="3" t="s">
        <v>804</v>
      </c>
    </row>
    <row r="796" spans="1:1" x14ac:dyDescent="0.3">
      <c r="A796" s="3" t="s">
        <v>805</v>
      </c>
    </row>
    <row r="797" spans="1:1" x14ac:dyDescent="0.3">
      <c r="A797" s="3" t="s">
        <v>806</v>
      </c>
    </row>
    <row r="798" spans="1:1" x14ac:dyDescent="0.3">
      <c r="A798" s="3" t="s">
        <v>807</v>
      </c>
    </row>
    <row r="799" spans="1:1" x14ac:dyDescent="0.3">
      <c r="A799" s="3" t="s">
        <v>808</v>
      </c>
    </row>
    <row r="800" spans="1:1" x14ac:dyDescent="0.3">
      <c r="A800" s="3" t="s">
        <v>809</v>
      </c>
    </row>
    <row r="801" spans="1:1" x14ac:dyDescent="0.3">
      <c r="A801" s="3" t="s">
        <v>810</v>
      </c>
    </row>
    <row r="802" spans="1:1" x14ac:dyDescent="0.3">
      <c r="A802" s="3" t="s">
        <v>811</v>
      </c>
    </row>
    <row r="803" spans="1:1" x14ac:dyDescent="0.3">
      <c r="A803" s="3" t="s">
        <v>812</v>
      </c>
    </row>
    <row r="804" spans="1:1" x14ac:dyDescent="0.3">
      <c r="A804" s="3" t="s">
        <v>813</v>
      </c>
    </row>
    <row r="805" spans="1:1" x14ac:dyDescent="0.3">
      <c r="A805" s="3" t="s">
        <v>814</v>
      </c>
    </row>
    <row r="806" spans="1:1" x14ac:dyDescent="0.3">
      <c r="A806" s="3" t="s">
        <v>815</v>
      </c>
    </row>
    <row r="807" spans="1:1" x14ac:dyDescent="0.3">
      <c r="A807" s="3" t="s">
        <v>816</v>
      </c>
    </row>
    <row r="808" spans="1:1" x14ac:dyDescent="0.3">
      <c r="A808" s="3" t="s">
        <v>817</v>
      </c>
    </row>
    <row r="809" spans="1:1" x14ac:dyDescent="0.3">
      <c r="A809" s="3" t="s">
        <v>818</v>
      </c>
    </row>
    <row r="810" spans="1:1" x14ac:dyDescent="0.3">
      <c r="A810" s="3" t="s">
        <v>819</v>
      </c>
    </row>
    <row r="811" spans="1:1" x14ac:dyDescent="0.3">
      <c r="A811" s="3" t="s">
        <v>820</v>
      </c>
    </row>
    <row r="812" spans="1:1" x14ac:dyDescent="0.3">
      <c r="A812" s="3" t="s">
        <v>821</v>
      </c>
    </row>
    <row r="813" spans="1:1" x14ac:dyDescent="0.3">
      <c r="A813" s="3" t="s">
        <v>822</v>
      </c>
    </row>
    <row r="814" spans="1:1" x14ac:dyDescent="0.3">
      <c r="A814" s="3" t="s">
        <v>823</v>
      </c>
    </row>
    <row r="815" spans="1:1" x14ac:dyDescent="0.3">
      <c r="A815" s="3" t="s">
        <v>824</v>
      </c>
    </row>
    <row r="816" spans="1:1" x14ac:dyDescent="0.3">
      <c r="A816" s="3" t="s">
        <v>825</v>
      </c>
    </row>
    <row r="817" spans="1:1" x14ac:dyDescent="0.3">
      <c r="A817" s="3" t="s">
        <v>826</v>
      </c>
    </row>
    <row r="818" spans="1:1" x14ac:dyDescent="0.3">
      <c r="A818" s="3" t="s">
        <v>827</v>
      </c>
    </row>
    <row r="819" spans="1:1" x14ac:dyDescent="0.3">
      <c r="A819" s="3" t="s">
        <v>828</v>
      </c>
    </row>
    <row r="820" spans="1:1" x14ac:dyDescent="0.3">
      <c r="A820" s="3" t="s">
        <v>829</v>
      </c>
    </row>
    <row r="821" spans="1:1" x14ac:dyDescent="0.3">
      <c r="A821" s="3" t="s">
        <v>830</v>
      </c>
    </row>
    <row r="822" spans="1:1" x14ac:dyDescent="0.3">
      <c r="A822" s="3" t="s">
        <v>831</v>
      </c>
    </row>
    <row r="823" spans="1:1" x14ac:dyDescent="0.3">
      <c r="A823" s="3" t="s">
        <v>832</v>
      </c>
    </row>
    <row r="824" spans="1:1" x14ac:dyDescent="0.3">
      <c r="A824" s="3" t="s">
        <v>833</v>
      </c>
    </row>
    <row r="825" spans="1:1" x14ac:dyDescent="0.3">
      <c r="A825" s="3" t="s">
        <v>834</v>
      </c>
    </row>
    <row r="826" spans="1:1" x14ac:dyDescent="0.3">
      <c r="A826" s="3" t="s">
        <v>835</v>
      </c>
    </row>
    <row r="827" spans="1:1" x14ac:dyDescent="0.3">
      <c r="A827" s="3" t="s">
        <v>836</v>
      </c>
    </row>
    <row r="828" spans="1:1" x14ac:dyDescent="0.3">
      <c r="A828" s="3" t="s">
        <v>837</v>
      </c>
    </row>
    <row r="829" spans="1:1" x14ac:dyDescent="0.3">
      <c r="A829" s="3" t="s">
        <v>838</v>
      </c>
    </row>
    <row r="830" spans="1:1" x14ac:dyDescent="0.3">
      <c r="A830" s="3" t="s">
        <v>839</v>
      </c>
    </row>
    <row r="831" spans="1:1" x14ac:dyDescent="0.3">
      <c r="A831" s="3" t="s">
        <v>840</v>
      </c>
    </row>
    <row r="832" spans="1:1" x14ac:dyDescent="0.3">
      <c r="A832" s="3" t="s">
        <v>841</v>
      </c>
    </row>
    <row r="833" spans="1:1" x14ac:dyDescent="0.3">
      <c r="A833" s="3" t="s">
        <v>842</v>
      </c>
    </row>
    <row r="834" spans="1:1" x14ac:dyDescent="0.3">
      <c r="A834" s="3" t="s">
        <v>843</v>
      </c>
    </row>
    <row r="835" spans="1:1" x14ac:dyDescent="0.3">
      <c r="A835" s="3" t="s">
        <v>844</v>
      </c>
    </row>
    <row r="836" spans="1:1" x14ac:dyDescent="0.3">
      <c r="A836" s="3" t="s">
        <v>845</v>
      </c>
    </row>
    <row r="837" spans="1:1" x14ac:dyDescent="0.3">
      <c r="A837" s="3" t="s">
        <v>846</v>
      </c>
    </row>
    <row r="838" spans="1:1" x14ac:dyDescent="0.3">
      <c r="A838" s="3" t="s">
        <v>847</v>
      </c>
    </row>
    <row r="839" spans="1:1" x14ac:dyDescent="0.3">
      <c r="A839" s="3" t="s">
        <v>848</v>
      </c>
    </row>
    <row r="840" spans="1:1" x14ac:dyDescent="0.3">
      <c r="A840" s="3" t="s">
        <v>849</v>
      </c>
    </row>
    <row r="841" spans="1:1" x14ac:dyDescent="0.3">
      <c r="A841" s="3" t="s">
        <v>850</v>
      </c>
    </row>
    <row r="842" spans="1:1" x14ac:dyDescent="0.3">
      <c r="A842" s="3" t="s">
        <v>851</v>
      </c>
    </row>
    <row r="843" spans="1:1" x14ac:dyDescent="0.3">
      <c r="A843" s="3" t="s">
        <v>852</v>
      </c>
    </row>
    <row r="844" spans="1:1" x14ac:dyDescent="0.3">
      <c r="A844" s="3" t="s">
        <v>853</v>
      </c>
    </row>
    <row r="845" spans="1:1" x14ac:dyDescent="0.3">
      <c r="A845" s="3" t="s">
        <v>854</v>
      </c>
    </row>
    <row r="846" spans="1:1" x14ac:dyDescent="0.3">
      <c r="A846" s="3" t="s">
        <v>855</v>
      </c>
    </row>
    <row r="847" spans="1:1" x14ac:dyDescent="0.3">
      <c r="A847" s="3" t="s">
        <v>856</v>
      </c>
    </row>
    <row r="848" spans="1:1" x14ac:dyDescent="0.3">
      <c r="A848" s="3" t="s">
        <v>857</v>
      </c>
    </row>
    <row r="849" spans="1:1" x14ac:dyDescent="0.3">
      <c r="A849" s="3" t="s">
        <v>858</v>
      </c>
    </row>
    <row r="850" spans="1:1" x14ac:dyDescent="0.3">
      <c r="A850" s="3" t="s">
        <v>859</v>
      </c>
    </row>
    <row r="851" spans="1:1" x14ac:dyDescent="0.3">
      <c r="A851" s="3" t="s">
        <v>860</v>
      </c>
    </row>
    <row r="852" spans="1:1" x14ac:dyDescent="0.3">
      <c r="A852" s="3" t="s">
        <v>861</v>
      </c>
    </row>
    <row r="853" spans="1:1" x14ac:dyDescent="0.3">
      <c r="A853" s="3" t="s">
        <v>862</v>
      </c>
    </row>
    <row r="854" spans="1:1" x14ac:dyDescent="0.3">
      <c r="A854" s="3" t="s">
        <v>863</v>
      </c>
    </row>
    <row r="855" spans="1:1" x14ac:dyDescent="0.3">
      <c r="A855" s="3" t="s">
        <v>864</v>
      </c>
    </row>
    <row r="856" spans="1:1" x14ac:dyDescent="0.3">
      <c r="A856" s="3" t="s">
        <v>865</v>
      </c>
    </row>
    <row r="857" spans="1:1" x14ac:dyDescent="0.3">
      <c r="A857" s="3" t="s">
        <v>866</v>
      </c>
    </row>
    <row r="858" spans="1:1" x14ac:dyDescent="0.3">
      <c r="A858" s="3" t="s">
        <v>867</v>
      </c>
    </row>
    <row r="859" spans="1:1" x14ac:dyDescent="0.3">
      <c r="A859" s="3" t="s">
        <v>868</v>
      </c>
    </row>
    <row r="860" spans="1:1" x14ac:dyDescent="0.3">
      <c r="A860" s="3" t="s">
        <v>869</v>
      </c>
    </row>
    <row r="861" spans="1:1" x14ac:dyDescent="0.3">
      <c r="A861" s="3" t="s">
        <v>870</v>
      </c>
    </row>
    <row r="862" spans="1:1" x14ac:dyDescent="0.3">
      <c r="A862" s="3" t="s">
        <v>871</v>
      </c>
    </row>
    <row r="863" spans="1:1" x14ac:dyDescent="0.3">
      <c r="A863" s="3" t="s">
        <v>872</v>
      </c>
    </row>
    <row r="864" spans="1:1" x14ac:dyDescent="0.3">
      <c r="A864" s="3" t="s">
        <v>873</v>
      </c>
    </row>
    <row r="865" spans="1:1" x14ac:dyDescent="0.3">
      <c r="A865" s="3" t="s">
        <v>874</v>
      </c>
    </row>
    <row r="866" spans="1:1" x14ac:dyDescent="0.3">
      <c r="A866" s="3" t="s">
        <v>875</v>
      </c>
    </row>
    <row r="867" spans="1:1" x14ac:dyDescent="0.3">
      <c r="A867" s="3" t="s">
        <v>876</v>
      </c>
    </row>
    <row r="868" spans="1:1" x14ac:dyDescent="0.3">
      <c r="A868" s="3" t="s">
        <v>877</v>
      </c>
    </row>
    <row r="869" spans="1:1" x14ac:dyDescent="0.3">
      <c r="A869" s="3" t="s">
        <v>878</v>
      </c>
    </row>
    <row r="870" spans="1:1" x14ac:dyDescent="0.3">
      <c r="A870" s="3" t="s">
        <v>879</v>
      </c>
    </row>
    <row r="871" spans="1:1" x14ac:dyDescent="0.3">
      <c r="A871" s="3" t="s">
        <v>880</v>
      </c>
    </row>
    <row r="872" spans="1:1" x14ac:dyDescent="0.3">
      <c r="A872" s="3" t="s">
        <v>881</v>
      </c>
    </row>
    <row r="873" spans="1:1" x14ac:dyDescent="0.3">
      <c r="A873" s="3" t="s">
        <v>882</v>
      </c>
    </row>
    <row r="874" spans="1:1" x14ac:dyDescent="0.3">
      <c r="A874" s="3" t="s">
        <v>883</v>
      </c>
    </row>
    <row r="875" spans="1:1" x14ac:dyDescent="0.3">
      <c r="A875" s="3" t="s">
        <v>884</v>
      </c>
    </row>
    <row r="876" spans="1:1" x14ac:dyDescent="0.3">
      <c r="A876" s="3" t="s">
        <v>885</v>
      </c>
    </row>
    <row r="877" spans="1:1" x14ac:dyDescent="0.3">
      <c r="A877" s="3" t="s">
        <v>886</v>
      </c>
    </row>
    <row r="878" spans="1:1" x14ac:dyDescent="0.3">
      <c r="A878" s="3" t="s">
        <v>887</v>
      </c>
    </row>
    <row r="879" spans="1:1" x14ac:dyDescent="0.3">
      <c r="A879" s="3" t="s">
        <v>888</v>
      </c>
    </row>
    <row r="880" spans="1:1" x14ac:dyDescent="0.3">
      <c r="A880" s="3" t="s">
        <v>889</v>
      </c>
    </row>
    <row r="881" spans="1:1" x14ac:dyDescent="0.3">
      <c r="A881" s="3" t="s">
        <v>890</v>
      </c>
    </row>
    <row r="882" spans="1:1" x14ac:dyDescent="0.3">
      <c r="A882" s="3" t="s">
        <v>891</v>
      </c>
    </row>
    <row r="883" spans="1:1" x14ac:dyDescent="0.3">
      <c r="A883" s="3" t="s">
        <v>892</v>
      </c>
    </row>
    <row r="884" spans="1:1" x14ac:dyDescent="0.3">
      <c r="A884" s="3" t="s">
        <v>893</v>
      </c>
    </row>
    <row r="885" spans="1:1" x14ac:dyDescent="0.3">
      <c r="A885" s="3" t="s">
        <v>894</v>
      </c>
    </row>
    <row r="886" spans="1:1" x14ac:dyDescent="0.3">
      <c r="A886" s="3" t="s">
        <v>895</v>
      </c>
    </row>
    <row r="887" spans="1:1" x14ac:dyDescent="0.3">
      <c r="A887" s="3" t="s">
        <v>896</v>
      </c>
    </row>
    <row r="888" spans="1:1" x14ac:dyDescent="0.3">
      <c r="A888" s="3" t="s">
        <v>897</v>
      </c>
    </row>
    <row r="889" spans="1:1" x14ac:dyDescent="0.3">
      <c r="A889" s="3" t="s">
        <v>898</v>
      </c>
    </row>
    <row r="890" spans="1:1" x14ac:dyDescent="0.3">
      <c r="A890" s="3" t="s">
        <v>899</v>
      </c>
    </row>
    <row r="891" spans="1:1" x14ac:dyDescent="0.3">
      <c r="A891" s="3" t="s">
        <v>900</v>
      </c>
    </row>
    <row r="892" spans="1:1" x14ac:dyDescent="0.3">
      <c r="A892" s="3" t="s">
        <v>901</v>
      </c>
    </row>
    <row r="893" spans="1:1" x14ac:dyDescent="0.3">
      <c r="A893" s="3" t="s">
        <v>902</v>
      </c>
    </row>
    <row r="894" spans="1:1" x14ac:dyDescent="0.3">
      <c r="A894" s="3" t="s">
        <v>903</v>
      </c>
    </row>
    <row r="895" spans="1:1" x14ac:dyDescent="0.3">
      <c r="A895" s="3" t="s">
        <v>904</v>
      </c>
    </row>
    <row r="896" spans="1:1" x14ac:dyDescent="0.3">
      <c r="A896" s="3" t="s">
        <v>905</v>
      </c>
    </row>
    <row r="897" spans="1:1" x14ac:dyDescent="0.3">
      <c r="A897" s="3" t="s">
        <v>906</v>
      </c>
    </row>
    <row r="898" spans="1:1" x14ac:dyDescent="0.3">
      <c r="A898" s="3" t="s">
        <v>907</v>
      </c>
    </row>
    <row r="899" spans="1:1" x14ac:dyDescent="0.3">
      <c r="A899" s="3" t="s">
        <v>908</v>
      </c>
    </row>
    <row r="900" spans="1:1" x14ac:dyDescent="0.3">
      <c r="A900" s="3" t="s">
        <v>909</v>
      </c>
    </row>
    <row r="901" spans="1:1" x14ac:dyDescent="0.3">
      <c r="A901" s="3" t="s">
        <v>910</v>
      </c>
    </row>
    <row r="902" spans="1:1" x14ac:dyDescent="0.3">
      <c r="A902" s="3" t="s">
        <v>911</v>
      </c>
    </row>
    <row r="903" spans="1:1" x14ac:dyDescent="0.3">
      <c r="A903" s="3" t="s">
        <v>912</v>
      </c>
    </row>
    <row r="904" spans="1:1" x14ac:dyDescent="0.3">
      <c r="A904" s="3" t="s">
        <v>913</v>
      </c>
    </row>
    <row r="905" spans="1:1" x14ac:dyDescent="0.3">
      <c r="A905" s="3" t="s">
        <v>914</v>
      </c>
    </row>
    <row r="906" spans="1:1" x14ac:dyDescent="0.3">
      <c r="A906" s="3" t="s">
        <v>915</v>
      </c>
    </row>
    <row r="907" spans="1:1" x14ac:dyDescent="0.3">
      <c r="A907" s="3" t="s">
        <v>916</v>
      </c>
    </row>
    <row r="908" spans="1:1" x14ac:dyDescent="0.3">
      <c r="A908" s="3" t="s">
        <v>917</v>
      </c>
    </row>
    <row r="909" spans="1:1" x14ac:dyDescent="0.3">
      <c r="A909" s="3" t="s">
        <v>918</v>
      </c>
    </row>
    <row r="910" spans="1:1" x14ac:dyDescent="0.3">
      <c r="A910" s="3" t="s">
        <v>919</v>
      </c>
    </row>
    <row r="911" spans="1:1" x14ac:dyDescent="0.3">
      <c r="A911" s="3" t="s">
        <v>920</v>
      </c>
    </row>
    <row r="912" spans="1:1" x14ac:dyDescent="0.3">
      <c r="A912" s="3" t="s">
        <v>921</v>
      </c>
    </row>
    <row r="913" spans="1:1" x14ac:dyDescent="0.3">
      <c r="A913" s="3" t="s">
        <v>922</v>
      </c>
    </row>
    <row r="914" spans="1:1" x14ac:dyDescent="0.3">
      <c r="A914" s="3" t="s">
        <v>923</v>
      </c>
    </row>
    <row r="915" spans="1:1" x14ac:dyDescent="0.3">
      <c r="A915" s="3" t="s">
        <v>924</v>
      </c>
    </row>
    <row r="916" spans="1:1" x14ac:dyDescent="0.3">
      <c r="A916" s="3" t="s">
        <v>925</v>
      </c>
    </row>
    <row r="917" spans="1:1" x14ac:dyDescent="0.3">
      <c r="A917" s="3" t="s">
        <v>926</v>
      </c>
    </row>
    <row r="918" spans="1:1" x14ac:dyDescent="0.3">
      <c r="A918" s="3" t="s">
        <v>927</v>
      </c>
    </row>
    <row r="919" spans="1:1" x14ac:dyDescent="0.3">
      <c r="A919" s="3" t="s">
        <v>928</v>
      </c>
    </row>
    <row r="920" spans="1:1" x14ac:dyDescent="0.3">
      <c r="A920" s="3" t="s">
        <v>929</v>
      </c>
    </row>
    <row r="921" spans="1:1" x14ac:dyDescent="0.3">
      <c r="A921" s="3" t="s">
        <v>930</v>
      </c>
    </row>
    <row r="922" spans="1:1" x14ac:dyDescent="0.3">
      <c r="A922" s="3" t="s">
        <v>931</v>
      </c>
    </row>
    <row r="923" spans="1:1" x14ac:dyDescent="0.3">
      <c r="A923" s="3" t="s">
        <v>932</v>
      </c>
    </row>
    <row r="924" spans="1:1" x14ac:dyDescent="0.3">
      <c r="A924" s="3" t="s">
        <v>933</v>
      </c>
    </row>
    <row r="925" spans="1:1" x14ac:dyDescent="0.3">
      <c r="A925" s="3" t="s">
        <v>934</v>
      </c>
    </row>
    <row r="926" spans="1:1" x14ac:dyDescent="0.3">
      <c r="A926" s="3" t="s">
        <v>935</v>
      </c>
    </row>
    <row r="927" spans="1:1" x14ac:dyDescent="0.3">
      <c r="A927" s="3" t="s">
        <v>936</v>
      </c>
    </row>
    <row r="928" spans="1:1" x14ac:dyDescent="0.3">
      <c r="A928" s="3" t="s">
        <v>937</v>
      </c>
    </row>
    <row r="929" spans="1:1" x14ac:dyDescent="0.3">
      <c r="A929" s="3" t="s">
        <v>938</v>
      </c>
    </row>
    <row r="930" spans="1:1" x14ac:dyDescent="0.3">
      <c r="A930" s="3" t="s">
        <v>939</v>
      </c>
    </row>
    <row r="931" spans="1:1" x14ac:dyDescent="0.3">
      <c r="A931" s="3" t="s">
        <v>940</v>
      </c>
    </row>
    <row r="932" spans="1:1" x14ac:dyDescent="0.3">
      <c r="A932" s="3" t="s">
        <v>941</v>
      </c>
    </row>
    <row r="933" spans="1:1" x14ac:dyDescent="0.3">
      <c r="A933" s="3" t="s">
        <v>942</v>
      </c>
    </row>
    <row r="934" spans="1:1" x14ac:dyDescent="0.3">
      <c r="A934" s="3" t="s">
        <v>943</v>
      </c>
    </row>
    <row r="935" spans="1:1" x14ac:dyDescent="0.3">
      <c r="A935" s="3" t="s">
        <v>944</v>
      </c>
    </row>
    <row r="936" spans="1:1" x14ac:dyDescent="0.3">
      <c r="A936" s="3" t="s">
        <v>945</v>
      </c>
    </row>
    <row r="937" spans="1:1" x14ac:dyDescent="0.3">
      <c r="A937" s="3" t="s">
        <v>946</v>
      </c>
    </row>
    <row r="938" spans="1:1" x14ac:dyDescent="0.3">
      <c r="A938" s="3" t="s">
        <v>947</v>
      </c>
    </row>
    <row r="939" spans="1:1" x14ac:dyDescent="0.3">
      <c r="A939" s="3" t="s">
        <v>948</v>
      </c>
    </row>
    <row r="940" spans="1:1" x14ac:dyDescent="0.3">
      <c r="A940" s="3" t="s">
        <v>949</v>
      </c>
    </row>
    <row r="941" spans="1:1" x14ac:dyDescent="0.3">
      <c r="A941" s="3" t="s">
        <v>950</v>
      </c>
    </row>
    <row r="942" spans="1:1" x14ac:dyDescent="0.3">
      <c r="A942" s="3" t="s">
        <v>951</v>
      </c>
    </row>
    <row r="943" spans="1:1" x14ac:dyDescent="0.3">
      <c r="A943" s="3" t="s">
        <v>952</v>
      </c>
    </row>
    <row r="944" spans="1:1" x14ac:dyDescent="0.3">
      <c r="A944" s="3" t="s">
        <v>953</v>
      </c>
    </row>
    <row r="945" spans="1:1" x14ac:dyDescent="0.3">
      <c r="A945" s="3" t="s">
        <v>954</v>
      </c>
    </row>
    <row r="946" spans="1:1" x14ac:dyDescent="0.3">
      <c r="A946" s="3" t="s">
        <v>955</v>
      </c>
    </row>
    <row r="947" spans="1:1" x14ac:dyDescent="0.3">
      <c r="A947" s="3" t="s">
        <v>956</v>
      </c>
    </row>
    <row r="948" spans="1:1" x14ac:dyDescent="0.3">
      <c r="A948" s="3" t="s">
        <v>957</v>
      </c>
    </row>
    <row r="949" spans="1:1" x14ac:dyDescent="0.3">
      <c r="A949" s="3" t="s">
        <v>958</v>
      </c>
    </row>
    <row r="950" spans="1:1" x14ac:dyDescent="0.3">
      <c r="A950" s="3" t="s">
        <v>959</v>
      </c>
    </row>
    <row r="951" spans="1:1" x14ac:dyDescent="0.3">
      <c r="A951" s="3" t="s">
        <v>960</v>
      </c>
    </row>
    <row r="952" spans="1:1" x14ac:dyDescent="0.3">
      <c r="A952" s="3" t="s">
        <v>961</v>
      </c>
    </row>
    <row r="953" spans="1:1" x14ac:dyDescent="0.3">
      <c r="A953" s="3" t="s">
        <v>962</v>
      </c>
    </row>
    <row r="954" spans="1:1" x14ac:dyDescent="0.3">
      <c r="A954" s="3" t="s">
        <v>963</v>
      </c>
    </row>
    <row r="955" spans="1:1" x14ac:dyDescent="0.3">
      <c r="A955" s="3" t="s">
        <v>964</v>
      </c>
    </row>
    <row r="956" spans="1:1" x14ac:dyDescent="0.3">
      <c r="A956" s="3" t="s">
        <v>965</v>
      </c>
    </row>
    <row r="957" spans="1:1" x14ac:dyDescent="0.3">
      <c r="A957" s="3" t="s">
        <v>966</v>
      </c>
    </row>
    <row r="958" spans="1:1" x14ac:dyDescent="0.3">
      <c r="A958" s="3" t="s">
        <v>967</v>
      </c>
    </row>
    <row r="959" spans="1:1" x14ac:dyDescent="0.3">
      <c r="A959" s="3" t="s">
        <v>968</v>
      </c>
    </row>
    <row r="960" spans="1:1" x14ac:dyDescent="0.3">
      <c r="A960" s="3" t="s">
        <v>969</v>
      </c>
    </row>
    <row r="961" spans="1:1" x14ac:dyDescent="0.3">
      <c r="A961" s="3" t="s">
        <v>970</v>
      </c>
    </row>
    <row r="962" spans="1:1" x14ac:dyDescent="0.3">
      <c r="A962" s="3" t="s">
        <v>971</v>
      </c>
    </row>
    <row r="963" spans="1:1" x14ac:dyDescent="0.3">
      <c r="A963" s="3" t="s">
        <v>972</v>
      </c>
    </row>
    <row r="964" spans="1:1" x14ac:dyDescent="0.3">
      <c r="A964" s="3" t="s">
        <v>973</v>
      </c>
    </row>
    <row r="965" spans="1:1" x14ac:dyDescent="0.3">
      <c r="A965" s="3" t="s">
        <v>974</v>
      </c>
    </row>
    <row r="966" spans="1:1" x14ac:dyDescent="0.3">
      <c r="A966" s="3" t="s">
        <v>975</v>
      </c>
    </row>
    <row r="967" spans="1:1" x14ac:dyDescent="0.3">
      <c r="A967" s="3" t="s">
        <v>976</v>
      </c>
    </row>
    <row r="968" spans="1:1" x14ac:dyDescent="0.3">
      <c r="A968" s="3" t="s">
        <v>977</v>
      </c>
    </row>
    <row r="969" spans="1:1" x14ac:dyDescent="0.3">
      <c r="A969" s="3" t="s">
        <v>978</v>
      </c>
    </row>
    <row r="970" spans="1:1" x14ac:dyDescent="0.3">
      <c r="A970" s="3" t="s">
        <v>979</v>
      </c>
    </row>
    <row r="971" spans="1:1" x14ac:dyDescent="0.3">
      <c r="A971" s="3" t="s">
        <v>980</v>
      </c>
    </row>
    <row r="972" spans="1:1" x14ac:dyDescent="0.3">
      <c r="A972" s="3" t="s">
        <v>981</v>
      </c>
    </row>
    <row r="973" spans="1:1" x14ac:dyDescent="0.3">
      <c r="A973" s="3" t="s">
        <v>982</v>
      </c>
    </row>
    <row r="974" spans="1:1" x14ac:dyDescent="0.3">
      <c r="A974" s="3" t="s">
        <v>983</v>
      </c>
    </row>
    <row r="975" spans="1:1" x14ac:dyDescent="0.3">
      <c r="A975" s="3" t="s">
        <v>984</v>
      </c>
    </row>
    <row r="976" spans="1:1" x14ac:dyDescent="0.3">
      <c r="A976" s="3" t="s">
        <v>985</v>
      </c>
    </row>
    <row r="977" spans="1:1" x14ac:dyDescent="0.3">
      <c r="A977" s="3" t="s">
        <v>986</v>
      </c>
    </row>
    <row r="978" spans="1:1" x14ac:dyDescent="0.3">
      <c r="A978" s="3" t="s">
        <v>987</v>
      </c>
    </row>
    <row r="979" spans="1:1" x14ac:dyDescent="0.3">
      <c r="A979" s="3" t="s">
        <v>988</v>
      </c>
    </row>
    <row r="980" spans="1:1" x14ac:dyDescent="0.3">
      <c r="A980" s="3" t="s">
        <v>989</v>
      </c>
    </row>
    <row r="981" spans="1:1" x14ac:dyDescent="0.3">
      <c r="A981" s="3" t="s">
        <v>990</v>
      </c>
    </row>
    <row r="982" spans="1:1" x14ac:dyDescent="0.3">
      <c r="A982" s="3" t="s">
        <v>991</v>
      </c>
    </row>
    <row r="983" spans="1:1" x14ac:dyDescent="0.3">
      <c r="A983" s="3" t="s">
        <v>992</v>
      </c>
    </row>
    <row r="984" spans="1:1" x14ac:dyDescent="0.3">
      <c r="A984" s="3" t="s">
        <v>993</v>
      </c>
    </row>
    <row r="985" spans="1:1" x14ac:dyDescent="0.3">
      <c r="A985" s="3" t="s">
        <v>994</v>
      </c>
    </row>
    <row r="986" spans="1:1" x14ac:dyDescent="0.3">
      <c r="A986" s="3" t="s">
        <v>995</v>
      </c>
    </row>
    <row r="987" spans="1:1" x14ac:dyDescent="0.3">
      <c r="A987" s="3" t="s">
        <v>996</v>
      </c>
    </row>
    <row r="988" spans="1:1" x14ac:dyDescent="0.3">
      <c r="A988" s="3" t="s">
        <v>997</v>
      </c>
    </row>
    <row r="989" spans="1:1" x14ac:dyDescent="0.3">
      <c r="A989" s="3" t="s">
        <v>998</v>
      </c>
    </row>
    <row r="990" spans="1:1" x14ac:dyDescent="0.3">
      <c r="A990" s="3" t="s">
        <v>999</v>
      </c>
    </row>
    <row r="991" spans="1:1" x14ac:dyDescent="0.3">
      <c r="A991" s="3" t="s">
        <v>1000</v>
      </c>
    </row>
    <row r="992" spans="1:1" x14ac:dyDescent="0.3">
      <c r="A992" s="3" t="s">
        <v>1001</v>
      </c>
    </row>
    <row r="993" spans="1:1" x14ac:dyDescent="0.3">
      <c r="A993" s="3" t="s">
        <v>1002</v>
      </c>
    </row>
    <row r="994" spans="1:1" x14ac:dyDescent="0.3">
      <c r="A994" s="3" t="s">
        <v>1003</v>
      </c>
    </row>
    <row r="995" spans="1:1" x14ac:dyDescent="0.3">
      <c r="A995" s="3" t="s">
        <v>1004</v>
      </c>
    </row>
    <row r="996" spans="1:1" x14ac:dyDescent="0.3">
      <c r="A996" s="3" t="s">
        <v>1005</v>
      </c>
    </row>
    <row r="997" spans="1:1" x14ac:dyDescent="0.3">
      <c r="A997" s="3" t="s">
        <v>1006</v>
      </c>
    </row>
    <row r="998" spans="1:1" x14ac:dyDescent="0.3">
      <c r="A998" s="3" t="s">
        <v>1007</v>
      </c>
    </row>
    <row r="999" spans="1:1" x14ac:dyDescent="0.3">
      <c r="A999" s="3" t="s">
        <v>1008</v>
      </c>
    </row>
    <row r="1000" spans="1:1" x14ac:dyDescent="0.3">
      <c r="A1000" s="3" t="s">
        <v>1009</v>
      </c>
    </row>
    <row r="1001" spans="1:1" x14ac:dyDescent="0.3">
      <c r="A1001" s="3" t="s">
        <v>1010</v>
      </c>
    </row>
    <row r="1002" spans="1:1" x14ac:dyDescent="0.3">
      <c r="A1002" s="3" t="s">
        <v>1011</v>
      </c>
    </row>
    <row r="1003" spans="1:1" x14ac:dyDescent="0.3">
      <c r="A1003" s="3" t="s">
        <v>1012</v>
      </c>
    </row>
    <row r="1004" spans="1:1" x14ac:dyDescent="0.3">
      <c r="A1004" s="3" t="s">
        <v>1013</v>
      </c>
    </row>
    <row r="1005" spans="1:1" x14ac:dyDescent="0.3">
      <c r="A1005" s="3" t="s">
        <v>1014</v>
      </c>
    </row>
    <row r="1006" spans="1:1" x14ac:dyDescent="0.3">
      <c r="A1006" s="3" t="s">
        <v>1015</v>
      </c>
    </row>
    <row r="1007" spans="1:1" x14ac:dyDescent="0.3">
      <c r="A1007" s="3" t="s">
        <v>1016</v>
      </c>
    </row>
    <row r="1008" spans="1:1" x14ac:dyDescent="0.3">
      <c r="A1008" s="3" t="s">
        <v>1017</v>
      </c>
    </row>
    <row r="1009" spans="1:1" x14ac:dyDescent="0.3">
      <c r="A1009" s="3" t="s">
        <v>1018</v>
      </c>
    </row>
    <row r="1010" spans="1:1" x14ac:dyDescent="0.3">
      <c r="A1010" s="3" t="s">
        <v>1019</v>
      </c>
    </row>
    <row r="1011" spans="1:1" x14ac:dyDescent="0.3">
      <c r="A1011" s="3" t="s">
        <v>1020</v>
      </c>
    </row>
    <row r="1012" spans="1:1" x14ac:dyDescent="0.3">
      <c r="A1012" s="3" t="s">
        <v>1021</v>
      </c>
    </row>
    <row r="1013" spans="1:1" x14ac:dyDescent="0.3">
      <c r="A1013" s="3" t="s">
        <v>1022</v>
      </c>
    </row>
    <row r="1014" spans="1:1" x14ac:dyDescent="0.3">
      <c r="A1014" s="3" t="s">
        <v>1023</v>
      </c>
    </row>
    <row r="1015" spans="1:1" x14ac:dyDescent="0.3">
      <c r="A1015" s="3" t="s">
        <v>1024</v>
      </c>
    </row>
    <row r="1016" spans="1:1" x14ac:dyDescent="0.3">
      <c r="A1016" s="3" t="s">
        <v>1025</v>
      </c>
    </row>
    <row r="1017" spans="1:1" x14ac:dyDescent="0.3">
      <c r="A1017" s="3" t="s">
        <v>1026</v>
      </c>
    </row>
    <row r="1018" spans="1:1" x14ac:dyDescent="0.3">
      <c r="A1018" s="3" t="s">
        <v>1027</v>
      </c>
    </row>
    <row r="1019" spans="1:1" x14ac:dyDescent="0.3">
      <c r="A1019" s="3" t="s">
        <v>1028</v>
      </c>
    </row>
    <row r="1020" spans="1:1" x14ac:dyDescent="0.3">
      <c r="A1020" s="3" t="s">
        <v>1029</v>
      </c>
    </row>
    <row r="1021" spans="1:1" x14ac:dyDescent="0.3">
      <c r="A1021" s="3" t="s">
        <v>1030</v>
      </c>
    </row>
    <row r="1022" spans="1:1" x14ac:dyDescent="0.3">
      <c r="A1022" s="3" t="s">
        <v>1031</v>
      </c>
    </row>
    <row r="1023" spans="1:1" x14ac:dyDescent="0.3">
      <c r="A1023" s="3" t="s">
        <v>1032</v>
      </c>
    </row>
    <row r="1024" spans="1:1" x14ac:dyDescent="0.3">
      <c r="A1024" s="3" t="s">
        <v>1033</v>
      </c>
    </row>
    <row r="1025" spans="1:1" x14ac:dyDescent="0.3">
      <c r="A1025" s="3" t="s">
        <v>1034</v>
      </c>
    </row>
    <row r="1026" spans="1:1" x14ac:dyDescent="0.3">
      <c r="A1026" s="3" t="s">
        <v>1035</v>
      </c>
    </row>
    <row r="1027" spans="1:1" x14ac:dyDescent="0.3">
      <c r="A1027" s="3" t="s">
        <v>1036</v>
      </c>
    </row>
    <row r="1028" spans="1:1" x14ac:dyDescent="0.3">
      <c r="A1028" s="3" t="s">
        <v>1037</v>
      </c>
    </row>
    <row r="1029" spans="1:1" x14ac:dyDescent="0.3">
      <c r="A1029" s="3" t="s">
        <v>1038</v>
      </c>
    </row>
    <row r="1030" spans="1:1" x14ac:dyDescent="0.3">
      <c r="A1030" s="3" t="s">
        <v>1039</v>
      </c>
    </row>
    <row r="1031" spans="1:1" x14ac:dyDescent="0.3">
      <c r="A1031" s="3" t="s">
        <v>1040</v>
      </c>
    </row>
    <row r="1032" spans="1:1" x14ac:dyDescent="0.3">
      <c r="A1032" s="3" t="s">
        <v>1041</v>
      </c>
    </row>
    <row r="1033" spans="1:1" x14ac:dyDescent="0.3">
      <c r="A1033" s="3" t="s">
        <v>1042</v>
      </c>
    </row>
    <row r="1034" spans="1:1" x14ac:dyDescent="0.3">
      <c r="A1034" s="3" t="s">
        <v>1043</v>
      </c>
    </row>
    <row r="1035" spans="1:1" x14ac:dyDescent="0.3">
      <c r="A1035" s="3" t="s">
        <v>1044</v>
      </c>
    </row>
    <row r="1036" spans="1:1" x14ac:dyDescent="0.3">
      <c r="A1036" s="3" t="s">
        <v>1045</v>
      </c>
    </row>
    <row r="1037" spans="1:1" x14ac:dyDescent="0.3">
      <c r="A1037" s="3" t="s">
        <v>1046</v>
      </c>
    </row>
    <row r="1038" spans="1:1" x14ac:dyDescent="0.3">
      <c r="A1038" s="3" t="s">
        <v>1047</v>
      </c>
    </row>
    <row r="1039" spans="1:1" x14ac:dyDescent="0.3">
      <c r="A1039" s="3" t="s">
        <v>1048</v>
      </c>
    </row>
    <row r="1040" spans="1:1" x14ac:dyDescent="0.3">
      <c r="A1040" s="3" t="s">
        <v>1049</v>
      </c>
    </row>
    <row r="1041" spans="1:1" x14ac:dyDescent="0.3">
      <c r="A1041" s="3" t="s">
        <v>1050</v>
      </c>
    </row>
    <row r="1042" spans="1:1" x14ac:dyDescent="0.3">
      <c r="A1042" s="3" t="s">
        <v>1051</v>
      </c>
    </row>
    <row r="1043" spans="1:1" x14ac:dyDescent="0.3">
      <c r="A1043" s="3" t="s">
        <v>1052</v>
      </c>
    </row>
    <row r="1044" spans="1:1" x14ac:dyDescent="0.3">
      <c r="A1044" s="3" t="s">
        <v>1053</v>
      </c>
    </row>
    <row r="1045" spans="1:1" x14ac:dyDescent="0.3">
      <c r="A1045" s="3" t="s">
        <v>1054</v>
      </c>
    </row>
    <row r="1046" spans="1:1" x14ac:dyDescent="0.3">
      <c r="A1046" s="3" t="s">
        <v>1055</v>
      </c>
    </row>
    <row r="1047" spans="1:1" x14ac:dyDescent="0.3">
      <c r="A1047" s="3" t="s">
        <v>1056</v>
      </c>
    </row>
    <row r="1048" spans="1:1" x14ac:dyDescent="0.3">
      <c r="A1048" s="3" t="s">
        <v>1057</v>
      </c>
    </row>
    <row r="1049" spans="1:1" x14ac:dyDescent="0.3">
      <c r="A1049" s="3" t="s">
        <v>1058</v>
      </c>
    </row>
    <row r="1050" spans="1:1" x14ac:dyDescent="0.3">
      <c r="A1050" s="3" t="s">
        <v>1059</v>
      </c>
    </row>
    <row r="1051" spans="1:1" x14ac:dyDescent="0.3">
      <c r="A1051" s="3" t="s">
        <v>1060</v>
      </c>
    </row>
    <row r="1052" spans="1:1" x14ac:dyDescent="0.3">
      <c r="A1052" s="3" t="s">
        <v>1061</v>
      </c>
    </row>
    <row r="1053" spans="1:1" x14ac:dyDescent="0.3">
      <c r="A1053" s="3" t="s">
        <v>1062</v>
      </c>
    </row>
    <row r="1054" spans="1:1" x14ac:dyDescent="0.3">
      <c r="A1054" s="3" t="s">
        <v>1063</v>
      </c>
    </row>
    <row r="1055" spans="1:1" x14ac:dyDescent="0.3">
      <c r="A1055" s="3" t="s">
        <v>1064</v>
      </c>
    </row>
    <row r="1056" spans="1:1" x14ac:dyDescent="0.3">
      <c r="A1056" s="3" t="s">
        <v>1065</v>
      </c>
    </row>
    <row r="1057" spans="1:1" x14ac:dyDescent="0.3">
      <c r="A1057" s="3" t="s">
        <v>1066</v>
      </c>
    </row>
    <row r="1058" spans="1:1" x14ac:dyDescent="0.3">
      <c r="A1058" s="3" t="s">
        <v>1067</v>
      </c>
    </row>
    <row r="1059" spans="1:1" x14ac:dyDescent="0.3">
      <c r="A1059" s="3" t="s">
        <v>1068</v>
      </c>
    </row>
    <row r="1060" spans="1:1" x14ac:dyDescent="0.3">
      <c r="A1060" s="3" t="s">
        <v>1069</v>
      </c>
    </row>
    <row r="1061" spans="1:1" x14ac:dyDescent="0.3">
      <c r="A1061" s="3" t="s">
        <v>1070</v>
      </c>
    </row>
    <row r="1062" spans="1:1" x14ac:dyDescent="0.3">
      <c r="A1062" s="3" t="s">
        <v>1071</v>
      </c>
    </row>
    <row r="1063" spans="1:1" x14ac:dyDescent="0.3">
      <c r="A1063" s="3" t="s">
        <v>1072</v>
      </c>
    </row>
    <row r="1064" spans="1:1" x14ac:dyDescent="0.3">
      <c r="A1064" s="3" t="s">
        <v>1073</v>
      </c>
    </row>
    <row r="1065" spans="1:1" x14ac:dyDescent="0.3">
      <c r="A1065" s="3" t="s">
        <v>1074</v>
      </c>
    </row>
    <row r="1066" spans="1:1" x14ac:dyDescent="0.3">
      <c r="A1066" s="3" t="s">
        <v>1075</v>
      </c>
    </row>
    <row r="1067" spans="1:1" x14ac:dyDescent="0.3">
      <c r="A1067" s="3" t="s">
        <v>1076</v>
      </c>
    </row>
    <row r="1068" spans="1:1" x14ac:dyDescent="0.3">
      <c r="A1068" s="3" t="s">
        <v>1077</v>
      </c>
    </row>
    <row r="1069" spans="1:1" x14ac:dyDescent="0.3">
      <c r="A1069" s="3" t="s">
        <v>1078</v>
      </c>
    </row>
    <row r="1070" spans="1:1" x14ac:dyDescent="0.3">
      <c r="A1070" s="3" t="s">
        <v>1079</v>
      </c>
    </row>
    <row r="1071" spans="1:1" x14ac:dyDescent="0.3">
      <c r="A1071" s="3" t="s">
        <v>1080</v>
      </c>
    </row>
    <row r="1072" spans="1:1" x14ac:dyDescent="0.3">
      <c r="A1072" s="3" t="s">
        <v>1081</v>
      </c>
    </row>
    <row r="1073" spans="1:1" x14ac:dyDescent="0.3">
      <c r="A1073" s="3" t="s">
        <v>1082</v>
      </c>
    </row>
    <row r="1074" spans="1:1" x14ac:dyDescent="0.3">
      <c r="A1074" s="3" t="s">
        <v>1083</v>
      </c>
    </row>
    <row r="1075" spans="1:1" x14ac:dyDescent="0.3">
      <c r="A1075" s="3" t="s">
        <v>1084</v>
      </c>
    </row>
    <row r="1076" spans="1:1" x14ac:dyDescent="0.3">
      <c r="A1076" s="3" t="s">
        <v>1085</v>
      </c>
    </row>
    <row r="1077" spans="1:1" x14ac:dyDescent="0.3">
      <c r="A1077" s="3" t="s">
        <v>1086</v>
      </c>
    </row>
    <row r="1078" spans="1:1" x14ac:dyDescent="0.3">
      <c r="A1078" s="3" t="s">
        <v>1087</v>
      </c>
    </row>
    <row r="1079" spans="1:1" x14ac:dyDescent="0.3">
      <c r="A1079" s="3" t="s">
        <v>1088</v>
      </c>
    </row>
    <row r="1080" spans="1:1" x14ac:dyDescent="0.3">
      <c r="A1080" s="3" t="s">
        <v>1089</v>
      </c>
    </row>
    <row r="1081" spans="1:1" x14ac:dyDescent="0.3">
      <c r="A1081" s="3" t="s">
        <v>1090</v>
      </c>
    </row>
    <row r="1082" spans="1:1" x14ac:dyDescent="0.3">
      <c r="A1082" s="3" t="s">
        <v>1091</v>
      </c>
    </row>
    <row r="1083" spans="1:1" x14ac:dyDescent="0.3">
      <c r="A1083" s="3" t="s">
        <v>1092</v>
      </c>
    </row>
    <row r="1084" spans="1:1" x14ac:dyDescent="0.3">
      <c r="A1084" s="3" t="s">
        <v>1093</v>
      </c>
    </row>
    <row r="1085" spans="1:1" x14ac:dyDescent="0.3">
      <c r="A1085" s="3" t="s">
        <v>1094</v>
      </c>
    </row>
    <row r="1086" spans="1:1" x14ac:dyDescent="0.3">
      <c r="A1086" s="3" t="s">
        <v>1095</v>
      </c>
    </row>
    <row r="1087" spans="1:1" x14ac:dyDescent="0.3">
      <c r="A1087" s="3" t="s">
        <v>1096</v>
      </c>
    </row>
    <row r="1088" spans="1:1" x14ac:dyDescent="0.3">
      <c r="A1088" s="3" t="s">
        <v>1097</v>
      </c>
    </row>
    <row r="1089" spans="1:1" x14ac:dyDescent="0.3">
      <c r="A1089" s="3" t="s">
        <v>1098</v>
      </c>
    </row>
    <row r="1090" spans="1:1" x14ac:dyDescent="0.3">
      <c r="A1090" s="3" t="s">
        <v>1099</v>
      </c>
    </row>
    <row r="1091" spans="1:1" x14ac:dyDescent="0.3">
      <c r="A1091" s="3" t="s">
        <v>1100</v>
      </c>
    </row>
    <row r="1092" spans="1:1" x14ac:dyDescent="0.3">
      <c r="A1092" s="3" t="s">
        <v>1101</v>
      </c>
    </row>
    <row r="1093" spans="1:1" x14ac:dyDescent="0.3">
      <c r="A1093" s="3" t="s">
        <v>1102</v>
      </c>
    </row>
    <row r="1094" spans="1:1" x14ac:dyDescent="0.3">
      <c r="A1094" s="3" t="s">
        <v>1103</v>
      </c>
    </row>
    <row r="1095" spans="1:1" x14ac:dyDescent="0.3">
      <c r="A1095" s="3" t="s">
        <v>1104</v>
      </c>
    </row>
    <row r="1096" spans="1:1" x14ac:dyDescent="0.3">
      <c r="A1096" s="3" t="s">
        <v>1105</v>
      </c>
    </row>
    <row r="1097" spans="1:1" x14ac:dyDescent="0.3">
      <c r="A1097" s="3" t="s">
        <v>1106</v>
      </c>
    </row>
    <row r="1098" spans="1:1" x14ac:dyDescent="0.3">
      <c r="A1098" s="3" t="s">
        <v>1107</v>
      </c>
    </row>
    <row r="1099" spans="1:1" x14ac:dyDescent="0.3">
      <c r="A1099" s="3" t="s">
        <v>1108</v>
      </c>
    </row>
    <row r="1100" spans="1:1" x14ac:dyDescent="0.3">
      <c r="A1100" s="3" t="s">
        <v>1109</v>
      </c>
    </row>
    <row r="1101" spans="1:1" x14ac:dyDescent="0.3">
      <c r="A1101" s="3" t="s">
        <v>1110</v>
      </c>
    </row>
    <row r="1102" spans="1:1" x14ac:dyDescent="0.3">
      <c r="A1102" s="3" t="s">
        <v>1111</v>
      </c>
    </row>
    <row r="1103" spans="1:1" x14ac:dyDescent="0.3">
      <c r="A1103" s="3" t="s">
        <v>1112</v>
      </c>
    </row>
    <row r="1104" spans="1:1" x14ac:dyDescent="0.3">
      <c r="A1104" s="3" t="s">
        <v>1113</v>
      </c>
    </row>
    <row r="1105" spans="1:1" x14ac:dyDescent="0.3">
      <c r="A1105" s="3" t="s">
        <v>1114</v>
      </c>
    </row>
    <row r="1106" spans="1:1" x14ac:dyDescent="0.3">
      <c r="A1106" s="3" t="s">
        <v>1115</v>
      </c>
    </row>
    <row r="1107" spans="1:1" x14ac:dyDescent="0.3">
      <c r="A1107" s="3" t="s">
        <v>1116</v>
      </c>
    </row>
    <row r="1108" spans="1:1" x14ac:dyDescent="0.3">
      <c r="A1108" s="3" t="s">
        <v>1117</v>
      </c>
    </row>
    <row r="1109" spans="1:1" x14ac:dyDescent="0.3">
      <c r="A1109" s="3" t="s">
        <v>1118</v>
      </c>
    </row>
    <row r="1110" spans="1:1" x14ac:dyDescent="0.3">
      <c r="A1110" s="3" t="s">
        <v>1119</v>
      </c>
    </row>
    <row r="1111" spans="1:1" x14ac:dyDescent="0.3">
      <c r="A1111" s="3" t="s">
        <v>1120</v>
      </c>
    </row>
    <row r="1112" spans="1:1" x14ac:dyDescent="0.3">
      <c r="A1112" s="3" t="s">
        <v>1121</v>
      </c>
    </row>
    <row r="1113" spans="1:1" x14ac:dyDescent="0.3">
      <c r="A1113" s="3" t="s">
        <v>1122</v>
      </c>
    </row>
    <row r="1114" spans="1:1" x14ac:dyDescent="0.3">
      <c r="A1114" s="3" t="s">
        <v>1123</v>
      </c>
    </row>
    <row r="1115" spans="1:1" x14ac:dyDescent="0.3">
      <c r="A1115" s="3" t="s">
        <v>1124</v>
      </c>
    </row>
    <row r="1116" spans="1:1" x14ac:dyDescent="0.3">
      <c r="A1116" s="3" t="s">
        <v>1125</v>
      </c>
    </row>
    <row r="1117" spans="1:1" x14ac:dyDescent="0.3">
      <c r="A1117" s="3" t="s">
        <v>1126</v>
      </c>
    </row>
    <row r="1118" spans="1:1" x14ac:dyDescent="0.3">
      <c r="A1118" s="3" t="s">
        <v>1127</v>
      </c>
    </row>
    <row r="1119" spans="1:1" x14ac:dyDescent="0.3">
      <c r="A1119" s="3" t="s">
        <v>1128</v>
      </c>
    </row>
    <row r="1120" spans="1:1" x14ac:dyDescent="0.3">
      <c r="A1120" s="3" t="s">
        <v>1129</v>
      </c>
    </row>
    <row r="1121" spans="1:1" x14ac:dyDescent="0.3">
      <c r="A1121" s="3" t="s">
        <v>1130</v>
      </c>
    </row>
    <row r="1122" spans="1:1" x14ac:dyDescent="0.3">
      <c r="A1122" s="3" t="s">
        <v>1131</v>
      </c>
    </row>
    <row r="1123" spans="1:1" x14ac:dyDescent="0.3">
      <c r="A1123" s="3" t="s">
        <v>1132</v>
      </c>
    </row>
    <row r="1124" spans="1:1" x14ac:dyDescent="0.3">
      <c r="A1124" s="3" t="s">
        <v>1133</v>
      </c>
    </row>
    <row r="1125" spans="1:1" x14ac:dyDescent="0.3">
      <c r="A1125" s="3" t="s">
        <v>1134</v>
      </c>
    </row>
    <row r="1126" spans="1:1" x14ac:dyDescent="0.3">
      <c r="A1126" s="3" t="s">
        <v>1135</v>
      </c>
    </row>
    <row r="1127" spans="1:1" x14ac:dyDescent="0.3">
      <c r="A1127" s="3" t="s">
        <v>1136</v>
      </c>
    </row>
    <row r="1128" spans="1:1" x14ac:dyDescent="0.3">
      <c r="A1128" s="3" t="s">
        <v>1137</v>
      </c>
    </row>
    <row r="1129" spans="1:1" x14ac:dyDescent="0.3">
      <c r="A1129" s="3" t="s">
        <v>1138</v>
      </c>
    </row>
    <row r="1130" spans="1:1" x14ac:dyDescent="0.3">
      <c r="A1130" s="3" t="s">
        <v>1139</v>
      </c>
    </row>
    <row r="1131" spans="1:1" x14ac:dyDescent="0.3">
      <c r="A1131" s="3" t="s">
        <v>1140</v>
      </c>
    </row>
    <row r="1132" spans="1:1" x14ac:dyDescent="0.3">
      <c r="A1132" s="3" t="s">
        <v>1141</v>
      </c>
    </row>
    <row r="1133" spans="1:1" x14ac:dyDescent="0.3">
      <c r="A1133" s="3" t="s">
        <v>1142</v>
      </c>
    </row>
    <row r="1134" spans="1:1" x14ac:dyDescent="0.3">
      <c r="A1134" s="3" t="s">
        <v>1143</v>
      </c>
    </row>
    <row r="1135" spans="1:1" x14ac:dyDescent="0.3">
      <c r="A1135" s="3" t="s">
        <v>1144</v>
      </c>
    </row>
    <row r="1136" spans="1:1" x14ac:dyDescent="0.3">
      <c r="A1136" s="3" t="s">
        <v>1145</v>
      </c>
    </row>
    <row r="1137" spans="1:1" x14ac:dyDescent="0.3">
      <c r="A1137" s="3" t="s">
        <v>1146</v>
      </c>
    </row>
    <row r="1138" spans="1:1" x14ac:dyDescent="0.3">
      <c r="A1138" s="3" t="s">
        <v>1147</v>
      </c>
    </row>
    <row r="1139" spans="1:1" x14ac:dyDescent="0.3">
      <c r="A1139" s="3" t="s">
        <v>1148</v>
      </c>
    </row>
    <row r="1140" spans="1:1" x14ac:dyDescent="0.3">
      <c r="A1140" s="3" t="s">
        <v>1149</v>
      </c>
    </row>
    <row r="1141" spans="1:1" x14ac:dyDescent="0.3">
      <c r="A1141" s="3" t="s">
        <v>1150</v>
      </c>
    </row>
    <row r="1142" spans="1:1" x14ac:dyDescent="0.3">
      <c r="A1142" s="3" t="s">
        <v>1151</v>
      </c>
    </row>
    <row r="1143" spans="1:1" x14ac:dyDescent="0.3">
      <c r="A1143" s="3" t="s">
        <v>1152</v>
      </c>
    </row>
    <row r="1144" spans="1:1" x14ac:dyDescent="0.3">
      <c r="A1144" s="3" t="s">
        <v>1153</v>
      </c>
    </row>
    <row r="1145" spans="1:1" x14ac:dyDescent="0.3">
      <c r="A1145" s="3" t="s">
        <v>1154</v>
      </c>
    </row>
    <row r="1146" spans="1:1" x14ac:dyDescent="0.3">
      <c r="A1146" s="3" t="s">
        <v>1155</v>
      </c>
    </row>
    <row r="1147" spans="1:1" x14ac:dyDescent="0.3">
      <c r="A1147" s="3" t="s">
        <v>1156</v>
      </c>
    </row>
    <row r="1148" spans="1:1" x14ac:dyDescent="0.3">
      <c r="A1148" s="3" t="s">
        <v>1157</v>
      </c>
    </row>
    <row r="1149" spans="1:1" x14ac:dyDescent="0.3">
      <c r="A1149" s="3" t="s">
        <v>1158</v>
      </c>
    </row>
    <row r="1150" spans="1:1" x14ac:dyDescent="0.3">
      <c r="A1150" s="3" t="s">
        <v>1159</v>
      </c>
    </row>
    <row r="1151" spans="1:1" x14ac:dyDescent="0.3">
      <c r="A1151" s="3" t="s">
        <v>1160</v>
      </c>
    </row>
    <row r="1152" spans="1:1" x14ac:dyDescent="0.3">
      <c r="A1152" s="3" t="s">
        <v>1161</v>
      </c>
    </row>
    <row r="1153" spans="1:1" x14ac:dyDescent="0.3">
      <c r="A1153" s="3" t="s">
        <v>1162</v>
      </c>
    </row>
    <row r="1154" spans="1:1" x14ac:dyDescent="0.3">
      <c r="A1154" s="3" t="s">
        <v>1163</v>
      </c>
    </row>
    <row r="1155" spans="1:1" x14ac:dyDescent="0.3">
      <c r="A1155" s="3" t="s">
        <v>1164</v>
      </c>
    </row>
    <row r="1156" spans="1:1" x14ac:dyDescent="0.3">
      <c r="A1156" s="3" t="s">
        <v>1165</v>
      </c>
    </row>
    <row r="1157" spans="1:1" x14ac:dyDescent="0.3">
      <c r="A1157" s="3" t="s">
        <v>1166</v>
      </c>
    </row>
    <row r="1158" spans="1:1" x14ac:dyDescent="0.3">
      <c r="A1158" s="3" t="s">
        <v>1167</v>
      </c>
    </row>
    <row r="1159" spans="1:1" x14ac:dyDescent="0.3">
      <c r="A1159" s="3" t="s">
        <v>1168</v>
      </c>
    </row>
    <row r="1160" spans="1:1" x14ac:dyDescent="0.3">
      <c r="A1160" s="3" t="s">
        <v>1169</v>
      </c>
    </row>
    <row r="1161" spans="1:1" x14ac:dyDescent="0.3">
      <c r="A1161" s="3" t="s">
        <v>1170</v>
      </c>
    </row>
    <row r="1162" spans="1:1" x14ac:dyDescent="0.3">
      <c r="A1162" s="3" t="s">
        <v>1171</v>
      </c>
    </row>
    <row r="1163" spans="1:1" x14ac:dyDescent="0.3">
      <c r="A1163" s="3" t="s">
        <v>1172</v>
      </c>
    </row>
    <row r="1164" spans="1:1" x14ac:dyDescent="0.3">
      <c r="A1164" s="3" t="s">
        <v>1173</v>
      </c>
    </row>
    <row r="1165" spans="1:1" x14ac:dyDescent="0.3">
      <c r="A1165" s="3" t="s">
        <v>1174</v>
      </c>
    </row>
    <row r="1166" spans="1:1" x14ac:dyDescent="0.3">
      <c r="A1166" s="3" t="s">
        <v>1175</v>
      </c>
    </row>
    <row r="1167" spans="1:1" x14ac:dyDescent="0.3">
      <c r="A1167" s="3" t="s">
        <v>1176</v>
      </c>
    </row>
    <row r="1168" spans="1:1" x14ac:dyDescent="0.3">
      <c r="A1168" s="3" t="s">
        <v>1177</v>
      </c>
    </row>
    <row r="1169" spans="1:1" x14ac:dyDescent="0.3">
      <c r="A1169" s="3" t="s">
        <v>1178</v>
      </c>
    </row>
    <row r="1170" spans="1:1" x14ac:dyDescent="0.3">
      <c r="A1170" s="3" t="s">
        <v>1179</v>
      </c>
    </row>
    <row r="1171" spans="1:1" x14ac:dyDescent="0.3">
      <c r="A1171" s="3" t="s">
        <v>1180</v>
      </c>
    </row>
    <row r="1172" spans="1:1" x14ac:dyDescent="0.3">
      <c r="A1172" s="3" t="s">
        <v>1181</v>
      </c>
    </row>
    <row r="1173" spans="1:1" x14ac:dyDescent="0.3">
      <c r="A1173" s="3" t="s">
        <v>1182</v>
      </c>
    </row>
    <row r="1174" spans="1:1" x14ac:dyDescent="0.3">
      <c r="A1174" s="3" t="s">
        <v>1183</v>
      </c>
    </row>
    <row r="1175" spans="1:1" x14ac:dyDescent="0.3">
      <c r="A1175" s="3" t="s">
        <v>1184</v>
      </c>
    </row>
    <row r="1176" spans="1:1" x14ac:dyDescent="0.3">
      <c r="A1176" s="3" t="s">
        <v>1185</v>
      </c>
    </row>
    <row r="1177" spans="1:1" x14ac:dyDescent="0.3">
      <c r="A1177" s="3" t="s">
        <v>1186</v>
      </c>
    </row>
    <row r="1178" spans="1:1" x14ac:dyDescent="0.3">
      <c r="A1178" s="3" t="s">
        <v>1187</v>
      </c>
    </row>
    <row r="1179" spans="1:1" x14ac:dyDescent="0.3">
      <c r="A1179" s="3" t="s">
        <v>1188</v>
      </c>
    </row>
    <row r="1180" spans="1:1" x14ac:dyDescent="0.3">
      <c r="A1180" s="3" t="s">
        <v>1189</v>
      </c>
    </row>
    <row r="1181" spans="1:1" x14ac:dyDescent="0.3">
      <c r="A1181" s="3" t="s">
        <v>1190</v>
      </c>
    </row>
    <row r="1182" spans="1:1" x14ac:dyDescent="0.3">
      <c r="A1182" s="3" t="s">
        <v>1191</v>
      </c>
    </row>
    <row r="1183" spans="1:1" x14ac:dyDescent="0.3">
      <c r="A1183" s="3" t="s">
        <v>1192</v>
      </c>
    </row>
    <row r="1184" spans="1:1" x14ac:dyDescent="0.3">
      <c r="A1184" s="3" t="s">
        <v>1193</v>
      </c>
    </row>
    <row r="1185" spans="1:1" x14ac:dyDescent="0.3">
      <c r="A1185" s="3" t="s">
        <v>1194</v>
      </c>
    </row>
    <row r="1186" spans="1:1" x14ac:dyDescent="0.3">
      <c r="A1186" s="3" t="s">
        <v>1195</v>
      </c>
    </row>
    <row r="1187" spans="1:1" x14ac:dyDescent="0.3">
      <c r="A1187" s="3" t="s">
        <v>1196</v>
      </c>
    </row>
    <row r="1188" spans="1:1" x14ac:dyDescent="0.3">
      <c r="A1188" s="3" t="s">
        <v>1197</v>
      </c>
    </row>
    <row r="1189" spans="1:1" x14ac:dyDescent="0.3">
      <c r="A1189" s="3" t="s">
        <v>1198</v>
      </c>
    </row>
    <row r="1190" spans="1:1" x14ac:dyDescent="0.3">
      <c r="A1190" s="3" t="s">
        <v>1199</v>
      </c>
    </row>
    <row r="1191" spans="1:1" x14ac:dyDescent="0.3">
      <c r="A1191" s="3" t="s">
        <v>1200</v>
      </c>
    </row>
    <row r="1192" spans="1:1" x14ac:dyDescent="0.3">
      <c r="A1192" s="3" t="s">
        <v>1201</v>
      </c>
    </row>
    <row r="1193" spans="1:1" x14ac:dyDescent="0.3">
      <c r="A1193" s="3" t="s">
        <v>1202</v>
      </c>
    </row>
    <row r="1194" spans="1:1" x14ac:dyDescent="0.3">
      <c r="A1194" s="3" t="s">
        <v>1203</v>
      </c>
    </row>
    <row r="1195" spans="1:1" x14ac:dyDescent="0.3">
      <c r="A1195" s="3" t="s">
        <v>1204</v>
      </c>
    </row>
    <row r="1196" spans="1:1" x14ac:dyDescent="0.3">
      <c r="A1196" s="3" t="s">
        <v>1205</v>
      </c>
    </row>
    <row r="1197" spans="1:1" x14ac:dyDescent="0.3">
      <c r="A1197" s="3" t="s">
        <v>1206</v>
      </c>
    </row>
    <row r="1198" spans="1:1" x14ac:dyDescent="0.3">
      <c r="A1198" s="3" t="s">
        <v>1207</v>
      </c>
    </row>
    <row r="1199" spans="1:1" x14ac:dyDescent="0.3">
      <c r="A1199" s="3" t="s">
        <v>1208</v>
      </c>
    </row>
    <row r="1200" spans="1:1" x14ac:dyDescent="0.3">
      <c r="A1200" s="3" t="s">
        <v>1209</v>
      </c>
    </row>
    <row r="1201" spans="1:1" x14ac:dyDescent="0.3">
      <c r="A1201" s="3" t="s">
        <v>1210</v>
      </c>
    </row>
    <row r="1202" spans="1:1" x14ac:dyDescent="0.3">
      <c r="A1202" s="3" t="s">
        <v>1211</v>
      </c>
    </row>
    <row r="1203" spans="1:1" x14ac:dyDescent="0.3">
      <c r="A1203" s="3" t="s">
        <v>1212</v>
      </c>
    </row>
    <row r="1204" spans="1:1" x14ac:dyDescent="0.3">
      <c r="A1204" s="3" t="s">
        <v>1213</v>
      </c>
    </row>
    <row r="1205" spans="1:1" x14ac:dyDescent="0.3">
      <c r="A1205" s="3" t="s">
        <v>1214</v>
      </c>
    </row>
    <row r="1206" spans="1:1" x14ac:dyDescent="0.3">
      <c r="A1206" s="3" t="s">
        <v>1215</v>
      </c>
    </row>
    <row r="1207" spans="1:1" x14ac:dyDescent="0.3">
      <c r="A1207" s="3" t="s">
        <v>1216</v>
      </c>
    </row>
    <row r="1208" spans="1:1" x14ac:dyDescent="0.3">
      <c r="A1208" s="3" t="s">
        <v>1217</v>
      </c>
    </row>
    <row r="1209" spans="1:1" x14ac:dyDescent="0.3">
      <c r="A1209" s="3" t="s">
        <v>1218</v>
      </c>
    </row>
    <row r="1210" spans="1:1" x14ac:dyDescent="0.3">
      <c r="A1210" s="3" t="s">
        <v>1219</v>
      </c>
    </row>
    <row r="1211" spans="1:1" x14ac:dyDescent="0.3">
      <c r="A1211" s="3" t="s">
        <v>1220</v>
      </c>
    </row>
    <row r="1212" spans="1:1" x14ac:dyDescent="0.3">
      <c r="A1212" s="3" t="s">
        <v>1221</v>
      </c>
    </row>
    <row r="1213" spans="1:1" x14ac:dyDescent="0.3">
      <c r="A1213" s="3" t="s">
        <v>1222</v>
      </c>
    </row>
    <row r="1214" spans="1:1" x14ac:dyDescent="0.3">
      <c r="A1214" s="3" t="s">
        <v>1223</v>
      </c>
    </row>
    <row r="1215" spans="1:1" x14ac:dyDescent="0.3">
      <c r="A1215" s="3" t="s">
        <v>1224</v>
      </c>
    </row>
    <row r="1216" spans="1:1" x14ac:dyDescent="0.3">
      <c r="A1216" s="3" t="s">
        <v>1225</v>
      </c>
    </row>
    <row r="1217" spans="1:1" x14ac:dyDescent="0.3">
      <c r="A1217" s="3" t="s">
        <v>1226</v>
      </c>
    </row>
    <row r="1218" spans="1:1" x14ac:dyDescent="0.3">
      <c r="A1218" s="3" t="s">
        <v>1227</v>
      </c>
    </row>
    <row r="1219" spans="1:1" x14ac:dyDescent="0.3">
      <c r="A1219" s="3" t="s">
        <v>1228</v>
      </c>
    </row>
    <row r="1220" spans="1:1" x14ac:dyDescent="0.3">
      <c r="A1220" s="3" t="s">
        <v>1229</v>
      </c>
    </row>
    <row r="1221" spans="1:1" x14ac:dyDescent="0.3">
      <c r="A1221" s="3" t="s">
        <v>1230</v>
      </c>
    </row>
    <row r="1222" spans="1:1" x14ac:dyDescent="0.3">
      <c r="A1222" s="3" t="s">
        <v>1231</v>
      </c>
    </row>
    <row r="1223" spans="1:1" x14ac:dyDescent="0.3">
      <c r="A1223" s="3" t="s">
        <v>1232</v>
      </c>
    </row>
    <row r="1224" spans="1:1" x14ac:dyDescent="0.3">
      <c r="A1224" s="3" t="s">
        <v>1233</v>
      </c>
    </row>
    <row r="1225" spans="1:1" x14ac:dyDescent="0.3">
      <c r="A1225" s="3" t="s">
        <v>1234</v>
      </c>
    </row>
    <row r="1226" spans="1:1" x14ac:dyDescent="0.3">
      <c r="A1226" s="3" t="s">
        <v>1235</v>
      </c>
    </row>
    <row r="1227" spans="1:1" x14ac:dyDescent="0.3">
      <c r="A1227" s="3" t="s">
        <v>1236</v>
      </c>
    </row>
    <row r="1228" spans="1:1" x14ac:dyDescent="0.3">
      <c r="A1228" s="3" t="s">
        <v>1237</v>
      </c>
    </row>
    <row r="1229" spans="1:1" x14ac:dyDescent="0.3">
      <c r="A1229" s="3" t="s">
        <v>1238</v>
      </c>
    </row>
    <row r="1230" spans="1:1" x14ac:dyDescent="0.3">
      <c r="A1230" s="3" t="s">
        <v>1239</v>
      </c>
    </row>
    <row r="1231" spans="1:1" x14ac:dyDescent="0.3">
      <c r="A1231" s="3" t="s">
        <v>1240</v>
      </c>
    </row>
    <row r="1232" spans="1:1" x14ac:dyDescent="0.3">
      <c r="A1232" s="3" t="s">
        <v>1241</v>
      </c>
    </row>
    <row r="1233" spans="1:1" x14ac:dyDescent="0.3">
      <c r="A1233" s="3" t="s">
        <v>1242</v>
      </c>
    </row>
    <row r="1234" spans="1:1" x14ac:dyDescent="0.3">
      <c r="A1234" s="3" t="s">
        <v>1243</v>
      </c>
    </row>
    <row r="1235" spans="1:1" x14ac:dyDescent="0.3">
      <c r="A1235" s="3" t="s">
        <v>1244</v>
      </c>
    </row>
    <row r="1236" spans="1:1" x14ac:dyDescent="0.3">
      <c r="A1236" s="3" t="s">
        <v>1245</v>
      </c>
    </row>
    <row r="1237" spans="1:1" x14ac:dyDescent="0.3">
      <c r="A1237" s="3" t="s">
        <v>1246</v>
      </c>
    </row>
    <row r="1238" spans="1:1" x14ac:dyDescent="0.3">
      <c r="A1238" s="3" t="s">
        <v>1247</v>
      </c>
    </row>
    <row r="1239" spans="1:1" x14ac:dyDescent="0.3">
      <c r="A1239" s="3" t="s">
        <v>1248</v>
      </c>
    </row>
    <row r="1240" spans="1:1" x14ac:dyDescent="0.3">
      <c r="A1240" s="3" t="s">
        <v>1249</v>
      </c>
    </row>
    <row r="1241" spans="1:1" x14ac:dyDescent="0.3">
      <c r="A1241" s="3" t="s">
        <v>1250</v>
      </c>
    </row>
    <row r="1242" spans="1:1" x14ac:dyDescent="0.3">
      <c r="A1242" s="3" t="s">
        <v>1251</v>
      </c>
    </row>
    <row r="1243" spans="1:1" x14ac:dyDescent="0.3">
      <c r="A1243" s="3" t="s">
        <v>1252</v>
      </c>
    </row>
    <row r="1244" spans="1:1" x14ac:dyDescent="0.3">
      <c r="A1244" s="3" t="s">
        <v>1253</v>
      </c>
    </row>
    <row r="1245" spans="1:1" x14ac:dyDescent="0.3">
      <c r="A1245" s="3" t="s">
        <v>1254</v>
      </c>
    </row>
    <row r="1246" spans="1:1" x14ac:dyDescent="0.3">
      <c r="A1246" s="3" t="s">
        <v>1255</v>
      </c>
    </row>
    <row r="1247" spans="1:1" x14ac:dyDescent="0.3">
      <c r="A1247" s="3" t="s">
        <v>1256</v>
      </c>
    </row>
    <row r="1248" spans="1:1" x14ac:dyDescent="0.3">
      <c r="A1248" s="3" t="s">
        <v>1257</v>
      </c>
    </row>
    <row r="1249" spans="1:1" x14ac:dyDescent="0.3">
      <c r="A1249" s="3" t="s">
        <v>1258</v>
      </c>
    </row>
    <row r="1250" spans="1:1" x14ac:dyDescent="0.3">
      <c r="A1250" s="3" t="s">
        <v>1259</v>
      </c>
    </row>
    <row r="1251" spans="1:1" x14ac:dyDescent="0.3">
      <c r="A1251" s="3" t="s">
        <v>1260</v>
      </c>
    </row>
    <row r="1252" spans="1:1" x14ac:dyDescent="0.3">
      <c r="A1252" s="3" t="s">
        <v>1261</v>
      </c>
    </row>
    <row r="1253" spans="1:1" x14ac:dyDescent="0.3">
      <c r="A1253" s="3" t="s">
        <v>1262</v>
      </c>
    </row>
    <row r="1254" spans="1:1" x14ac:dyDescent="0.3">
      <c r="A1254" s="3" t="s">
        <v>1263</v>
      </c>
    </row>
    <row r="1255" spans="1:1" x14ac:dyDescent="0.3">
      <c r="A1255" s="3" t="s">
        <v>1264</v>
      </c>
    </row>
    <row r="1256" spans="1:1" x14ac:dyDescent="0.3">
      <c r="A1256" s="3" t="s">
        <v>1265</v>
      </c>
    </row>
    <row r="1257" spans="1:1" x14ac:dyDescent="0.3">
      <c r="A1257" s="3" t="s">
        <v>1266</v>
      </c>
    </row>
    <row r="1258" spans="1:1" x14ac:dyDescent="0.3">
      <c r="A1258" s="3" t="s">
        <v>1267</v>
      </c>
    </row>
    <row r="1259" spans="1:1" x14ac:dyDescent="0.3">
      <c r="A1259" s="3" t="s">
        <v>1268</v>
      </c>
    </row>
    <row r="1260" spans="1:1" x14ac:dyDescent="0.3">
      <c r="A1260" s="3" t="s">
        <v>1269</v>
      </c>
    </row>
    <row r="1261" spans="1:1" x14ac:dyDescent="0.3">
      <c r="A1261" s="3" t="s">
        <v>1270</v>
      </c>
    </row>
    <row r="1262" spans="1:1" x14ac:dyDescent="0.3">
      <c r="A1262" s="3" t="s">
        <v>1271</v>
      </c>
    </row>
    <row r="1263" spans="1:1" x14ac:dyDescent="0.3">
      <c r="A1263" s="3" t="s">
        <v>1272</v>
      </c>
    </row>
    <row r="1264" spans="1:1" x14ac:dyDescent="0.3">
      <c r="A1264" s="3" t="s">
        <v>1273</v>
      </c>
    </row>
    <row r="1265" spans="1:1" x14ac:dyDescent="0.3">
      <c r="A1265" s="3" t="s">
        <v>1274</v>
      </c>
    </row>
    <row r="1266" spans="1:1" x14ac:dyDescent="0.3">
      <c r="A1266" s="3" t="s">
        <v>1275</v>
      </c>
    </row>
    <row r="1267" spans="1:1" x14ac:dyDescent="0.3">
      <c r="A1267" s="3" t="s">
        <v>1276</v>
      </c>
    </row>
    <row r="1268" spans="1:1" x14ac:dyDescent="0.3">
      <c r="A1268" s="3" t="s">
        <v>1277</v>
      </c>
    </row>
    <row r="1269" spans="1:1" x14ac:dyDescent="0.3">
      <c r="A1269" s="3" t="s">
        <v>1278</v>
      </c>
    </row>
    <row r="1270" spans="1:1" x14ac:dyDescent="0.3">
      <c r="A1270" s="3" t="s">
        <v>1279</v>
      </c>
    </row>
    <row r="1271" spans="1:1" x14ac:dyDescent="0.3">
      <c r="A1271" s="3" t="s">
        <v>1280</v>
      </c>
    </row>
    <row r="1272" spans="1:1" x14ac:dyDescent="0.3">
      <c r="A1272" s="3" t="s">
        <v>1281</v>
      </c>
    </row>
    <row r="1273" spans="1:1" x14ac:dyDescent="0.3">
      <c r="A1273" s="3" t="s">
        <v>1282</v>
      </c>
    </row>
    <row r="1274" spans="1:1" x14ac:dyDescent="0.3">
      <c r="A1274" s="3" t="s">
        <v>1283</v>
      </c>
    </row>
    <row r="1275" spans="1:1" x14ac:dyDescent="0.3">
      <c r="A1275" s="3" t="s">
        <v>1284</v>
      </c>
    </row>
    <row r="1276" spans="1:1" x14ac:dyDescent="0.3">
      <c r="A1276" s="3" t="s">
        <v>1285</v>
      </c>
    </row>
    <row r="1277" spans="1:1" x14ac:dyDescent="0.3">
      <c r="A1277" s="3" t="s">
        <v>1286</v>
      </c>
    </row>
    <row r="1278" spans="1:1" x14ac:dyDescent="0.3">
      <c r="A1278" s="3" t="s">
        <v>1287</v>
      </c>
    </row>
    <row r="1279" spans="1:1" x14ac:dyDescent="0.3">
      <c r="A1279" s="3" t="s">
        <v>1288</v>
      </c>
    </row>
    <row r="1280" spans="1:1" x14ac:dyDescent="0.3">
      <c r="A1280" s="3" t="s">
        <v>1289</v>
      </c>
    </row>
    <row r="1281" spans="1:1" x14ac:dyDescent="0.3">
      <c r="A1281" s="3" t="s">
        <v>1290</v>
      </c>
    </row>
    <row r="1282" spans="1:1" x14ac:dyDescent="0.3">
      <c r="A1282" s="3" t="s">
        <v>1291</v>
      </c>
    </row>
    <row r="1283" spans="1:1" x14ac:dyDescent="0.3">
      <c r="A1283" s="3" t="s">
        <v>1292</v>
      </c>
    </row>
    <row r="1284" spans="1:1" x14ac:dyDescent="0.3">
      <c r="A1284" s="3" t="s">
        <v>1293</v>
      </c>
    </row>
    <row r="1285" spans="1:1" x14ac:dyDescent="0.3">
      <c r="A1285" s="3" t="s">
        <v>1294</v>
      </c>
    </row>
    <row r="1286" spans="1:1" x14ac:dyDescent="0.3">
      <c r="A1286" s="3" t="s">
        <v>1295</v>
      </c>
    </row>
    <row r="1287" spans="1:1" x14ac:dyDescent="0.3">
      <c r="A1287" s="3" t="s">
        <v>1296</v>
      </c>
    </row>
    <row r="1288" spans="1:1" x14ac:dyDescent="0.3">
      <c r="A1288" s="3" t="s">
        <v>1297</v>
      </c>
    </row>
    <row r="1289" spans="1:1" x14ac:dyDescent="0.3">
      <c r="A1289" s="3" t="s">
        <v>1298</v>
      </c>
    </row>
    <row r="1290" spans="1:1" x14ac:dyDescent="0.3">
      <c r="A1290" s="3" t="s">
        <v>1299</v>
      </c>
    </row>
    <row r="1291" spans="1:1" x14ac:dyDescent="0.3">
      <c r="A1291" s="3" t="s">
        <v>1300</v>
      </c>
    </row>
    <row r="1292" spans="1:1" x14ac:dyDescent="0.3">
      <c r="A1292" s="3" t="s">
        <v>1301</v>
      </c>
    </row>
    <row r="1293" spans="1:1" x14ac:dyDescent="0.3">
      <c r="A1293" s="3" t="s">
        <v>1302</v>
      </c>
    </row>
    <row r="1294" spans="1:1" x14ac:dyDescent="0.3">
      <c r="A1294" s="3" t="s">
        <v>1303</v>
      </c>
    </row>
    <row r="1295" spans="1:1" x14ac:dyDescent="0.3">
      <c r="A1295" s="3" t="s">
        <v>1304</v>
      </c>
    </row>
    <row r="1296" spans="1:1" x14ac:dyDescent="0.3">
      <c r="A1296" s="3" t="s">
        <v>1305</v>
      </c>
    </row>
    <row r="1297" spans="1:1" x14ac:dyDescent="0.3">
      <c r="A1297" s="3" t="s">
        <v>1306</v>
      </c>
    </row>
    <row r="1298" spans="1:1" x14ac:dyDescent="0.3">
      <c r="A1298" s="3" t="s">
        <v>1307</v>
      </c>
    </row>
    <row r="1299" spans="1:1" x14ac:dyDescent="0.3">
      <c r="A1299" s="3" t="s">
        <v>1308</v>
      </c>
    </row>
    <row r="1300" spans="1:1" x14ac:dyDescent="0.3">
      <c r="A1300" s="3" t="s">
        <v>1309</v>
      </c>
    </row>
    <row r="1301" spans="1:1" x14ac:dyDescent="0.3">
      <c r="A1301" s="3" t="s">
        <v>1310</v>
      </c>
    </row>
    <row r="1302" spans="1:1" x14ac:dyDescent="0.3">
      <c r="A1302" s="3" t="s">
        <v>1311</v>
      </c>
    </row>
    <row r="1303" spans="1:1" x14ac:dyDescent="0.3">
      <c r="A1303" s="3" t="s">
        <v>1312</v>
      </c>
    </row>
    <row r="1304" spans="1:1" x14ac:dyDescent="0.3">
      <c r="A1304" s="3" t="s">
        <v>1313</v>
      </c>
    </row>
    <row r="1305" spans="1:1" x14ac:dyDescent="0.3">
      <c r="A1305" s="3" t="s">
        <v>1314</v>
      </c>
    </row>
    <row r="1306" spans="1:1" x14ac:dyDescent="0.3">
      <c r="A1306" s="3" t="s">
        <v>1315</v>
      </c>
    </row>
    <row r="1307" spans="1:1" x14ac:dyDescent="0.3">
      <c r="A1307" s="3" t="s">
        <v>1316</v>
      </c>
    </row>
    <row r="1308" spans="1:1" x14ac:dyDescent="0.3">
      <c r="A1308" s="3" t="s">
        <v>1317</v>
      </c>
    </row>
    <row r="1309" spans="1:1" x14ac:dyDescent="0.3">
      <c r="A1309" s="3" t="s">
        <v>1318</v>
      </c>
    </row>
    <row r="1310" spans="1:1" x14ac:dyDescent="0.3">
      <c r="A1310" s="3" t="s">
        <v>1319</v>
      </c>
    </row>
    <row r="1311" spans="1:1" x14ac:dyDescent="0.3">
      <c r="A1311" s="3" t="s">
        <v>1320</v>
      </c>
    </row>
    <row r="1312" spans="1:1" x14ac:dyDescent="0.3">
      <c r="A1312" s="3" t="s">
        <v>1321</v>
      </c>
    </row>
    <row r="1313" spans="1:1" x14ac:dyDescent="0.3">
      <c r="A1313" s="3" t="s">
        <v>1322</v>
      </c>
    </row>
    <row r="1314" spans="1:1" x14ac:dyDescent="0.3">
      <c r="A1314" s="3" t="s">
        <v>1323</v>
      </c>
    </row>
    <row r="1315" spans="1:1" x14ac:dyDescent="0.3">
      <c r="A1315" s="3" t="s">
        <v>1324</v>
      </c>
    </row>
    <row r="1316" spans="1:1" x14ac:dyDescent="0.3">
      <c r="A1316" s="3" t="s">
        <v>1325</v>
      </c>
    </row>
    <row r="1317" spans="1:1" x14ac:dyDescent="0.3">
      <c r="A1317" s="3" t="s">
        <v>1326</v>
      </c>
    </row>
    <row r="1318" spans="1:1" x14ac:dyDescent="0.3">
      <c r="A1318" s="3" t="s">
        <v>1327</v>
      </c>
    </row>
    <row r="1319" spans="1:1" x14ac:dyDescent="0.3">
      <c r="A1319" s="3" t="s">
        <v>1328</v>
      </c>
    </row>
    <row r="1320" spans="1:1" x14ac:dyDescent="0.3">
      <c r="A1320" s="3" t="s">
        <v>1329</v>
      </c>
    </row>
    <row r="1321" spans="1:1" x14ac:dyDescent="0.3">
      <c r="A1321" s="3" t="s">
        <v>1330</v>
      </c>
    </row>
    <row r="1322" spans="1:1" x14ac:dyDescent="0.3">
      <c r="A1322" s="3" t="s">
        <v>1331</v>
      </c>
    </row>
    <row r="1323" spans="1:1" x14ac:dyDescent="0.3">
      <c r="A1323" s="3" t="s">
        <v>1332</v>
      </c>
    </row>
    <row r="1324" spans="1:1" x14ac:dyDescent="0.3">
      <c r="A1324" s="3" t="s">
        <v>1333</v>
      </c>
    </row>
    <row r="1325" spans="1:1" x14ac:dyDescent="0.3">
      <c r="A1325" s="3" t="s">
        <v>1334</v>
      </c>
    </row>
    <row r="1326" spans="1:1" x14ac:dyDescent="0.3">
      <c r="A1326" s="3" t="s">
        <v>1335</v>
      </c>
    </row>
    <row r="1327" spans="1:1" x14ac:dyDescent="0.3">
      <c r="A1327" s="3" t="s">
        <v>1336</v>
      </c>
    </row>
    <row r="1328" spans="1:1" x14ac:dyDescent="0.3">
      <c r="A1328" s="3" t="s">
        <v>1337</v>
      </c>
    </row>
    <row r="1329" spans="1:1" x14ac:dyDescent="0.3">
      <c r="A1329" s="3" t="s">
        <v>1338</v>
      </c>
    </row>
    <row r="1330" spans="1:1" x14ac:dyDescent="0.3">
      <c r="A1330" s="3" t="s">
        <v>1339</v>
      </c>
    </row>
    <row r="1331" spans="1:1" x14ac:dyDescent="0.3">
      <c r="A1331" s="3" t="s">
        <v>1340</v>
      </c>
    </row>
    <row r="1332" spans="1:1" x14ac:dyDescent="0.3">
      <c r="A1332" s="3" t="s">
        <v>1341</v>
      </c>
    </row>
    <row r="1333" spans="1:1" x14ac:dyDescent="0.3">
      <c r="A1333" s="3" t="s">
        <v>1342</v>
      </c>
    </row>
    <row r="1334" spans="1:1" x14ac:dyDescent="0.3">
      <c r="A1334" s="3" t="s">
        <v>1343</v>
      </c>
    </row>
    <row r="1335" spans="1:1" x14ac:dyDescent="0.3">
      <c r="A1335" s="3" t="s">
        <v>1344</v>
      </c>
    </row>
    <row r="1336" spans="1:1" x14ac:dyDescent="0.3">
      <c r="A1336" s="3" t="s">
        <v>1345</v>
      </c>
    </row>
    <row r="1337" spans="1:1" x14ac:dyDescent="0.3">
      <c r="A1337" s="3" t="s">
        <v>1346</v>
      </c>
    </row>
    <row r="1338" spans="1:1" x14ac:dyDescent="0.3">
      <c r="A1338" s="3" t="s">
        <v>1347</v>
      </c>
    </row>
    <row r="1339" spans="1:1" x14ac:dyDescent="0.3">
      <c r="A1339" s="3" t="s">
        <v>1348</v>
      </c>
    </row>
    <row r="1340" spans="1:1" x14ac:dyDescent="0.3">
      <c r="A1340" s="3" t="s">
        <v>1349</v>
      </c>
    </row>
    <row r="1341" spans="1:1" x14ac:dyDescent="0.3">
      <c r="A1341" s="3" t="s">
        <v>1350</v>
      </c>
    </row>
    <row r="1342" spans="1:1" x14ac:dyDescent="0.3">
      <c r="A1342" s="3" t="s">
        <v>1351</v>
      </c>
    </row>
    <row r="1343" spans="1:1" x14ac:dyDescent="0.3">
      <c r="A1343" s="3" t="s">
        <v>1352</v>
      </c>
    </row>
    <row r="1344" spans="1:1" x14ac:dyDescent="0.3">
      <c r="A1344" s="3" t="s">
        <v>1353</v>
      </c>
    </row>
    <row r="1345" spans="1:1" x14ac:dyDescent="0.3">
      <c r="A1345" s="3" t="s">
        <v>1354</v>
      </c>
    </row>
    <row r="1346" spans="1:1" x14ac:dyDescent="0.3">
      <c r="A1346" s="3" t="s">
        <v>1355</v>
      </c>
    </row>
    <row r="1347" spans="1:1" x14ac:dyDescent="0.3">
      <c r="A1347" s="3" t="s">
        <v>1356</v>
      </c>
    </row>
    <row r="1348" spans="1:1" x14ac:dyDescent="0.3">
      <c r="A1348" s="3" t="s">
        <v>1357</v>
      </c>
    </row>
    <row r="1349" spans="1:1" x14ac:dyDescent="0.3">
      <c r="A1349" s="3" t="s">
        <v>1358</v>
      </c>
    </row>
    <row r="1350" spans="1:1" x14ac:dyDescent="0.3">
      <c r="A1350" s="3" t="s">
        <v>1359</v>
      </c>
    </row>
    <row r="1351" spans="1:1" x14ac:dyDescent="0.3">
      <c r="A1351" s="3" t="s">
        <v>1360</v>
      </c>
    </row>
    <row r="1352" spans="1:1" x14ac:dyDescent="0.3">
      <c r="A1352" s="3" t="s">
        <v>1361</v>
      </c>
    </row>
    <row r="1353" spans="1:1" x14ac:dyDescent="0.3">
      <c r="A1353" s="3" t="s">
        <v>1362</v>
      </c>
    </row>
    <row r="1354" spans="1:1" x14ac:dyDescent="0.3">
      <c r="A1354" s="3" t="s">
        <v>1363</v>
      </c>
    </row>
    <row r="1355" spans="1:1" x14ac:dyDescent="0.3">
      <c r="A1355" s="3" t="s">
        <v>1364</v>
      </c>
    </row>
    <row r="1356" spans="1:1" x14ac:dyDescent="0.3">
      <c r="A1356" s="3" t="s">
        <v>1365</v>
      </c>
    </row>
    <row r="1357" spans="1:1" x14ac:dyDescent="0.3">
      <c r="A1357" s="3" t="s">
        <v>1366</v>
      </c>
    </row>
    <row r="1358" spans="1:1" x14ac:dyDescent="0.3">
      <c r="A1358" s="3" t="s">
        <v>1367</v>
      </c>
    </row>
    <row r="1359" spans="1:1" x14ac:dyDescent="0.3">
      <c r="A1359" s="3" t="s">
        <v>1368</v>
      </c>
    </row>
    <row r="1360" spans="1:1" x14ac:dyDescent="0.3">
      <c r="A1360" s="3" t="s">
        <v>1369</v>
      </c>
    </row>
    <row r="1361" spans="1:1" x14ac:dyDescent="0.3">
      <c r="A1361" s="3" t="s">
        <v>1370</v>
      </c>
    </row>
    <row r="1362" spans="1:1" x14ac:dyDescent="0.3">
      <c r="A1362" s="3" t="s">
        <v>1371</v>
      </c>
    </row>
    <row r="1363" spans="1:1" x14ac:dyDescent="0.3">
      <c r="A1363" s="3" t="s">
        <v>1372</v>
      </c>
    </row>
    <row r="1364" spans="1:1" x14ac:dyDescent="0.3">
      <c r="A1364" s="3" t="s">
        <v>1373</v>
      </c>
    </row>
    <row r="1365" spans="1:1" x14ac:dyDescent="0.3">
      <c r="A1365" s="3" t="s">
        <v>1374</v>
      </c>
    </row>
    <row r="1366" spans="1:1" x14ac:dyDescent="0.3">
      <c r="A1366" s="3" t="s">
        <v>1375</v>
      </c>
    </row>
    <row r="1367" spans="1:1" x14ac:dyDescent="0.3">
      <c r="A1367" s="3" t="s">
        <v>1376</v>
      </c>
    </row>
    <row r="1368" spans="1:1" x14ac:dyDescent="0.3">
      <c r="A1368" s="3" t="s">
        <v>1377</v>
      </c>
    </row>
    <row r="1369" spans="1:1" x14ac:dyDescent="0.3">
      <c r="A1369" s="3" t="s">
        <v>1378</v>
      </c>
    </row>
    <row r="1370" spans="1:1" x14ac:dyDescent="0.3">
      <c r="A1370" s="3" t="s">
        <v>1379</v>
      </c>
    </row>
    <row r="1371" spans="1:1" x14ac:dyDescent="0.3">
      <c r="A1371" s="3" t="s">
        <v>1380</v>
      </c>
    </row>
    <row r="1372" spans="1:1" x14ac:dyDescent="0.3">
      <c r="A1372" s="3" t="s">
        <v>1381</v>
      </c>
    </row>
    <row r="1373" spans="1:1" x14ac:dyDescent="0.3">
      <c r="A1373" s="3" t="s">
        <v>1382</v>
      </c>
    </row>
    <row r="1374" spans="1:1" x14ac:dyDescent="0.3">
      <c r="A1374" s="3" t="s">
        <v>1383</v>
      </c>
    </row>
    <row r="1375" spans="1:1" x14ac:dyDescent="0.3">
      <c r="A1375" s="3" t="s">
        <v>1384</v>
      </c>
    </row>
    <row r="1376" spans="1:1" x14ac:dyDescent="0.3">
      <c r="A1376" s="3" t="s">
        <v>1385</v>
      </c>
    </row>
    <row r="1377" spans="1:1" x14ac:dyDescent="0.3">
      <c r="A1377" s="3" t="s">
        <v>1386</v>
      </c>
    </row>
    <row r="1378" spans="1:1" x14ac:dyDescent="0.3">
      <c r="A1378" s="3" t="s">
        <v>1387</v>
      </c>
    </row>
    <row r="1379" spans="1:1" x14ac:dyDescent="0.3">
      <c r="A1379" s="3" t="s">
        <v>1388</v>
      </c>
    </row>
    <row r="1380" spans="1:1" x14ac:dyDescent="0.3">
      <c r="A1380" s="3" t="s">
        <v>1389</v>
      </c>
    </row>
    <row r="1381" spans="1:1" x14ac:dyDescent="0.3">
      <c r="A1381" s="3" t="s">
        <v>1390</v>
      </c>
    </row>
    <row r="1382" spans="1:1" x14ac:dyDescent="0.3">
      <c r="A1382" s="3" t="s">
        <v>1391</v>
      </c>
    </row>
    <row r="1383" spans="1:1" x14ac:dyDescent="0.3">
      <c r="A1383" s="3" t="s">
        <v>1392</v>
      </c>
    </row>
    <row r="1384" spans="1:1" x14ac:dyDescent="0.3">
      <c r="A1384" s="3" t="s">
        <v>1393</v>
      </c>
    </row>
    <row r="1385" spans="1:1" x14ac:dyDescent="0.3">
      <c r="A1385" s="3" t="s">
        <v>1394</v>
      </c>
    </row>
    <row r="1386" spans="1:1" x14ac:dyDescent="0.3">
      <c r="A1386" s="3" t="s">
        <v>1395</v>
      </c>
    </row>
    <row r="1387" spans="1:1" x14ac:dyDescent="0.3">
      <c r="A1387" s="3" t="s">
        <v>1396</v>
      </c>
    </row>
    <row r="1388" spans="1:1" x14ac:dyDescent="0.3">
      <c r="A1388" s="3" t="s">
        <v>1397</v>
      </c>
    </row>
    <row r="1389" spans="1:1" x14ac:dyDescent="0.3">
      <c r="A1389" s="3" t="s">
        <v>1398</v>
      </c>
    </row>
    <row r="1390" spans="1:1" x14ac:dyDescent="0.3">
      <c r="A1390" s="3" t="s">
        <v>1399</v>
      </c>
    </row>
    <row r="1391" spans="1:1" x14ac:dyDescent="0.3">
      <c r="A1391" s="3" t="s">
        <v>1400</v>
      </c>
    </row>
    <row r="1392" spans="1:1" x14ac:dyDescent="0.3">
      <c r="A1392" s="3" t="s">
        <v>1401</v>
      </c>
    </row>
    <row r="1393" spans="1:1" x14ac:dyDescent="0.3">
      <c r="A1393" s="3" t="s">
        <v>1402</v>
      </c>
    </row>
    <row r="1394" spans="1:1" x14ac:dyDescent="0.3">
      <c r="A1394" s="3" t="s">
        <v>1403</v>
      </c>
    </row>
    <row r="1395" spans="1:1" x14ac:dyDescent="0.3">
      <c r="A1395" s="3" t="s">
        <v>1404</v>
      </c>
    </row>
    <row r="1396" spans="1:1" x14ac:dyDescent="0.3">
      <c r="A1396" s="3" t="s">
        <v>1405</v>
      </c>
    </row>
    <row r="1397" spans="1:1" x14ac:dyDescent="0.3">
      <c r="A1397" s="3" t="s">
        <v>1406</v>
      </c>
    </row>
    <row r="1398" spans="1:1" x14ac:dyDescent="0.3">
      <c r="A1398" s="3" t="s">
        <v>1407</v>
      </c>
    </row>
    <row r="1399" spans="1:1" x14ac:dyDescent="0.3">
      <c r="A1399" s="3" t="s">
        <v>1408</v>
      </c>
    </row>
    <row r="1400" spans="1:1" x14ac:dyDescent="0.3">
      <c r="A1400" s="3" t="s">
        <v>1409</v>
      </c>
    </row>
    <row r="1401" spans="1:1" x14ac:dyDescent="0.3">
      <c r="A1401" s="3" t="s">
        <v>1410</v>
      </c>
    </row>
    <row r="1402" spans="1:1" x14ac:dyDescent="0.3">
      <c r="A1402" s="3" t="s">
        <v>1411</v>
      </c>
    </row>
    <row r="1403" spans="1:1" x14ac:dyDescent="0.3">
      <c r="A1403" s="3" t="s">
        <v>1412</v>
      </c>
    </row>
    <row r="1404" spans="1:1" x14ac:dyDescent="0.3">
      <c r="A1404" s="3" t="s">
        <v>1413</v>
      </c>
    </row>
    <row r="1405" spans="1:1" x14ac:dyDescent="0.3">
      <c r="A1405" s="3" t="s">
        <v>1414</v>
      </c>
    </row>
    <row r="1406" spans="1:1" x14ac:dyDescent="0.3">
      <c r="A1406" s="3" t="s">
        <v>1415</v>
      </c>
    </row>
    <row r="1407" spans="1:1" x14ac:dyDescent="0.3">
      <c r="A1407" s="3" t="s">
        <v>1416</v>
      </c>
    </row>
    <row r="1408" spans="1:1" x14ac:dyDescent="0.3">
      <c r="A1408" s="3" t="s">
        <v>1417</v>
      </c>
    </row>
    <row r="1409" spans="1:1" x14ac:dyDescent="0.3">
      <c r="A1409" s="3" t="s">
        <v>1418</v>
      </c>
    </row>
    <row r="1410" spans="1:1" x14ac:dyDescent="0.3">
      <c r="A1410" s="3" t="s">
        <v>1419</v>
      </c>
    </row>
    <row r="1411" spans="1:1" x14ac:dyDescent="0.3">
      <c r="A1411" s="3" t="s">
        <v>1420</v>
      </c>
    </row>
    <row r="1412" spans="1:1" x14ac:dyDescent="0.3">
      <c r="A1412" s="3" t="s">
        <v>1421</v>
      </c>
    </row>
    <row r="1413" spans="1:1" x14ac:dyDescent="0.3">
      <c r="A1413" s="3" t="s">
        <v>1422</v>
      </c>
    </row>
    <row r="1414" spans="1:1" x14ac:dyDescent="0.3">
      <c r="A1414" s="3" t="s">
        <v>1423</v>
      </c>
    </row>
    <row r="1415" spans="1:1" x14ac:dyDescent="0.3">
      <c r="A1415" s="3" t="s">
        <v>1424</v>
      </c>
    </row>
    <row r="1416" spans="1:1" x14ac:dyDescent="0.3">
      <c r="A1416" s="3" t="s">
        <v>1425</v>
      </c>
    </row>
    <row r="1417" spans="1:1" x14ac:dyDescent="0.3">
      <c r="A1417" s="3" t="s">
        <v>1426</v>
      </c>
    </row>
    <row r="1418" spans="1:1" x14ac:dyDescent="0.3">
      <c r="A1418" s="3" t="s">
        <v>1427</v>
      </c>
    </row>
    <row r="1419" spans="1:1" x14ac:dyDescent="0.3">
      <c r="A1419" s="3" t="s">
        <v>1428</v>
      </c>
    </row>
    <row r="1420" spans="1:1" x14ac:dyDescent="0.3">
      <c r="A1420" s="3" t="s">
        <v>1429</v>
      </c>
    </row>
    <row r="1421" spans="1:1" x14ac:dyDescent="0.3">
      <c r="A1421" s="3" t="s">
        <v>1430</v>
      </c>
    </row>
    <row r="1422" spans="1:1" x14ac:dyDescent="0.3">
      <c r="A1422" s="3" t="s">
        <v>1431</v>
      </c>
    </row>
    <row r="1423" spans="1:1" x14ac:dyDescent="0.3">
      <c r="A1423" s="3" t="s">
        <v>1432</v>
      </c>
    </row>
    <row r="1424" spans="1:1" x14ac:dyDescent="0.3">
      <c r="A1424" s="3" t="s">
        <v>1433</v>
      </c>
    </row>
    <row r="1425" spans="1:1" x14ac:dyDescent="0.3">
      <c r="A1425" s="3" t="s">
        <v>1434</v>
      </c>
    </row>
    <row r="1426" spans="1:1" x14ac:dyDescent="0.3">
      <c r="A1426" s="3" t="s">
        <v>1435</v>
      </c>
    </row>
    <row r="1427" spans="1:1" x14ac:dyDescent="0.3">
      <c r="A1427" s="3" t="s">
        <v>1436</v>
      </c>
    </row>
    <row r="1428" spans="1:1" x14ac:dyDescent="0.3">
      <c r="A1428" s="3" t="s">
        <v>1437</v>
      </c>
    </row>
    <row r="1429" spans="1:1" x14ac:dyDescent="0.3">
      <c r="A1429" s="3" t="s">
        <v>1438</v>
      </c>
    </row>
    <row r="1430" spans="1:1" x14ac:dyDescent="0.3">
      <c r="A1430" s="3" t="s">
        <v>1439</v>
      </c>
    </row>
    <row r="1431" spans="1:1" x14ac:dyDescent="0.3">
      <c r="A1431" s="3" t="s">
        <v>1440</v>
      </c>
    </row>
    <row r="1432" spans="1:1" x14ac:dyDescent="0.3">
      <c r="A1432" s="3" t="s">
        <v>1441</v>
      </c>
    </row>
    <row r="1433" spans="1:1" x14ac:dyDescent="0.3">
      <c r="A1433" s="3" t="s">
        <v>1442</v>
      </c>
    </row>
    <row r="1434" spans="1:1" x14ac:dyDescent="0.3">
      <c r="A1434" s="3" t="s">
        <v>1443</v>
      </c>
    </row>
    <row r="1435" spans="1:1" x14ac:dyDescent="0.3">
      <c r="A1435" s="3" t="s">
        <v>1444</v>
      </c>
    </row>
    <row r="1436" spans="1:1" x14ac:dyDescent="0.3">
      <c r="A1436" s="3" t="s">
        <v>1445</v>
      </c>
    </row>
    <row r="1437" spans="1:1" x14ac:dyDescent="0.3">
      <c r="A1437" s="3" t="s">
        <v>1446</v>
      </c>
    </row>
    <row r="1438" spans="1:1" x14ac:dyDescent="0.3">
      <c r="A1438" s="3" t="s">
        <v>1447</v>
      </c>
    </row>
    <row r="1439" spans="1:1" x14ac:dyDescent="0.3">
      <c r="A1439" s="3" t="s">
        <v>1448</v>
      </c>
    </row>
    <row r="1440" spans="1:1" x14ac:dyDescent="0.3">
      <c r="A1440" s="3" t="s">
        <v>1449</v>
      </c>
    </row>
    <row r="1441" spans="1:1" x14ac:dyDescent="0.3">
      <c r="A1441" s="3" t="s">
        <v>1450</v>
      </c>
    </row>
    <row r="1442" spans="1:1" x14ac:dyDescent="0.3">
      <c r="A1442" s="3" t="s">
        <v>1451</v>
      </c>
    </row>
    <row r="1443" spans="1:1" x14ac:dyDescent="0.3">
      <c r="A1443" s="3" t="s">
        <v>1452</v>
      </c>
    </row>
    <row r="1444" spans="1:1" x14ac:dyDescent="0.3">
      <c r="A1444" s="3" t="s">
        <v>1453</v>
      </c>
    </row>
    <row r="1445" spans="1:1" x14ac:dyDescent="0.3">
      <c r="A1445" s="3" t="s">
        <v>1454</v>
      </c>
    </row>
    <row r="1446" spans="1:1" x14ac:dyDescent="0.3">
      <c r="A1446" s="3" t="s">
        <v>1455</v>
      </c>
    </row>
    <row r="1447" spans="1:1" x14ac:dyDescent="0.3">
      <c r="A1447" s="3" t="s">
        <v>1456</v>
      </c>
    </row>
    <row r="1448" spans="1:1" x14ac:dyDescent="0.3">
      <c r="A1448" s="3" t="s">
        <v>1457</v>
      </c>
    </row>
    <row r="1449" spans="1:1" x14ac:dyDescent="0.3">
      <c r="A1449" s="3" t="s">
        <v>1458</v>
      </c>
    </row>
    <row r="1450" spans="1:1" x14ac:dyDescent="0.3">
      <c r="A1450" s="3" t="s">
        <v>1459</v>
      </c>
    </row>
    <row r="1451" spans="1:1" x14ac:dyDescent="0.3">
      <c r="A1451" s="3" t="s">
        <v>1460</v>
      </c>
    </row>
    <row r="1452" spans="1:1" x14ac:dyDescent="0.3">
      <c r="A1452" s="3" t="s">
        <v>1461</v>
      </c>
    </row>
    <row r="1453" spans="1:1" x14ac:dyDescent="0.3">
      <c r="A1453" s="3" t="s">
        <v>1462</v>
      </c>
    </row>
    <row r="1454" spans="1:1" x14ac:dyDescent="0.3">
      <c r="A1454" s="3" t="s">
        <v>1463</v>
      </c>
    </row>
    <row r="1455" spans="1:1" x14ac:dyDescent="0.3">
      <c r="A1455" s="3" t="s">
        <v>1464</v>
      </c>
    </row>
    <row r="1456" spans="1:1" x14ac:dyDescent="0.3">
      <c r="A1456" s="3" t="s">
        <v>1465</v>
      </c>
    </row>
    <row r="1457" spans="1:1" x14ac:dyDescent="0.3">
      <c r="A1457" s="3" t="s">
        <v>1466</v>
      </c>
    </row>
    <row r="1458" spans="1:1" x14ac:dyDescent="0.3">
      <c r="A1458" s="3" t="s">
        <v>1467</v>
      </c>
    </row>
    <row r="1459" spans="1:1" x14ac:dyDescent="0.3">
      <c r="A1459" s="3" t="s">
        <v>1468</v>
      </c>
    </row>
    <row r="1460" spans="1:1" x14ac:dyDescent="0.3">
      <c r="A1460" s="3" t="s">
        <v>1469</v>
      </c>
    </row>
    <row r="1461" spans="1:1" x14ac:dyDescent="0.3">
      <c r="A1461" s="3" t="s">
        <v>1470</v>
      </c>
    </row>
    <row r="1462" spans="1:1" x14ac:dyDescent="0.3">
      <c r="A1462" s="3" t="s">
        <v>1471</v>
      </c>
    </row>
    <row r="1463" spans="1:1" x14ac:dyDescent="0.3">
      <c r="A1463" s="3" t="s">
        <v>1472</v>
      </c>
    </row>
    <row r="1464" spans="1:1" x14ac:dyDescent="0.3">
      <c r="A1464" s="3" t="s">
        <v>1473</v>
      </c>
    </row>
    <row r="1465" spans="1:1" x14ac:dyDescent="0.3">
      <c r="A1465" s="3" t="s">
        <v>1474</v>
      </c>
    </row>
    <row r="1466" spans="1:1" x14ac:dyDescent="0.3">
      <c r="A1466" s="3" t="s">
        <v>1475</v>
      </c>
    </row>
    <row r="1467" spans="1:1" x14ac:dyDescent="0.3">
      <c r="A1467" s="3" t="s">
        <v>1476</v>
      </c>
    </row>
    <row r="1468" spans="1:1" x14ac:dyDescent="0.3">
      <c r="A1468" s="3" t="s">
        <v>1477</v>
      </c>
    </row>
    <row r="1469" spans="1:1" x14ac:dyDescent="0.3">
      <c r="A1469" s="3" t="s">
        <v>1478</v>
      </c>
    </row>
    <row r="1470" spans="1:1" x14ac:dyDescent="0.3">
      <c r="A1470" s="3" t="s">
        <v>1479</v>
      </c>
    </row>
    <row r="1471" spans="1:1" x14ac:dyDescent="0.3">
      <c r="A1471" s="3" t="s">
        <v>1480</v>
      </c>
    </row>
    <row r="1472" spans="1:1" x14ac:dyDescent="0.3">
      <c r="A1472" s="3" t="s">
        <v>1481</v>
      </c>
    </row>
    <row r="1473" spans="1:1" x14ac:dyDescent="0.3">
      <c r="A1473" s="3" t="s">
        <v>1482</v>
      </c>
    </row>
    <row r="1474" spans="1:1" x14ac:dyDescent="0.3">
      <c r="A1474" s="3" t="s">
        <v>1483</v>
      </c>
    </row>
    <row r="1475" spans="1:1" x14ac:dyDescent="0.3">
      <c r="A1475" s="3" t="s">
        <v>1484</v>
      </c>
    </row>
    <row r="1476" spans="1:1" x14ac:dyDescent="0.3">
      <c r="A1476" s="3" t="s">
        <v>1485</v>
      </c>
    </row>
    <row r="1477" spans="1:1" x14ac:dyDescent="0.3">
      <c r="A1477" s="3" t="s">
        <v>1486</v>
      </c>
    </row>
    <row r="1478" spans="1:1" x14ac:dyDescent="0.3">
      <c r="A1478" s="3" t="s">
        <v>1487</v>
      </c>
    </row>
    <row r="1479" spans="1:1" x14ac:dyDescent="0.3">
      <c r="A1479" s="3" t="s">
        <v>1488</v>
      </c>
    </row>
    <row r="1480" spans="1:1" x14ac:dyDescent="0.3">
      <c r="A1480" s="3" t="s">
        <v>1489</v>
      </c>
    </row>
    <row r="1481" spans="1:1" x14ac:dyDescent="0.3">
      <c r="A1481" s="3" t="s">
        <v>1490</v>
      </c>
    </row>
    <row r="1482" spans="1:1" x14ac:dyDescent="0.3">
      <c r="A1482" s="3" t="s">
        <v>1491</v>
      </c>
    </row>
    <row r="1483" spans="1:1" x14ac:dyDescent="0.3">
      <c r="A1483" s="3" t="s">
        <v>1492</v>
      </c>
    </row>
    <row r="1484" spans="1:1" x14ac:dyDescent="0.3">
      <c r="A1484" s="3" t="s">
        <v>1493</v>
      </c>
    </row>
    <row r="1485" spans="1:1" x14ac:dyDescent="0.3">
      <c r="A1485" s="3" t="s">
        <v>1494</v>
      </c>
    </row>
    <row r="1486" spans="1:1" x14ac:dyDescent="0.3">
      <c r="A1486" s="3" t="s">
        <v>1495</v>
      </c>
    </row>
    <row r="1487" spans="1:1" x14ac:dyDescent="0.3">
      <c r="A1487" s="3" t="s">
        <v>1496</v>
      </c>
    </row>
    <row r="1488" spans="1:1" x14ac:dyDescent="0.3">
      <c r="A1488" s="3" t="s">
        <v>1497</v>
      </c>
    </row>
    <row r="1489" spans="1:1" x14ac:dyDescent="0.3">
      <c r="A1489" s="3" t="s">
        <v>1498</v>
      </c>
    </row>
    <row r="1490" spans="1:1" x14ac:dyDescent="0.3">
      <c r="A1490" s="3" t="s">
        <v>1499</v>
      </c>
    </row>
    <row r="1491" spans="1:1" x14ac:dyDescent="0.3">
      <c r="A1491" s="3" t="s">
        <v>1500</v>
      </c>
    </row>
    <row r="1492" spans="1:1" x14ac:dyDescent="0.3">
      <c r="A1492" s="3" t="s">
        <v>1501</v>
      </c>
    </row>
    <row r="1493" spans="1:1" x14ac:dyDescent="0.3">
      <c r="A1493" s="3" t="s">
        <v>1502</v>
      </c>
    </row>
    <row r="1494" spans="1:1" x14ac:dyDescent="0.3">
      <c r="A1494" s="3" t="s">
        <v>1503</v>
      </c>
    </row>
    <row r="1495" spans="1:1" x14ac:dyDescent="0.3">
      <c r="A1495" s="3" t="s">
        <v>1504</v>
      </c>
    </row>
    <row r="1496" spans="1:1" x14ac:dyDescent="0.3">
      <c r="A1496" s="3" t="s">
        <v>1505</v>
      </c>
    </row>
    <row r="1497" spans="1:1" x14ac:dyDescent="0.3">
      <c r="A1497" s="3" t="s">
        <v>1506</v>
      </c>
    </row>
    <row r="1498" spans="1:1" x14ac:dyDescent="0.3">
      <c r="A1498" s="3" t="s">
        <v>1507</v>
      </c>
    </row>
    <row r="1499" spans="1:1" x14ac:dyDescent="0.3">
      <c r="A1499" s="3" t="s">
        <v>1508</v>
      </c>
    </row>
    <row r="1500" spans="1:1" x14ac:dyDescent="0.3">
      <c r="A1500" s="3" t="s">
        <v>1509</v>
      </c>
    </row>
    <row r="1501" spans="1:1" x14ac:dyDescent="0.3">
      <c r="A1501" s="3" t="s">
        <v>1510</v>
      </c>
    </row>
    <row r="1502" spans="1:1" x14ac:dyDescent="0.3">
      <c r="A1502" s="3" t="s">
        <v>1511</v>
      </c>
    </row>
    <row r="1503" spans="1:1" x14ac:dyDescent="0.3">
      <c r="A1503" s="3" t="s">
        <v>1512</v>
      </c>
    </row>
    <row r="1504" spans="1:1" x14ac:dyDescent="0.3">
      <c r="A1504" s="3" t="s">
        <v>1513</v>
      </c>
    </row>
    <row r="1505" spans="1:1" x14ac:dyDescent="0.3">
      <c r="A1505" s="3" t="s">
        <v>1514</v>
      </c>
    </row>
    <row r="1506" spans="1:1" x14ac:dyDescent="0.3">
      <c r="A1506" s="3" t="s">
        <v>1515</v>
      </c>
    </row>
    <row r="1507" spans="1:1" x14ac:dyDescent="0.3">
      <c r="A1507" s="3" t="s">
        <v>1516</v>
      </c>
    </row>
    <row r="1508" spans="1:1" x14ac:dyDescent="0.3">
      <c r="A1508" s="3" t="s">
        <v>1517</v>
      </c>
    </row>
    <row r="1509" spans="1:1" x14ac:dyDescent="0.3">
      <c r="A1509" s="3" t="s">
        <v>1518</v>
      </c>
    </row>
    <row r="1510" spans="1:1" x14ac:dyDescent="0.3">
      <c r="A1510" s="3" t="s">
        <v>1519</v>
      </c>
    </row>
    <row r="1511" spans="1:1" x14ac:dyDescent="0.3">
      <c r="A1511" s="3" t="s">
        <v>1520</v>
      </c>
    </row>
    <row r="1512" spans="1:1" x14ac:dyDescent="0.3">
      <c r="A1512" s="3" t="s">
        <v>1521</v>
      </c>
    </row>
    <row r="1513" spans="1:1" x14ac:dyDescent="0.3">
      <c r="A1513" s="3" t="s">
        <v>1522</v>
      </c>
    </row>
    <row r="1514" spans="1:1" x14ac:dyDescent="0.3">
      <c r="A1514" s="3" t="s">
        <v>1523</v>
      </c>
    </row>
    <row r="1515" spans="1:1" x14ac:dyDescent="0.3">
      <c r="A1515" s="3" t="s">
        <v>1524</v>
      </c>
    </row>
    <row r="1516" spans="1:1" x14ac:dyDescent="0.3">
      <c r="A1516" s="3" t="s">
        <v>1525</v>
      </c>
    </row>
    <row r="1517" spans="1:1" x14ac:dyDescent="0.3">
      <c r="A1517" s="3" t="s">
        <v>1526</v>
      </c>
    </row>
    <row r="1518" spans="1:1" x14ac:dyDescent="0.3">
      <c r="A1518" s="3" t="s">
        <v>1527</v>
      </c>
    </row>
    <row r="1519" spans="1:1" x14ac:dyDescent="0.3">
      <c r="A1519" s="3" t="s">
        <v>1528</v>
      </c>
    </row>
    <row r="1520" spans="1:1" x14ac:dyDescent="0.3">
      <c r="A1520" s="3" t="s">
        <v>1529</v>
      </c>
    </row>
    <row r="1521" spans="1:1" x14ac:dyDescent="0.3">
      <c r="A1521" s="3" t="s">
        <v>1530</v>
      </c>
    </row>
    <row r="1522" spans="1:1" x14ac:dyDescent="0.3">
      <c r="A1522" s="3" t="s">
        <v>1531</v>
      </c>
    </row>
    <row r="1523" spans="1:1" x14ac:dyDescent="0.3">
      <c r="A1523" s="3" t="s">
        <v>1532</v>
      </c>
    </row>
    <row r="1524" spans="1:1" x14ac:dyDescent="0.3">
      <c r="A1524" s="3" t="s">
        <v>1533</v>
      </c>
    </row>
    <row r="1525" spans="1:1" x14ac:dyDescent="0.3">
      <c r="A1525" s="3" t="s">
        <v>1534</v>
      </c>
    </row>
    <row r="1526" spans="1:1" x14ac:dyDescent="0.3">
      <c r="A1526" s="3" t="s">
        <v>1535</v>
      </c>
    </row>
    <row r="1527" spans="1:1" x14ac:dyDescent="0.3">
      <c r="A1527" s="3" t="s">
        <v>1536</v>
      </c>
    </row>
    <row r="1528" spans="1:1" x14ac:dyDescent="0.3">
      <c r="A1528" s="3" t="s">
        <v>1537</v>
      </c>
    </row>
    <row r="1529" spans="1:1" x14ac:dyDescent="0.3">
      <c r="A1529" s="3" t="s">
        <v>1538</v>
      </c>
    </row>
    <row r="1530" spans="1:1" x14ac:dyDescent="0.3">
      <c r="A1530" s="3" t="s">
        <v>1539</v>
      </c>
    </row>
    <row r="1531" spans="1:1" x14ac:dyDescent="0.3">
      <c r="A1531" s="3" t="s">
        <v>1540</v>
      </c>
    </row>
    <row r="1532" spans="1:1" x14ac:dyDescent="0.3">
      <c r="A1532" s="3" t="s">
        <v>1541</v>
      </c>
    </row>
    <row r="1533" spans="1:1" x14ac:dyDescent="0.3">
      <c r="A1533" s="3" t="s">
        <v>1542</v>
      </c>
    </row>
    <row r="1534" spans="1:1" x14ac:dyDescent="0.3">
      <c r="A1534" s="3" t="s">
        <v>1543</v>
      </c>
    </row>
    <row r="1535" spans="1:1" x14ac:dyDescent="0.3">
      <c r="A1535" s="3" t="s">
        <v>1544</v>
      </c>
    </row>
    <row r="1536" spans="1:1" x14ac:dyDescent="0.3">
      <c r="A1536" s="3" t="s">
        <v>1545</v>
      </c>
    </row>
    <row r="1537" spans="1:1" x14ac:dyDescent="0.3">
      <c r="A1537" s="3" t="s">
        <v>1546</v>
      </c>
    </row>
    <row r="1538" spans="1:1" x14ac:dyDescent="0.3">
      <c r="A1538" s="3" t="s">
        <v>1547</v>
      </c>
    </row>
    <row r="1539" spans="1:1" x14ac:dyDescent="0.3">
      <c r="A1539" s="3" t="s">
        <v>1548</v>
      </c>
    </row>
    <row r="1540" spans="1:1" x14ac:dyDescent="0.3">
      <c r="A1540" s="3" t="s">
        <v>1549</v>
      </c>
    </row>
    <row r="1541" spans="1:1" x14ac:dyDescent="0.3">
      <c r="A1541" s="3" t="s">
        <v>1550</v>
      </c>
    </row>
    <row r="1542" spans="1:1" x14ac:dyDescent="0.3">
      <c r="A1542" s="3" t="s">
        <v>1551</v>
      </c>
    </row>
    <row r="1543" spans="1:1" x14ac:dyDescent="0.3">
      <c r="A1543" s="3" t="s">
        <v>1552</v>
      </c>
    </row>
    <row r="1544" spans="1:1" x14ac:dyDescent="0.3">
      <c r="A1544" s="3" t="s">
        <v>1553</v>
      </c>
    </row>
    <row r="1545" spans="1:1" x14ac:dyDescent="0.3">
      <c r="A1545" s="3" t="s">
        <v>1554</v>
      </c>
    </row>
    <row r="1546" spans="1:1" x14ac:dyDescent="0.3">
      <c r="A1546" s="3" t="s">
        <v>1555</v>
      </c>
    </row>
    <row r="1547" spans="1:1" x14ac:dyDescent="0.3">
      <c r="A1547" s="3" t="s">
        <v>1556</v>
      </c>
    </row>
    <row r="1548" spans="1:1" x14ac:dyDescent="0.3">
      <c r="A1548" s="3" t="s">
        <v>1557</v>
      </c>
    </row>
    <row r="1549" spans="1:1" x14ac:dyDescent="0.3">
      <c r="A1549" s="3" t="s">
        <v>1558</v>
      </c>
    </row>
    <row r="1550" spans="1:1" x14ac:dyDescent="0.3">
      <c r="A1550" s="3" t="s">
        <v>1559</v>
      </c>
    </row>
    <row r="1551" spans="1:1" x14ac:dyDescent="0.3">
      <c r="A1551" s="3" t="s">
        <v>1560</v>
      </c>
    </row>
    <row r="1552" spans="1:1" x14ac:dyDescent="0.3">
      <c r="A1552" s="3" t="s">
        <v>1561</v>
      </c>
    </row>
    <row r="1553" spans="1:1" x14ac:dyDescent="0.3">
      <c r="A1553" s="3" t="s">
        <v>1562</v>
      </c>
    </row>
    <row r="1554" spans="1:1" x14ac:dyDescent="0.3">
      <c r="A1554" s="3" t="s">
        <v>1563</v>
      </c>
    </row>
    <row r="1555" spans="1:1" x14ac:dyDescent="0.3">
      <c r="A1555" s="3" t="s">
        <v>1564</v>
      </c>
    </row>
    <row r="1556" spans="1:1" x14ac:dyDescent="0.3">
      <c r="A1556" s="3" t="s">
        <v>1565</v>
      </c>
    </row>
    <row r="1557" spans="1:1" x14ac:dyDescent="0.3">
      <c r="A1557" s="3" t="s">
        <v>1566</v>
      </c>
    </row>
    <row r="1558" spans="1:1" x14ac:dyDescent="0.3">
      <c r="A1558" s="3" t="s">
        <v>1567</v>
      </c>
    </row>
    <row r="1559" spans="1:1" x14ac:dyDescent="0.3">
      <c r="A1559" s="3" t="s">
        <v>1568</v>
      </c>
    </row>
    <row r="1560" spans="1:1" x14ac:dyDescent="0.3">
      <c r="A1560" s="3" t="s">
        <v>1569</v>
      </c>
    </row>
    <row r="1561" spans="1:1" x14ac:dyDescent="0.3">
      <c r="A1561" s="3" t="s">
        <v>1570</v>
      </c>
    </row>
    <row r="1562" spans="1:1" x14ac:dyDescent="0.3">
      <c r="A1562" s="3" t="s">
        <v>1571</v>
      </c>
    </row>
    <row r="1563" spans="1:1" x14ac:dyDescent="0.3">
      <c r="A1563" s="3" t="s">
        <v>1572</v>
      </c>
    </row>
    <row r="1564" spans="1:1" x14ac:dyDescent="0.3">
      <c r="A1564" s="3" t="s">
        <v>1573</v>
      </c>
    </row>
    <row r="1565" spans="1:1" x14ac:dyDescent="0.3">
      <c r="A1565" s="3" t="s">
        <v>1574</v>
      </c>
    </row>
    <row r="1566" spans="1:1" x14ac:dyDescent="0.3">
      <c r="A1566" s="3" t="s">
        <v>1575</v>
      </c>
    </row>
    <row r="1567" spans="1:1" x14ac:dyDescent="0.3">
      <c r="A1567" s="3" t="s">
        <v>1576</v>
      </c>
    </row>
    <row r="1568" spans="1:1" x14ac:dyDescent="0.3">
      <c r="A1568" s="3" t="s">
        <v>1577</v>
      </c>
    </row>
    <row r="1569" spans="1:1" x14ac:dyDescent="0.3">
      <c r="A1569" s="3" t="s">
        <v>1578</v>
      </c>
    </row>
    <row r="1570" spans="1:1" x14ac:dyDescent="0.3">
      <c r="A1570" s="3" t="s">
        <v>1579</v>
      </c>
    </row>
    <row r="1571" spans="1:1" x14ac:dyDescent="0.3">
      <c r="A1571" s="3" t="s">
        <v>1580</v>
      </c>
    </row>
    <row r="1572" spans="1:1" x14ac:dyDescent="0.3">
      <c r="A1572" s="3" t="s">
        <v>1581</v>
      </c>
    </row>
    <row r="1573" spans="1:1" x14ac:dyDescent="0.3">
      <c r="A1573" s="3" t="s">
        <v>1582</v>
      </c>
    </row>
    <row r="1574" spans="1:1" x14ac:dyDescent="0.3">
      <c r="A1574" s="3" t="s">
        <v>1583</v>
      </c>
    </row>
    <row r="1575" spans="1:1" x14ac:dyDescent="0.3">
      <c r="A1575" s="3" t="s">
        <v>1584</v>
      </c>
    </row>
    <row r="1576" spans="1:1" x14ac:dyDescent="0.3">
      <c r="A1576" s="3" t="s">
        <v>1585</v>
      </c>
    </row>
    <row r="1577" spans="1:1" x14ac:dyDescent="0.3">
      <c r="A1577" s="3" t="s">
        <v>1586</v>
      </c>
    </row>
    <row r="1578" spans="1:1" x14ac:dyDescent="0.3">
      <c r="A1578" s="3" t="s">
        <v>1587</v>
      </c>
    </row>
    <row r="1579" spans="1:1" x14ac:dyDescent="0.3">
      <c r="A1579" s="3" t="s">
        <v>1588</v>
      </c>
    </row>
    <row r="1580" spans="1:1" x14ac:dyDescent="0.3">
      <c r="A1580" s="3" t="s">
        <v>1589</v>
      </c>
    </row>
    <row r="1581" spans="1:1" x14ac:dyDescent="0.3">
      <c r="A1581" s="3" t="s">
        <v>1590</v>
      </c>
    </row>
    <row r="1582" spans="1:1" x14ac:dyDescent="0.3">
      <c r="A1582" s="3" t="s">
        <v>1591</v>
      </c>
    </row>
    <row r="1583" spans="1:1" x14ac:dyDescent="0.3">
      <c r="A1583" s="3" t="s">
        <v>1592</v>
      </c>
    </row>
    <row r="1584" spans="1:1" x14ac:dyDescent="0.3">
      <c r="A1584" s="3" t="s">
        <v>1593</v>
      </c>
    </row>
    <row r="1585" spans="1:1" x14ac:dyDescent="0.3">
      <c r="A1585" s="3" t="s">
        <v>1594</v>
      </c>
    </row>
    <row r="1586" spans="1:1" x14ac:dyDescent="0.3">
      <c r="A1586" s="3" t="s">
        <v>1595</v>
      </c>
    </row>
    <row r="1587" spans="1:1" x14ac:dyDescent="0.3">
      <c r="A1587" s="3" t="s">
        <v>1596</v>
      </c>
    </row>
    <row r="1588" spans="1:1" x14ac:dyDescent="0.3">
      <c r="A1588" s="3" t="s">
        <v>1597</v>
      </c>
    </row>
    <row r="1589" spans="1:1" x14ac:dyDescent="0.3">
      <c r="A1589" s="3" t="s">
        <v>1598</v>
      </c>
    </row>
    <row r="1590" spans="1:1" x14ac:dyDescent="0.3">
      <c r="A1590" s="3" t="s">
        <v>1599</v>
      </c>
    </row>
    <row r="1591" spans="1:1" x14ac:dyDescent="0.3">
      <c r="A1591" s="3" t="s">
        <v>1600</v>
      </c>
    </row>
    <row r="1592" spans="1:1" x14ac:dyDescent="0.3">
      <c r="A1592" s="3" t="s">
        <v>1601</v>
      </c>
    </row>
    <row r="1593" spans="1:1" x14ac:dyDescent="0.3">
      <c r="A1593" s="3" t="s">
        <v>1602</v>
      </c>
    </row>
    <row r="1594" spans="1:1" x14ac:dyDescent="0.3">
      <c r="A1594" s="3" t="s">
        <v>1603</v>
      </c>
    </row>
    <row r="1595" spans="1:1" x14ac:dyDescent="0.3">
      <c r="A1595" s="3" t="s">
        <v>1604</v>
      </c>
    </row>
    <row r="1596" spans="1:1" x14ac:dyDescent="0.3">
      <c r="A1596" s="3" t="s">
        <v>1605</v>
      </c>
    </row>
    <row r="1597" spans="1:1" x14ac:dyDescent="0.3">
      <c r="A1597" s="3" t="s">
        <v>1606</v>
      </c>
    </row>
    <row r="1598" spans="1:1" x14ac:dyDescent="0.3">
      <c r="A1598" s="3" t="s">
        <v>1607</v>
      </c>
    </row>
    <row r="1599" spans="1:1" x14ac:dyDescent="0.3">
      <c r="A1599" s="3" t="s">
        <v>1608</v>
      </c>
    </row>
    <row r="1600" spans="1:1" x14ac:dyDescent="0.3">
      <c r="A1600" s="3" t="s">
        <v>1609</v>
      </c>
    </row>
    <row r="1601" spans="1:1" x14ac:dyDescent="0.3">
      <c r="A1601" s="3" t="s">
        <v>1610</v>
      </c>
    </row>
    <row r="1602" spans="1:1" x14ac:dyDescent="0.3">
      <c r="A1602" s="3" t="s">
        <v>1611</v>
      </c>
    </row>
    <row r="1603" spans="1:1" x14ac:dyDescent="0.3">
      <c r="A1603" s="3" t="s">
        <v>1612</v>
      </c>
    </row>
    <row r="1604" spans="1:1" x14ac:dyDescent="0.3">
      <c r="A1604" s="3" t="s">
        <v>1613</v>
      </c>
    </row>
    <row r="1605" spans="1:1" x14ac:dyDescent="0.3">
      <c r="A1605" s="3" t="s">
        <v>1614</v>
      </c>
    </row>
    <row r="1606" spans="1:1" x14ac:dyDescent="0.3">
      <c r="A1606" s="3" t="s">
        <v>1615</v>
      </c>
    </row>
    <row r="1607" spans="1:1" x14ac:dyDescent="0.3">
      <c r="A1607" s="3" t="s">
        <v>1616</v>
      </c>
    </row>
    <row r="1608" spans="1:1" x14ac:dyDescent="0.3">
      <c r="A1608" s="3" t="s">
        <v>1617</v>
      </c>
    </row>
    <row r="1609" spans="1:1" x14ac:dyDescent="0.3">
      <c r="A1609" s="3" t="s">
        <v>1618</v>
      </c>
    </row>
    <row r="1610" spans="1:1" x14ac:dyDescent="0.3">
      <c r="A1610" s="3" t="s">
        <v>1619</v>
      </c>
    </row>
    <row r="1611" spans="1:1" x14ac:dyDescent="0.3">
      <c r="A1611" s="3" t="s">
        <v>1620</v>
      </c>
    </row>
    <row r="1612" spans="1:1" x14ac:dyDescent="0.3">
      <c r="A1612" s="3" t="s">
        <v>1621</v>
      </c>
    </row>
    <row r="1613" spans="1:1" x14ac:dyDescent="0.3">
      <c r="A1613" s="3" t="s">
        <v>1622</v>
      </c>
    </row>
    <row r="1614" spans="1:1" x14ac:dyDescent="0.3">
      <c r="A1614" s="3" t="s">
        <v>1623</v>
      </c>
    </row>
    <row r="1615" spans="1:1" x14ac:dyDescent="0.3">
      <c r="A1615" s="3" t="s">
        <v>1624</v>
      </c>
    </row>
    <row r="1616" spans="1:1" x14ac:dyDescent="0.3">
      <c r="A1616" s="3" t="s">
        <v>1625</v>
      </c>
    </row>
    <row r="1617" spans="1:1" x14ac:dyDescent="0.3">
      <c r="A1617" s="3" t="s">
        <v>1626</v>
      </c>
    </row>
    <row r="1618" spans="1:1" x14ac:dyDescent="0.3">
      <c r="A1618" s="3" t="s">
        <v>1627</v>
      </c>
    </row>
    <row r="1619" spans="1:1" x14ac:dyDescent="0.3">
      <c r="A1619" s="3" t="s">
        <v>1628</v>
      </c>
    </row>
    <row r="1620" spans="1:1" x14ac:dyDescent="0.3">
      <c r="A1620" s="3" t="s">
        <v>1629</v>
      </c>
    </row>
    <row r="1621" spans="1:1" x14ac:dyDescent="0.3">
      <c r="A1621" s="3" t="s">
        <v>1630</v>
      </c>
    </row>
    <row r="1622" spans="1:1" x14ac:dyDescent="0.3">
      <c r="A1622" s="3" t="s">
        <v>1631</v>
      </c>
    </row>
    <row r="1623" spans="1:1" x14ac:dyDescent="0.3">
      <c r="A1623" s="3" t="s">
        <v>1632</v>
      </c>
    </row>
    <row r="1624" spans="1:1" x14ac:dyDescent="0.3">
      <c r="A1624" s="3" t="s">
        <v>1633</v>
      </c>
    </row>
    <row r="1625" spans="1:1" x14ac:dyDescent="0.3">
      <c r="A1625" s="3" t="s">
        <v>1634</v>
      </c>
    </row>
    <row r="1626" spans="1:1" x14ac:dyDescent="0.3">
      <c r="A1626" s="3" t="s">
        <v>1635</v>
      </c>
    </row>
    <row r="1627" spans="1:1" x14ac:dyDescent="0.3">
      <c r="A1627" s="3" t="s">
        <v>1636</v>
      </c>
    </row>
    <row r="1628" spans="1:1" x14ac:dyDescent="0.3">
      <c r="A1628" s="3" t="s">
        <v>1637</v>
      </c>
    </row>
    <row r="1629" spans="1:1" x14ac:dyDescent="0.3">
      <c r="A1629" s="3" t="s">
        <v>1638</v>
      </c>
    </row>
    <row r="1630" spans="1:1" x14ac:dyDescent="0.3">
      <c r="A1630" s="3" t="s">
        <v>1639</v>
      </c>
    </row>
    <row r="1631" spans="1:1" x14ac:dyDescent="0.3">
      <c r="A1631" s="3" t="s">
        <v>1640</v>
      </c>
    </row>
    <row r="1632" spans="1:1" x14ac:dyDescent="0.3">
      <c r="A1632" s="3" t="s">
        <v>1641</v>
      </c>
    </row>
    <row r="1633" spans="1:1" x14ac:dyDescent="0.3">
      <c r="A1633" s="3" t="s">
        <v>1642</v>
      </c>
    </row>
    <row r="1634" spans="1:1" x14ac:dyDescent="0.3">
      <c r="A1634" s="3" t="s">
        <v>1643</v>
      </c>
    </row>
    <row r="1635" spans="1:1" x14ac:dyDescent="0.3">
      <c r="A1635" s="3" t="s">
        <v>1644</v>
      </c>
    </row>
    <row r="1636" spans="1:1" x14ac:dyDescent="0.3">
      <c r="A1636" s="3" t="s">
        <v>1645</v>
      </c>
    </row>
    <row r="1637" spans="1:1" x14ac:dyDescent="0.3">
      <c r="A1637" s="3" t="s">
        <v>1646</v>
      </c>
    </row>
    <row r="1638" spans="1:1" x14ac:dyDescent="0.3">
      <c r="A1638" s="3" t="s">
        <v>1647</v>
      </c>
    </row>
    <row r="1639" spans="1:1" x14ac:dyDescent="0.3">
      <c r="A1639" s="3" t="s">
        <v>1648</v>
      </c>
    </row>
    <row r="1640" spans="1:1" x14ac:dyDescent="0.3">
      <c r="A1640" s="3" t="s">
        <v>1649</v>
      </c>
    </row>
    <row r="1641" spans="1:1" x14ac:dyDescent="0.3">
      <c r="A1641" s="3" t="s">
        <v>1650</v>
      </c>
    </row>
    <row r="1642" spans="1:1" x14ac:dyDescent="0.3">
      <c r="A1642" s="3" t="s">
        <v>1651</v>
      </c>
    </row>
    <row r="1643" spans="1:1" x14ac:dyDescent="0.3">
      <c r="A1643" s="3" t="s">
        <v>1652</v>
      </c>
    </row>
    <row r="1644" spans="1:1" x14ac:dyDescent="0.3">
      <c r="A1644" s="3" t="s">
        <v>1653</v>
      </c>
    </row>
    <row r="1645" spans="1:1" x14ac:dyDescent="0.3">
      <c r="A1645" s="3" t="s">
        <v>1654</v>
      </c>
    </row>
    <row r="1646" spans="1:1" x14ac:dyDescent="0.3">
      <c r="A1646" s="3" t="s">
        <v>1655</v>
      </c>
    </row>
    <row r="1647" spans="1:1" x14ac:dyDescent="0.3">
      <c r="A1647" s="3" t="s">
        <v>1656</v>
      </c>
    </row>
    <row r="1648" spans="1:1" x14ac:dyDescent="0.3">
      <c r="A1648" s="3" t="s">
        <v>1657</v>
      </c>
    </row>
    <row r="1649" spans="1:1" x14ac:dyDescent="0.3">
      <c r="A1649" s="3" t="s">
        <v>1658</v>
      </c>
    </row>
    <row r="1650" spans="1:1" x14ac:dyDescent="0.3">
      <c r="A1650" s="3" t="s">
        <v>1659</v>
      </c>
    </row>
    <row r="1651" spans="1:1" x14ac:dyDescent="0.3">
      <c r="A1651" s="3" t="s">
        <v>1660</v>
      </c>
    </row>
    <row r="1652" spans="1:1" x14ac:dyDescent="0.3">
      <c r="A1652" s="3" t="s">
        <v>1661</v>
      </c>
    </row>
    <row r="1653" spans="1:1" x14ac:dyDescent="0.3">
      <c r="A1653" s="3" t="s">
        <v>1662</v>
      </c>
    </row>
    <row r="1654" spans="1:1" x14ac:dyDescent="0.3">
      <c r="A1654" s="3" t="s">
        <v>1663</v>
      </c>
    </row>
    <row r="1655" spans="1:1" x14ac:dyDescent="0.3">
      <c r="A1655" s="3" t="s">
        <v>1664</v>
      </c>
    </row>
    <row r="1656" spans="1:1" x14ac:dyDescent="0.3">
      <c r="A1656" s="3" t="s">
        <v>1665</v>
      </c>
    </row>
    <row r="1657" spans="1:1" x14ac:dyDescent="0.3">
      <c r="A1657" s="3" t="s">
        <v>1666</v>
      </c>
    </row>
    <row r="1658" spans="1:1" x14ac:dyDescent="0.3">
      <c r="A1658" s="3" t="s">
        <v>1667</v>
      </c>
    </row>
    <row r="1659" spans="1:1" x14ac:dyDescent="0.3">
      <c r="A1659" s="3" t="s">
        <v>1668</v>
      </c>
    </row>
    <row r="1660" spans="1:1" x14ac:dyDescent="0.3">
      <c r="A1660" s="3" t="s">
        <v>1669</v>
      </c>
    </row>
    <row r="1661" spans="1:1" x14ac:dyDescent="0.3">
      <c r="A1661" s="3" t="s">
        <v>1670</v>
      </c>
    </row>
    <row r="1662" spans="1:1" x14ac:dyDescent="0.3">
      <c r="A1662" s="3" t="s">
        <v>1671</v>
      </c>
    </row>
    <row r="1663" spans="1:1" x14ac:dyDescent="0.3">
      <c r="A1663" s="3" t="s">
        <v>1672</v>
      </c>
    </row>
    <row r="1664" spans="1:1" x14ac:dyDescent="0.3">
      <c r="A1664" s="3" t="s">
        <v>1673</v>
      </c>
    </row>
    <row r="1665" spans="1:1" x14ac:dyDescent="0.3">
      <c r="A1665" s="3" t="s">
        <v>1674</v>
      </c>
    </row>
    <row r="1666" spans="1:1" x14ac:dyDescent="0.3">
      <c r="A1666" s="3" t="s">
        <v>1675</v>
      </c>
    </row>
    <row r="1667" spans="1:1" x14ac:dyDescent="0.3">
      <c r="A1667" s="3" t="s">
        <v>1676</v>
      </c>
    </row>
    <row r="1668" spans="1:1" x14ac:dyDescent="0.3">
      <c r="A1668" s="3" t="s">
        <v>1677</v>
      </c>
    </row>
    <row r="1669" spans="1:1" x14ac:dyDescent="0.3">
      <c r="A1669" s="3" t="s">
        <v>1678</v>
      </c>
    </row>
    <row r="1670" spans="1:1" x14ac:dyDescent="0.3">
      <c r="A1670" s="3" t="s">
        <v>1679</v>
      </c>
    </row>
    <row r="1671" spans="1:1" x14ac:dyDescent="0.3">
      <c r="A1671" s="3" t="s">
        <v>1680</v>
      </c>
    </row>
    <row r="1672" spans="1:1" x14ac:dyDescent="0.3">
      <c r="A1672" s="3" t="s">
        <v>1681</v>
      </c>
    </row>
    <row r="1673" spans="1:1" x14ac:dyDescent="0.3">
      <c r="A1673" s="3" t="s">
        <v>1682</v>
      </c>
    </row>
    <row r="1674" spans="1:1" x14ac:dyDescent="0.3">
      <c r="A1674" s="3" t="s">
        <v>1683</v>
      </c>
    </row>
    <row r="1675" spans="1:1" x14ac:dyDescent="0.3">
      <c r="A1675" s="3" t="s">
        <v>1684</v>
      </c>
    </row>
    <row r="1676" spans="1:1" x14ac:dyDescent="0.3">
      <c r="A1676" s="3" t="s">
        <v>1685</v>
      </c>
    </row>
    <row r="1677" spans="1:1" x14ac:dyDescent="0.3">
      <c r="A1677" s="3" t="s">
        <v>1686</v>
      </c>
    </row>
    <row r="1678" spans="1:1" x14ac:dyDescent="0.3">
      <c r="A1678" s="3" t="s">
        <v>1687</v>
      </c>
    </row>
    <row r="1679" spans="1:1" x14ac:dyDescent="0.3">
      <c r="A1679" s="3" t="s">
        <v>1688</v>
      </c>
    </row>
    <row r="1680" spans="1:1" x14ac:dyDescent="0.3">
      <c r="A1680" s="3" t="s">
        <v>1689</v>
      </c>
    </row>
    <row r="1681" spans="1:1" x14ac:dyDescent="0.3">
      <c r="A1681" s="3" t="s">
        <v>1690</v>
      </c>
    </row>
    <row r="1682" spans="1:1" x14ac:dyDescent="0.3">
      <c r="A1682" s="3" t="s">
        <v>1691</v>
      </c>
    </row>
    <row r="1683" spans="1:1" x14ac:dyDescent="0.3">
      <c r="A1683" s="3" t="s">
        <v>1692</v>
      </c>
    </row>
    <row r="1684" spans="1:1" x14ac:dyDescent="0.3">
      <c r="A1684" s="3" t="s">
        <v>1693</v>
      </c>
    </row>
    <row r="1685" spans="1:1" x14ac:dyDescent="0.3">
      <c r="A1685" s="3" t="s">
        <v>1694</v>
      </c>
    </row>
    <row r="1686" spans="1:1" x14ac:dyDescent="0.3">
      <c r="A1686" s="3" t="s">
        <v>1695</v>
      </c>
    </row>
    <row r="1687" spans="1:1" x14ac:dyDescent="0.3">
      <c r="A1687" s="3" t="s">
        <v>1696</v>
      </c>
    </row>
    <row r="1688" spans="1:1" x14ac:dyDescent="0.3">
      <c r="A1688" s="3" t="s">
        <v>1697</v>
      </c>
    </row>
    <row r="1689" spans="1:1" x14ac:dyDescent="0.3">
      <c r="A1689" s="3" t="s">
        <v>1698</v>
      </c>
    </row>
    <row r="1690" spans="1:1" x14ac:dyDescent="0.3">
      <c r="A1690" s="3" t="s">
        <v>1699</v>
      </c>
    </row>
    <row r="1691" spans="1:1" x14ac:dyDescent="0.3">
      <c r="A1691" s="3" t="s">
        <v>1700</v>
      </c>
    </row>
    <row r="1692" spans="1:1" x14ac:dyDescent="0.3">
      <c r="A1692" s="3" t="s">
        <v>1701</v>
      </c>
    </row>
    <row r="1693" spans="1:1" x14ac:dyDescent="0.3">
      <c r="A1693" s="3" t="s">
        <v>1702</v>
      </c>
    </row>
    <row r="1694" spans="1:1" x14ac:dyDescent="0.3">
      <c r="A1694" s="3" t="s">
        <v>1703</v>
      </c>
    </row>
    <row r="1695" spans="1:1" x14ac:dyDescent="0.3">
      <c r="A1695" s="3" t="s">
        <v>1704</v>
      </c>
    </row>
    <row r="1696" spans="1:1" x14ac:dyDescent="0.3">
      <c r="A1696" s="3" t="s">
        <v>1705</v>
      </c>
    </row>
    <row r="1697" spans="1:1" x14ac:dyDescent="0.3">
      <c r="A1697" s="3" t="s">
        <v>1706</v>
      </c>
    </row>
    <row r="1698" spans="1:1" x14ac:dyDescent="0.3">
      <c r="A1698" s="3" t="s">
        <v>1707</v>
      </c>
    </row>
    <row r="1699" spans="1:1" x14ac:dyDescent="0.3">
      <c r="A1699" s="3" t="s">
        <v>1708</v>
      </c>
    </row>
    <row r="1700" spans="1:1" x14ac:dyDescent="0.3">
      <c r="A1700" s="3" t="s">
        <v>1709</v>
      </c>
    </row>
    <row r="1701" spans="1:1" x14ac:dyDescent="0.3">
      <c r="A1701" s="3" t="s">
        <v>1710</v>
      </c>
    </row>
    <row r="1702" spans="1:1" x14ac:dyDescent="0.3">
      <c r="A1702" s="3" t="s">
        <v>1711</v>
      </c>
    </row>
    <row r="1703" spans="1:1" x14ac:dyDescent="0.3">
      <c r="A1703" s="3" t="s">
        <v>1712</v>
      </c>
    </row>
    <row r="1704" spans="1:1" x14ac:dyDescent="0.3">
      <c r="A1704" s="3" t="s">
        <v>1713</v>
      </c>
    </row>
    <row r="1705" spans="1:1" x14ac:dyDescent="0.3">
      <c r="A1705" s="3" t="s">
        <v>1714</v>
      </c>
    </row>
    <row r="1706" spans="1:1" x14ac:dyDescent="0.3">
      <c r="A1706" s="3" t="s">
        <v>1715</v>
      </c>
    </row>
    <row r="1707" spans="1:1" x14ac:dyDescent="0.3">
      <c r="A1707" s="3" t="s">
        <v>1716</v>
      </c>
    </row>
    <row r="1708" spans="1:1" x14ac:dyDescent="0.3">
      <c r="A1708" s="3" t="s">
        <v>1717</v>
      </c>
    </row>
    <row r="1709" spans="1:1" x14ac:dyDescent="0.3">
      <c r="A1709" s="3" t="s">
        <v>1718</v>
      </c>
    </row>
    <row r="1710" spans="1:1" x14ac:dyDescent="0.3">
      <c r="A1710" s="3" t="s">
        <v>1719</v>
      </c>
    </row>
    <row r="1711" spans="1:1" x14ac:dyDescent="0.3">
      <c r="A1711" s="3" t="s">
        <v>1720</v>
      </c>
    </row>
    <row r="1712" spans="1:1" x14ac:dyDescent="0.3">
      <c r="A1712" s="3" t="s">
        <v>1721</v>
      </c>
    </row>
    <row r="1713" spans="1:1" x14ac:dyDescent="0.3">
      <c r="A1713" s="3" t="s">
        <v>1722</v>
      </c>
    </row>
    <row r="1714" spans="1:1" x14ac:dyDescent="0.3">
      <c r="A1714" s="3" t="s">
        <v>1723</v>
      </c>
    </row>
    <row r="1715" spans="1:1" x14ac:dyDescent="0.3">
      <c r="A1715" s="3" t="s">
        <v>1724</v>
      </c>
    </row>
    <row r="1716" spans="1:1" x14ac:dyDescent="0.3">
      <c r="A1716" s="3" t="s">
        <v>1725</v>
      </c>
    </row>
    <row r="1717" spans="1:1" x14ac:dyDescent="0.3">
      <c r="A1717" s="3" t="s">
        <v>1726</v>
      </c>
    </row>
    <row r="1718" spans="1:1" x14ac:dyDescent="0.3">
      <c r="A1718" s="3" t="s">
        <v>1727</v>
      </c>
    </row>
    <row r="1719" spans="1:1" x14ac:dyDescent="0.3">
      <c r="A1719" s="3" t="s">
        <v>1728</v>
      </c>
    </row>
    <row r="1720" spans="1:1" x14ac:dyDescent="0.3">
      <c r="A1720" s="3" t="s">
        <v>1729</v>
      </c>
    </row>
    <row r="1721" spans="1:1" x14ac:dyDescent="0.3">
      <c r="A1721" s="3" t="s">
        <v>1730</v>
      </c>
    </row>
    <row r="1722" spans="1:1" x14ac:dyDescent="0.3">
      <c r="A1722" s="3" t="s">
        <v>1731</v>
      </c>
    </row>
    <row r="1723" spans="1:1" x14ac:dyDescent="0.3">
      <c r="A1723" s="3" t="s">
        <v>1732</v>
      </c>
    </row>
    <row r="1724" spans="1:1" x14ac:dyDescent="0.3">
      <c r="A1724" s="3" t="s">
        <v>1733</v>
      </c>
    </row>
    <row r="1725" spans="1:1" x14ac:dyDescent="0.3">
      <c r="A1725" s="3" t="s">
        <v>1734</v>
      </c>
    </row>
    <row r="1726" spans="1:1" x14ac:dyDescent="0.3">
      <c r="A1726" s="3" t="s">
        <v>1735</v>
      </c>
    </row>
    <row r="1727" spans="1:1" x14ac:dyDescent="0.3">
      <c r="A1727" s="3" t="s">
        <v>1736</v>
      </c>
    </row>
    <row r="1728" spans="1:1" x14ac:dyDescent="0.3">
      <c r="A1728" s="3" t="s">
        <v>1737</v>
      </c>
    </row>
    <row r="1729" spans="1:1" x14ac:dyDescent="0.3">
      <c r="A1729" s="3" t="s">
        <v>1738</v>
      </c>
    </row>
    <row r="1730" spans="1:1" x14ac:dyDescent="0.3">
      <c r="A1730" s="3" t="s">
        <v>1739</v>
      </c>
    </row>
    <row r="1731" spans="1:1" x14ac:dyDescent="0.3">
      <c r="A1731" s="3" t="s">
        <v>1740</v>
      </c>
    </row>
    <row r="1732" spans="1:1" x14ac:dyDescent="0.3">
      <c r="A1732" s="3" t="s">
        <v>1741</v>
      </c>
    </row>
    <row r="1733" spans="1:1" x14ac:dyDescent="0.3">
      <c r="A1733" s="3" t="s">
        <v>1742</v>
      </c>
    </row>
    <row r="1734" spans="1:1" x14ac:dyDescent="0.3">
      <c r="A1734" s="3" t="s">
        <v>1743</v>
      </c>
    </row>
    <row r="1735" spans="1:1" x14ac:dyDescent="0.3">
      <c r="A1735" s="3" t="s">
        <v>1744</v>
      </c>
    </row>
    <row r="1736" spans="1:1" x14ac:dyDescent="0.3">
      <c r="A1736" s="3" t="s">
        <v>1745</v>
      </c>
    </row>
    <row r="1737" spans="1:1" x14ac:dyDescent="0.3">
      <c r="A1737" s="3" t="s">
        <v>1746</v>
      </c>
    </row>
    <row r="1738" spans="1:1" x14ac:dyDescent="0.3">
      <c r="A1738" s="3" t="s">
        <v>1747</v>
      </c>
    </row>
    <row r="1739" spans="1:1" x14ac:dyDescent="0.3">
      <c r="A1739" s="3" t="s">
        <v>1748</v>
      </c>
    </row>
    <row r="1740" spans="1:1" x14ac:dyDescent="0.3">
      <c r="A1740" s="3" t="s">
        <v>1749</v>
      </c>
    </row>
    <row r="1741" spans="1:1" x14ac:dyDescent="0.3">
      <c r="A1741" s="3" t="s">
        <v>1750</v>
      </c>
    </row>
    <row r="1742" spans="1:1" x14ac:dyDescent="0.3">
      <c r="A1742" s="3" t="s">
        <v>1751</v>
      </c>
    </row>
    <row r="1743" spans="1:1" x14ac:dyDescent="0.3">
      <c r="A1743" s="3" t="s">
        <v>1752</v>
      </c>
    </row>
    <row r="1744" spans="1:1" x14ac:dyDescent="0.3">
      <c r="A1744" s="3" t="s">
        <v>1753</v>
      </c>
    </row>
    <row r="1745" spans="1:1" x14ac:dyDescent="0.3">
      <c r="A1745" s="3" t="s">
        <v>1754</v>
      </c>
    </row>
    <row r="1746" spans="1:1" x14ac:dyDescent="0.3">
      <c r="A1746" s="3" t="s">
        <v>1755</v>
      </c>
    </row>
    <row r="1747" spans="1:1" x14ac:dyDescent="0.3">
      <c r="A1747" s="3" t="s">
        <v>1756</v>
      </c>
    </row>
    <row r="1748" spans="1:1" x14ac:dyDescent="0.3">
      <c r="A1748" s="3" t="s">
        <v>1757</v>
      </c>
    </row>
    <row r="1749" spans="1:1" x14ac:dyDescent="0.3">
      <c r="A1749" s="3" t="s">
        <v>1758</v>
      </c>
    </row>
    <row r="1750" spans="1:1" x14ac:dyDescent="0.3">
      <c r="A1750" s="3" t="s">
        <v>1759</v>
      </c>
    </row>
    <row r="1751" spans="1:1" x14ac:dyDescent="0.3">
      <c r="A1751" s="3" t="s">
        <v>1760</v>
      </c>
    </row>
    <row r="1752" spans="1:1" x14ac:dyDescent="0.3">
      <c r="A1752" s="3" t="s">
        <v>1761</v>
      </c>
    </row>
    <row r="1753" spans="1:1" x14ac:dyDescent="0.3">
      <c r="A1753" s="3" t="s">
        <v>1762</v>
      </c>
    </row>
    <row r="1754" spans="1:1" x14ac:dyDescent="0.3">
      <c r="A1754" s="3" t="s">
        <v>1763</v>
      </c>
    </row>
    <row r="1755" spans="1:1" x14ac:dyDescent="0.3">
      <c r="A1755" s="3" t="s">
        <v>1764</v>
      </c>
    </row>
    <row r="1756" spans="1:1" x14ac:dyDescent="0.3">
      <c r="A1756" s="3" t="s">
        <v>1765</v>
      </c>
    </row>
    <row r="1757" spans="1:1" x14ac:dyDescent="0.3">
      <c r="A1757" s="3" t="s">
        <v>1766</v>
      </c>
    </row>
    <row r="1758" spans="1:1" x14ac:dyDescent="0.3">
      <c r="A1758" s="3" t="s">
        <v>1767</v>
      </c>
    </row>
    <row r="1759" spans="1:1" x14ac:dyDescent="0.3">
      <c r="A1759" s="3" t="s">
        <v>1768</v>
      </c>
    </row>
    <row r="1760" spans="1:1" x14ac:dyDescent="0.3">
      <c r="A1760" s="3" t="s">
        <v>1769</v>
      </c>
    </row>
    <row r="1761" spans="1:1" x14ac:dyDescent="0.3">
      <c r="A1761" s="3" t="s">
        <v>1770</v>
      </c>
    </row>
    <row r="1762" spans="1:1" x14ac:dyDescent="0.3">
      <c r="A1762" s="3" t="s">
        <v>1771</v>
      </c>
    </row>
    <row r="1763" spans="1:1" x14ac:dyDescent="0.3">
      <c r="A1763" s="3" t="s">
        <v>1772</v>
      </c>
    </row>
    <row r="1764" spans="1:1" x14ac:dyDescent="0.3">
      <c r="A1764" s="3" t="s">
        <v>1773</v>
      </c>
    </row>
    <row r="1765" spans="1:1" x14ac:dyDescent="0.3">
      <c r="A1765" s="3" t="s">
        <v>1774</v>
      </c>
    </row>
    <row r="1766" spans="1:1" x14ac:dyDescent="0.3">
      <c r="A1766" s="3" t="s">
        <v>1775</v>
      </c>
    </row>
    <row r="1767" spans="1:1" x14ac:dyDescent="0.3">
      <c r="A1767" s="3" t="s">
        <v>1776</v>
      </c>
    </row>
    <row r="1768" spans="1:1" x14ac:dyDescent="0.3">
      <c r="A1768" s="3" t="s">
        <v>1777</v>
      </c>
    </row>
    <row r="1769" spans="1:1" x14ac:dyDescent="0.3">
      <c r="A1769" s="3" t="s">
        <v>1778</v>
      </c>
    </row>
    <row r="1770" spans="1:1" x14ac:dyDescent="0.3">
      <c r="A1770" s="3" t="s">
        <v>1779</v>
      </c>
    </row>
    <row r="1771" spans="1:1" x14ac:dyDescent="0.3">
      <c r="A1771" s="3" t="s">
        <v>1780</v>
      </c>
    </row>
    <row r="1772" spans="1:1" x14ac:dyDescent="0.3">
      <c r="A1772" s="3" t="s">
        <v>1781</v>
      </c>
    </row>
    <row r="1773" spans="1:1" x14ac:dyDescent="0.3">
      <c r="A1773" s="3" t="s">
        <v>1782</v>
      </c>
    </row>
    <row r="1774" spans="1:1" x14ac:dyDescent="0.3">
      <c r="A1774" s="3" t="s">
        <v>1783</v>
      </c>
    </row>
    <row r="1775" spans="1:1" x14ac:dyDescent="0.3">
      <c r="A1775" s="3" t="s">
        <v>1784</v>
      </c>
    </row>
    <row r="1776" spans="1:1" x14ac:dyDescent="0.3">
      <c r="A1776" s="3" t="s">
        <v>1785</v>
      </c>
    </row>
    <row r="1777" spans="1:1" x14ac:dyDescent="0.3">
      <c r="A1777" s="3" t="s">
        <v>1786</v>
      </c>
    </row>
    <row r="1778" spans="1:1" x14ac:dyDescent="0.3">
      <c r="A1778" s="3" t="s">
        <v>1787</v>
      </c>
    </row>
    <row r="1779" spans="1:1" x14ac:dyDescent="0.3">
      <c r="A1779" s="3" t="s">
        <v>1788</v>
      </c>
    </row>
    <row r="1780" spans="1:1" x14ac:dyDescent="0.3">
      <c r="A1780" s="3" t="s">
        <v>1789</v>
      </c>
    </row>
    <row r="1781" spans="1:1" x14ac:dyDescent="0.3">
      <c r="A1781" s="3" t="s">
        <v>1790</v>
      </c>
    </row>
    <row r="1782" spans="1:1" x14ac:dyDescent="0.3">
      <c r="A1782" s="3" t="s">
        <v>1791</v>
      </c>
    </row>
    <row r="1783" spans="1:1" x14ac:dyDescent="0.3">
      <c r="A1783" s="3" t="s">
        <v>1792</v>
      </c>
    </row>
    <row r="1784" spans="1:1" x14ac:dyDescent="0.3">
      <c r="A1784" s="3" t="s">
        <v>1793</v>
      </c>
    </row>
    <row r="1785" spans="1:1" x14ac:dyDescent="0.3">
      <c r="A1785" s="3" t="s">
        <v>1794</v>
      </c>
    </row>
    <row r="1786" spans="1:1" x14ac:dyDescent="0.3">
      <c r="A1786" s="3" t="s">
        <v>1795</v>
      </c>
    </row>
    <row r="1787" spans="1:1" x14ac:dyDescent="0.3">
      <c r="A1787" s="3" t="s">
        <v>1796</v>
      </c>
    </row>
    <row r="1788" spans="1:1" x14ac:dyDescent="0.3">
      <c r="A1788" s="3" t="s">
        <v>1797</v>
      </c>
    </row>
    <row r="1789" spans="1:1" x14ac:dyDescent="0.3">
      <c r="A1789" s="3" t="s">
        <v>1798</v>
      </c>
    </row>
    <row r="1790" spans="1:1" x14ac:dyDescent="0.3">
      <c r="A1790" s="3" t="s">
        <v>1799</v>
      </c>
    </row>
    <row r="1791" spans="1:1" x14ac:dyDescent="0.3">
      <c r="A1791" s="3" t="s">
        <v>1800</v>
      </c>
    </row>
    <row r="1792" spans="1:1" x14ac:dyDescent="0.3">
      <c r="A1792" s="3" t="s">
        <v>1801</v>
      </c>
    </row>
    <row r="1793" spans="1:1" x14ac:dyDescent="0.3">
      <c r="A1793" s="3" t="s">
        <v>1802</v>
      </c>
    </row>
    <row r="1794" spans="1:1" x14ac:dyDescent="0.3">
      <c r="A1794" s="3" t="s">
        <v>1803</v>
      </c>
    </row>
    <row r="1795" spans="1:1" x14ac:dyDescent="0.3">
      <c r="A1795" s="3" t="s">
        <v>1804</v>
      </c>
    </row>
    <row r="1796" spans="1:1" x14ac:dyDescent="0.3">
      <c r="A1796" s="3" t="s">
        <v>1805</v>
      </c>
    </row>
    <row r="1797" spans="1:1" x14ac:dyDescent="0.3">
      <c r="A1797" s="3" t="s">
        <v>1806</v>
      </c>
    </row>
    <row r="1798" spans="1:1" x14ac:dyDescent="0.3">
      <c r="A1798" s="3" t="s">
        <v>1807</v>
      </c>
    </row>
    <row r="1799" spans="1:1" x14ac:dyDescent="0.3">
      <c r="A1799" s="3" t="s">
        <v>1808</v>
      </c>
    </row>
    <row r="1800" spans="1:1" x14ac:dyDescent="0.3">
      <c r="A1800" s="3" t="s">
        <v>1809</v>
      </c>
    </row>
    <row r="1801" spans="1:1" x14ac:dyDescent="0.3">
      <c r="A1801" s="3" t="s">
        <v>1810</v>
      </c>
    </row>
    <row r="1802" spans="1:1" x14ac:dyDescent="0.3">
      <c r="A1802" s="3" t="s">
        <v>1811</v>
      </c>
    </row>
    <row r="1803" spans="1:1" x14ac:dyDescent="0.3">
      <c r="A1803" s="3" t="s">
        <v>1812</v>
      </c>
    </row>
    <row r="1804" spans="1:1" x14ac:dyDescent="0.3">
      <c r="A1804" s="3" t="s">
        <v>1813</v>
      </c>
    </row>
    <row r="1805" spans="1:1" x14ac:dyDescent="0.3">
      <c r="A1805" s="3" t="s">
        <v>1814</v>
      </c>
    </row>
    <row r="1806" spans="1:1" x14ac:dyDescent="0.3">
      <c r="A1806" s="3" t="s">
        <v>1815</v>
      </c>
    </row>
    <row r="1807" spans="1:1" x14ac:dyDescent="0.3">
      <c r="A1807" s="3" t="s">
        <v>1816</v>
      </c>
    </row>
    <row r="1808" spans="1:1" x14ac:dyDescent="0.3">
      <c r="A1808" s="3" t="s">
        <v>1817</v>
      </c>
    </row>
    <row r="1809" spans="1:1" x14ac:dyDescent="0.3">
      <c r="A1809" s="3" t="s">
        <v>1818</v>
      </c>
    </row>
    <row r="1810" spans="1:1" x14ac:dyDescent="0.3">
      <c r="A1810" s="3" t="s">
        <v>1819</v>
      </c>
    </row>
    <row r="1811" spans="1:1" x14ac:dyDescent="0.3">
      <c r="A1811" s="3" t="s">
        <v>1820</v>
      </c>
    </row>
    <row r="1812" spans="1:1" x14ac:dyDescent="0.3">
      <c r="A1812" s="3" t="s">
        <v>1821</v>
      </c>
    </row>
    <row r="1813" spans="1:1" x14ac:dyDescent="0.3">
      <c r="A1813" s="3" t="s">
        <v>1822</v>
      </c>
    </row>
    <row r="1814" spans="1:1" x14ac:dyDescent="0.3">
      <c r="A1814" s="3" t="s">
        <v>1823</v>
      </c>
    </row>
    <row r="1815" spans="1:1" x14ac:dyDescent="0.3">
      <c r="A1815" s="3" t="s">
        <v>1824</v>
      </c>
    </row>
    <row r="1816" spans="1:1" x14ac:dyDescent="0.3">
      <c r="A1816" s="3" t="s">
        <v>1825</v>
      </c>
    </row>
    <row r="1817" spans="1:1" x14ac:dyDescent="0.3">
      <c r="A1817" s="3" t="s">
        <v>1826</v>
      </c>
    </row>
    <row r="1818" spans="1:1" x14ac:dyDescent="0.3">
      <c r="A1818" s="3" t="s">
        <v>1827</v>
      </c>
    </row>
    <row r="1819" spans="1:1" x14ac:dyDescent="0.3">
      <c r="A1819" s="3" t="s">
        <v>1828</v>
      </c>
    </row>
    <row r="1820" spans="1:1" x14ac:dyDescent="0.3">
      <c r="A1820" s="3" t="s">
        <v>1829</v>
      </c>
    </row>
    <row r="1821" spans="1:1" x14ac:dyDescent="0.3">
      <c r="A1821" s="3" t="s">
        <v>1830</v>
      </c>
    </row>
    <row r="1822" spans="1:1" x14ac:dyDescent="0.3">
      <c r="A1822" s="3" t="s">
        <v>1831</v>
      </c>
    </row>
    <row r="1823" spans="1:1" x14ac:dyDescent="0.3">
      <c r="A1823" s="3" t="s">
        <v>1832</v>
      </c>
    </row>
    <row r="1824" spans="1:1" x14ac:dyDescent="0.3">
      <c r="A1824" s="3" t="s">
        <v>1833</v>
      </c>
    </row>
    <row r="1825" spans="1:1" x14ac:dyDescent="0.3">
      <c r="A1825" s="3" t="s">
        <v>1834</v>
      </c>
    </row>
    <row r="1826" spans="1:1" x14ac:dyDescent="0.3">
      <c r="A1826" s="3" t="s">
        <v>1835</v>
      </c>
    </row>
    <row r="1827" spans="1:1" x14ac:dyDescent="0.3">
      <c r="A1827" s="3" t="s">
        <v>1836</v>
      </c>
    </row>
    <row r="1828" spans="1:1" x14ac:dyDescent="0.3">
      <c r="A1828" s="3" t="s">
        <v>1837</v>
      </c>
    </row>
    <row r="1829" spans="1:1" x14ac:dyDescent="0.3">
      <c r="A1829" s="3" t="s">
        <v>1838</v>
      </c>
    </row>
    <row r="1830" spans="1:1" x14ac:dyDescent="0.3">
      <c r="A1830" s="3" t="s">
        <v>1839</v>
      </c>
    </row>
    <row r="1831" spans="1:1" x14ac:dyDescent="0.3">
      <c r="A1831" s="3" t="s">
        <v>1840</v>
      </c>
    </row>
    <row r="1832" spans="1:1" x14ac:dyDescent="0.3">
      <c r="A1832" s="3" t="s">
        <v>1841</v>
      </c>
    </row>
    <row r="1833" spans="1:1" x14ac:dyDescent="0.3">
      <c r="A1833" s="3" t="s">
        <v>1842</v>
      </c>
    </row>
    <row r="1834" spans="1:1" x14ac:dyDescent="0.3">
      <c r="A1834" s="3" t="s">
        <v>1843</v>
      </c>
    </row>
    <row r="1835" spans="1:1" x14ac:dyDescent="0.3">
      <c r="A1835" s="3" t="s">
        <v>1844</v>
      </c>
    </row>
    <row r="1836" spans="1:1" x14ac:dyDescent="0.3">
      <c r="A1836" s="3" t="s">
        <v>1845</v>
      </c>
    </row>
    <row r="1837" spans="1:1" x14ac:dyDescent="0.3">
      <c r="A1837" s="3" t="s">
        <v>1846</v>
      </c>
    </row>
    <row r="1838" spans="1:1" x14ac:dyDescent="0.3">
      <c r="A1838" s="3" t="s">
        <v>1847</v>
      </c>
    </row>
    <row r="1839" spans="1:1" x14ac:dyDescent="0.3">
      <c r="A1839" s="3" t="s">
        <v>1848</v>
      </c>
    </row>
    <row r="1840" spans="1:1" x14ac:dyDescent="0.3">
      <c r="A1840" s="3" t="s">
        <v>1849</v>
      </c>
    </row>
    <row r="1841" spans="1:1" x14ac:dyDescent="0.3">
      <c r="A1841" s="3" t="s">
        <v>1850</v>
      </c>
    </row>
    <row r="1842" spans="1:1" x14ac:dyDescent="0.3">
      <c r="A1842" s="3" t="s">
        <v>1851</v>
      </c>
    </row>
    <row r="1843" spans="1:1" x14ac:dyDescent="0.3">
      <c r="A1843" s="3" t="s">
        <v>1852</v>
      </c>
    </row>
    <row r="1844" spans="1:1" x14ac:dyDescent="0.3">
      <c r="A1844" s="3" t="s">
        <v>1853</v>
      </c>
    </row>
    <row r="1845" spans="1:1" x14ac:dyDescent="0.3">
      <c r="A1845" s="3" t="s">
        <v>1854</v>
      </c>
    </row>
    <row r="1846" spans="1:1" x14ac:dyDescent="0.3">
      <c r="A1846" s="3" t="s">
        <v>1855</v>
      </c>
    </row>
    <row r="1847" spans="1:1" x14ac:dyDescent="0.3">
      <c r="A1847" s="3" t="s">
        <v>1856</v>
      </c>
    </row>
    <row r="1848" spans="1:1" x14ac:dyDescent="0.3">
      <c r="A1848" s="3" t="s">
        <v>1857</v>
      </c>
    </row>
    <row r="1849" spans="1:1" x14ac:dyDescent="0.3">
      <c r="A1849" s="3" t="s">
        <v>1858</v>
      </c>
    </row>
    <row r="1850" spans="1:1" x14ac:dyDescent="0.3">
      <c r="A1850" s="3" t="s">
        <v>1859</v>
      </c>
    </row>
    <row r="1851" spans="1:1" x14ac:dyDescent="0.3">
      <c r="A1851" s="3" t="s">
        <v>1860</v>
      </c>
    </row>
    <row r="1852" spans="1:1" x14ac:dyDescent="0.3">
      <c r="A1852" s="3" t="s">
        <v>1861</v>
      </c>
    </row>
    <row r="1853" spans="1:1" x14ac:dyDescent="0.3">
      <c r="A1853" s="3" t="s">
        <v>1862</v>
      </c>
    </row>
    <row r="1854" spans="1:1" x14ac:dyDescent="0.3">
      <c r="A1854" s="3" t="s">
        <v>1863</v>
      </c>
    </row>
    <row r="1855" spans="1:1" x14ac:dyDescent="0.3">
      <c r="A1855" s="3" t="s">
        <v>1864</v>
      </c>
    </row>
    <row r="1856" spans="1:1" x14ac:dyDescent="0.3">
      <c r="A1856" s="3" t="s">
        <v>1865</v>
      </c>
    </row>
    <row r="1857" spans="1:1" x14ac:dyDescent="0.3">
      <c r="A1857" s="3" t="s">
        <v>1866</v>
      </c>
    </row>
    <row r="1858" spans="1:1" x14ac:dyDescent="0.3">
      <c r="A1858" s="3" t="s">
        <v>1867</v>
      </c>
    </row>
    <row r="1859" spans="1:1" x14ac:dyDescent="0.3">
      <c r="A1859" s="3" t="s">
        <v>1868</v>
      </c>
    </row>
    <row r="1860" spans="1:1" x14ac:dyDescent="0.3">
      <c r="A1860" s="3" t="s">
        <v>1869</v>
      </c>
    </row>
    <row r="1861" spans="1:1" x14ac:dyDescent="0.3">
      <c r="A1861" s="3" t="s">
        <v>1870</v>
      </c>
    </row>
    <row r="1862" spans="1:1" x14ac:dyDescent="0.3">
      <c r="A1862" s="3" t="s">
        <v>1871</v>
      </c>
    </row>
    <row r="1863" spans="1:1" x14ac:dyDescent="0.3">
      <c r="A1863" s="3" t="s">
        <v>1872</v>
      </c>
    </row>
    <row r="1864" spans="1:1" x14ac:dyDescent="0.3">
      <c r="A1864" s="3" t="s">
        <v>1873</v>
      </c>
    </row>
    <row r="1865" spans="1:1" x14ac:dyDescent="0.3">
      <c r="A1865" s="3" t="s">
        <v>1874</v>
      </c>
    </row>
    <row r="1866" spans="1:1" x14ac:dyDescent="0.3">
      <c r="A1866" s="3" t="s">
        <v>1875</v>
      </c>
    </row>
    <row r="1867" spans="1:1" x14ac:dyDescent="0.3">
      <c r="A1867" s="3" t="s">
        <v>1876</v>
      </c>
    </row>
    <row r="1868" spans="1:1" x14ac:dyDescent="0.3">
      <c r="A1868" s="3" t="s">
        <v>1877</v>
      </c>
    </row>
    <row r="1869" spans="1:1" x14ac:dyDescent="0.3">
      <c r="A1869" s="3" t="s">
        <v>1878</v>
      </c>
    </row>
    <row r="1870" spans="1:1" x14ac:dyDescent="0.3">
      <c r="A1870" s="3" t="s">
        <v>1879</v>
      </c>
    </row>
    <row r="1871" spans="1:1" x14ac:dyDescent="0.3">
      <c r="A1871" s="3" t="s">
        <v>1880</v>
      </c>
    </row>
    <row r="1872" spans="1:1" x14ac:dyDescent="0.3">
      <c r="A1872" s="3" t="s">
        <v>1881</v>
      </c>
    </row>
    <row r="1873" spans="1:1" x14ac:dyDescent="0.3">
      <c r="A1873" s="3" t="s">
        <v>1882</v>
      </c>
    </row>
    <row r="1874" spans="1:1" x14ac:dyDescent="0.3">
      <c r="A1874" s="3" t="s">
        <v>1883</v>
      </c>
    </row>
    <row r="1875" spans="1:1" x14ac:dyDescent="0.3">
      <c r="A1875" s="3" t="s">
        <v>1884</v>
      </c>
    </row>
    <row r="1876" spans="1:1" x14ac:dyDescent="0.3">
      <c r="A1876" s="3" t="s">
        <v>1885</v>
      </c>
    </row>
    <row r="1877" spans="1:1" x14ac:dyDescent="0.3">
      <c r="A1877" s="3" t="s">
        <v>1886</v>
      </c>
    </row>
    <row r="1878" spans="1:1" x14ac:dyDescent="0.3">
      <c r="A1878" s="3" t="s">
        <v>1887</v>
      </c>
    </row>
    <row r="1879" spans="1:1" x14ac:dyDescent="0.3">
      <c r="A1879" s="3" t="s">
        <v>1888</v>
      </c>
    </row>
    <row r="1880" spans="1:1" x14ac:dyDescent="0.3">
      <c r="A1880" s="3" t="s">
        <v>1889</v>
      </c>
    </row>
    <row r="1881" spans="1:1" x14ac:dyDescent="0.3">
      <c r="A1881" s="3" t="s">
        <v>1890</v>
      </c>
    </row>
    <row r="1882" spans="1:1" x14ac:dyDescent="0.3">
      <c r="A1882" s="3" t="s">
        <v>1891</v>
      </c>
    </row>
    <row r="1883" spans="1:1" x14ac:dyDescent="0.3">
      <c r="A1883" s="3" t="s">
        <v>1892</v>
      </c>
    </row>
    <row r="1884" spans="1:1" x14ac:dyDescent="0.3">
      <c r="A1884" s="3" t="s">
        <v>1893</v>
      </c>
    </row>
    <row r="1885" spans="1:1" x14ac:dyDescent="0.3">
      <c r="A1885" s="3" t="s">
        <v>1894</v>
      </c>
    </row>
    <row r="1886" spans="1:1" x14ac:dyDescent="0.3">
      <c r="A1886" s="3" t="s">
        <v>1895</v>
      </c>
    </row>
    <row r="1887" spans="1:1" x14ac:dyDescent="0.3">
      <c r="A1887" s="3" t="s">
        <v>1896</v>
      </c>
    </row>
    <row r="1888" spans="1:1" x14ac:dyDescent="0.3">
      <c r="A1888" s="3" t="s">
        <v>1897</v>
      </c>
    </row>
    <row r="1889" spans="1:1" x14ac:dyDescent="0.3">
      <c r="A1889" s="3" t="s">
        <v>1898</v>
      </c>
    </row>
    <row r="1890" spans="1:1" x14ac:dyDescent="0.3">
      <c r="A1890" s="3" t="s">
        <v>1899</v>
      </c>
    </row>
    <row r="1891" spans="1:1" x14ac:dyDescent="0.3">
      <c r="A1891" s="3" t="s">
        <v>1900</v>
      </c>
    </row>
    <row r="1892" spans="1:1" x14ac:dyDescent="0.3">
      <c r="A1892" s="3" t="s">
        <v>1901</v>
      </c>
    </row>
    <row r="1893" spans="1:1" x14ac:dyDescent="0.3">
      <c r="A1893" s="3" t="s">
        <v>1902</v>
      </c>
    </row>
    <row r="1894" spans="1:1" x14ac:dyDescent="0.3">
      <c r="A1894" s="3" t="s">
        <v>1903</v>
      </c>
    </row>
    <row r="1895" spans="1:1" x14ac:dyDescent="0.3">
      <c r="A1895" s="3" t="s">
        <v>1904</v>
      </c>
    </row>
    <row r="1896" spans="1:1" x14ac:dyDescent="0.3">
      <c r="A1896" s="3" t="s">
        <v>1905</v>
      </c>
    </row>
    <row r="1897" spans="1:1" x14ac:dyDescent="0.3">
      <c r="A1897" s="3" t="s">
        <v>1906</v>
      </c>
    </row>
    <row r="1898" spans="1:1" x14ac:dyDescent="0.3">
      <c r="A1898" s="3" t="s">
        <v>1907</v>
      </c>
    </row>
    <row r="1899" spans="1:1" x14ac:dyDescent="0.3">
      <c r="A1899" s="3" t="s">
        <v>1908</v>
      </c>
    </row>
    <row r="1900" spans="1:1" x14ac:dyDescent="0.3">
      <c r="A1900" s="3" t="s">
        <v>1909</v>
      </c>
    </row>
    <row r="1901" spans="1:1" x14ac:dyDescent="0.3">
      <c r="A1901" s="3" t="s">
        <v>1910</v>
      </c>
    </row>
    <row r="1902" spans="1:1" x14ac:dyDescent="0.3">
      <c r="A1902" s="3" t="s">
        <v>1911</v>
      </c>
    </row>
    <row r="1903" spans="1:1" x14ac:dyDescent="0.3">
      <c r="A1903" s="3" t="s">
        <v>1912</v>
      </c>
    </row>
    <row r="1904" spans="1:1" x14ac:dyDescent="0.3">
      <c r="A1904" s="3" t="s">
        <v>1913</v>
      </c>
    </row>
    <row r="1905" spans="1:1" x14ac:dyDescent="0.3">
      <c r="A1905" s="3" t="s">
        <v>1914</v>
      </c>
    </row>
    <row r="1906" spans="1:1" x14ac:dyDescent="0.3">
      <c r="A1906" s="3" t="s">
        <v>1915</v>
      </c>
    </row>
    <row r="1907" spans="1:1" x14ac:dyDescent="0.3">
      <c r="A1907" s="3" t="s">
        <v>1916</v>
      </c>
    </row>
    <row r="1908" spans="1:1" x14ac:dyDescent="0.3">
      <c r="A1908" s="3" t="s">
        <v>1917</v>
      </c>
    </row>
    <row r="1909" spans="1:1" x14ac:dyDescent="0.3">
      <c r="A1909" s="3" t="s">
        <v>1918</v>
      </c>
    </row>
    <row r="1910" spans="1:1" x14ac:dyDescent="0.3">
      <c r="A1910" s="3" t="s">
        <v>1919</v>
      </c>
    </row>
    <row r="1911" spans="1:1" x14ac:dyDescent="0.3">
      <c r="A1911" s="3" t="s">
        <v>1920</v>
      </c>
    </row>
    <row r="1912" spans="1:1" x14ac:dyDescent="0.3">
      <c r="A1912" s="3" t="s">
        <v>1921</v>
      </c>
    </row>
    <row r="1913" spans="1:1" x14ac:dyDescent="0.3">
      <c r="A1913" s="3" t="s">
        <v>1922</v>
      </c>
    </row>
    <row r="1914" spans="1:1" x14ac:dyDescent="0.3">
      <c r="A1914" s="3" t="s">
        <v>1923</v>
      </c>
    </row>
    <row r="1915" spans="1:1" x14ac:dyDescent="0.3">
      <c r="A1915" s="3" t="s">
        <v>1924</v>
      </c>
    </row>
    <row r="1916" spans="1:1" x14ac:dyDescent="0.3">
      <c r="A1916" s="3" t="s">
        <v>1925</v>
      </c>
    </row>
    <row r="1917" spans="1:1" x14ac:dyDescent="0.3">
      <c r="A1917" s="3" t="s">
        <v>1926</v>
      </c>
    </row>
    <row r="1918" spans="1:1" x14ac:dyDescent="0.3">
      <c r="A1918" s="3" t="s">
        <v>1927</v>
      </c>
    </row>
    <row r="1919" spans="1:1" x14ac:dyDescent="0.3">
      <c r="A1919" s="3" t="s">
        <v>1928</v>
      </c>
    </row>
    <row r="1920" spans="1:1" x14ac:dyDescent="0.3">
      <c r="A1920" s="3" t="s">
        <v>1929</v>
      </c>
    </row>
    <row r="1921" spans="1:1" x14ac:dyDescent="0.3">
      <c r="A1921" s="3" t="s">
        <v>1930</v>
      </c>
    </row>
    <row r="1922" spans="1:1" x14ac:dyDescent="0.3">
      <c r="A1922" s="3" t="s">
        <v>1931</v>
      </c>
    </row>
    <row r="1923" spans="1:1" x14ac:dyDescent="0.3">
      <c r="A1923" s="3" t="s">
        <v>1932</v>
      </c>
    </row>
    <row r="1924" spans="1:1" x14ac:dyDescent="0.3">
      <c r="A1924" s="3" t="s">
        <v>1933</v>
      </c>
    </row>
    <row r="1925" spans="1:1" x14ac:dyDescent="0.3">
      <c r="A1925" s="3" t="s">
        <v>1934</v>
      </c>
    </row>
    <row r="1926" spans="1:1" x14ac:dyDescent="0.3">
      <c r="A1926" s="3" t="s">
        <v>1935</v>
      </c>
    </row>
    <row r="1927" spans="1:1" x14ac:dyDescent="0.3">
      <c r="A1927" s="3" t="s">
        <v>1936</v>
      </c>
    </row>
    <row r="1928" spans="1:1" x14ac:dyDescent="0.3">
      <c r="A1928" s="3" t="s">
        <v>1937</v>
      </c>
    </row>
    <row r="1929" spans="1:1" x14ac:dyDescent="0.3">
      <c r="A1929" s="3" t="s">
        <v>1938</v>
      </c>
    </row>
    <row r="1930" spans="1:1" x14ac:dyDescent="0.3">
      <c r="A1930" s="3" t="s">
        <v>1939</v>
      </c>
    </row>
    <row r="1931" spans="1:1" x14ac:dyDescent="0.3">
      <c r="A1931" s="3" t="s">
        <v>1940</v>
      </c>
    </row>
    <row r="1932" spans="1:1" x14ac:dyDescent="0.3">
      <c r="A1932" s="3" t="s">
        <v>1941</v>
      </c>
    </row>
    <row r="1933" spans="1:1" x14ac:dyDescent="0.3">
      <c r="A1933" s="3" t="s">
        <v>1942</v>
      </c>
    </row>
    <row r="1934" spans="1:1" x14ac:dyDescent="0.3">
      <c r="A1934" s="3" t="s">
        <v>1943</v>
      </c>
    </row>
    <row r="1935" spans="1:1" x14ac:dyDescent="0.3">
      <c r="A1935" s="3" t="s">
        <v>1944</v>
      </c>
    </row>
    <row r="1936" spans="1:1" x14ac:dyDescent="0.3">
      <c r="A1936" s="3" t="s">
        <v>1945</v>
      </c>
    </row>
    <row r="1937" spans="1:1" x14ac:dyDescent="0.3">
      <c r="A1937" s="3" t="s">
        <v>1946</v>
      </c>
    </row>
    <row r="1938" spans="1:1" x14ac:dyDescent="0.3">
      <c r="A1938" s="3" t="s">
        <v>1947</v>
      </c>
    </row>
    <row r="1939" spans="1:1" x14ac:dyDescent="0.3">
      <c r="A1939" s="3" t="s">
        <v>1948</v>
      </c>
    </row>
    <row r="1940" spans="1:1" x14ac:dyDescent="0.3">
      <c r="A1940" s="3" t="s">
        <v>1949</v>
      </c>
    </row>
    <row r="1941" spans="1:1" x14ac:dyDescent="0.3">
      <c r="A1941" s="3" t="s">
        <v>1950</v>
      </c>
    </row>
    <row r="1942" spans="1:1" x14ac:dyDescent="0.3">
      <c r="A1942" s="3" t="s">
        <v>1951</v>
      </c>
    </row>
    <row r="1943" spans="1:1" x14ac:dyDescent="0.3">
      <c r="A1943" s="3" t="s">
        <v>1952</v>
      </c>
    </row>
    <row r="1944" spans="1:1" x14ac:dyDescent="0.3">
      <c r="A1944" s="3" t="s">
        <v>1953</v>
      </c>
    </row>
    <row r="1945" spans="1:1" x14ac:dyDescent="0.3">
      <c r="A1945" s="3" t="s">
        <v>1954</v>
      </c>
    </row>
    <row r="1946" spans="1:1" x14ac:dyDescent="0.3">
      <c r="A1946" s="3" t="s">
        <v>1955</v>
      </c>
    </row>
    <row r="1947" spans="1:1" x14ac:dyDescent="0.3">
      <c r="A1947" s="3" t="s">
        <v>1956</v>
      </c>
    </row>
    <row r="1948" spans="1:1" x14ac:dyDescent="0.3">
      <c r="A1948" s="3" t="s">
        <v>1957</v>
      </c>
    </row>
    <row r="1949" spans="1:1" x14ac:dyDescent="0.3">
      <c r="A1949" s="3" t="s">
        <v>1958</v>
      </c>
    </row>
    <row r="1950" spans="1:1" x14ac:dyDescent="0.3">
      <c r="A1950" s="3" t="s">
        <v>1959</v>
      </c>
    </row>
    <row r="1951" spans="1:1" x14ac:dyDescent="0.3">
      <c r="A1951" s="3" t="s">
        <v>1960</v>
      </c>
    </row>
    <row r="1952" spans="1:1" x14ac:dyDescent="0.3">
      <c r="A1952" s="3" t="s">
        <v>1961</v>
      </c>
    </row>
    <row r="1953" spans="1:1" x14ac:dyDescent="0.3">
      <c r="A1953" s="3" t="s">
        <v>1962</v>
      </c>
    </row>
    <row r="1954" spans="1:1" x14ac:dyDescent="0.3">
      <c r="A1954" s="3" t="s">
        <v>1963</v>
      </c>
    </row>
    <row r="1955" spans="1:1" x14ac:dyDescent="0.3">
      <c r="A1955" s="3" t="s">
        <v>1964</v>
      </c>
    </row>
    <row r="1956" spans="1:1" x14ac:dyDescent="0.3">
      <c r="A1956" s="3" t="s">
        <v>1965</v>
      </c>
    </row>
    <row r="1957" spans="1:1" x14ac:dyDescent="0.3">
      <c r="A1957" s="3" t="s">
        <v>1966</v>
      </c>
    </row>
    <row r="1958" spans="1:1" x14ac:dyDescent="0.3">
      <c r="A1958" s="3" t="s">
        <v>1967</v>
      </c>
    </row>
    <row r="1959" spans="1:1" x14ac:dyDescent="0.3">
      <c r="A1959" s="3" t="s">
        <v>1968</v>
      </c>
    </row>
    <row r="1960" spans="1:1" x14ac:dyDescent="0.3">
      <c r="A1960" s="3" t="s">
        <v>1969</v>
      </c>
    </row>
    <row r="1961" spans="1:1" x14ac:dyDescent="0.3">
      <c r="A1961" s="3" t="s">
        <v>1970</v>
      </c>
    </row>
    <row r="1962" spans="1:1" x14ac:dyDescent="0.3">
      <c r="A1962" s="3" t="s">
        <v>1971</v>
      </c>
    </row>
    <row r="1963" spans="1:1" x14ac:dyDescent="0.3">
      <c r="A1963" s="3" t="s">
        <v>1972</v>
      </c>
    </row>
    <row r="1964" spans="1:1" x14ac:dyDescent="0.3">
      <c r="A1964" s="3" t="s">
        <v>1973</v>
      </c>
    </row>
    <row r="1965" spans="1:1" x14ac:dyDescent="0.3">
      <c r="A1965" s="3" t="s">
        <v>1974</v>
      </c>
    </row>
    <row r="1966" spans="1:1" x14ac:dyDescent="0.3">
      <c r="A1966" s="3" t="s">
        <v>1975</v>
      </c>
    </row>
    <row r="1967" spans="1:1" x14ac:dyDescent="0.3">
      <c r="A1967" s="3" t="s">
        <v>1976</v>
      </c>
    </row>
    <row r="1968" spans="1:1" x14ac:dyDescent="0.3">
      <c r="A1968" s="3" t="s">
        <v>1977</v>
      </c>
    </row>
    <row r="1969" spans="1:1" x14ac:dyDescent="0.3">
      <c r="A1969" s="3" t="s">
        <v>1978</v>
      </c>
    </row>
    <row r="1970" spans="1:1" x14ac:dyDescent="0.3">
      <c r="A1970" s="3" t="s">
        <v>1979</v>
      </c>
    </row>
    <row r="1971" spans="1:1" x14ac:dyDescent="0.3">
      <c r="A1971" s="3" t="s">
        <v>1980</v>
      </c>
    </row>
    <row r="1972" spans="1:1" x14ac:dyDescent="0.3">
      <c r="A1972" s="3" t="s">
        <v>1981</v>
      </c>
    </row>
    <row r="1973" spans="1:1" x14ac:dyDescent="0.3">
      <c r="A1973" s="3" t="s">
        <v>1982</v>
      </c>
    </row>
    <row r="1974" spans="1:1" x14ac:dyDescent="0.3">
      <c r="A1974" s="3" t="s">
        <v>1983</v>
      </c>
    </row>
    <row r="1975" spans="1:1" x14ac:dyDescent="0.3">
      <c r="A1975" s="3" t="s">
        <v>1984</v>
      </c>
    </row>
    <row r="1976" spans="1:1" x14ac:dyDescent="0.3">
      <c r="A1976" s="3" t="s">
        <v>1985</v>
      </c>
    </row>
    <row r="1977" spans="1:1" x14ac:dyDescent="0.3">
      <c r="A1977" s="3" t="s">
        <v>1986</v>
      </c>
    </row>
    <row r="1978" spans="1:1" x14ac:dyDescent="0.3">
      <c r="A1978" s="3" t="s">
        <v>1987</v>
      </c>
    </row>
    <row r="1979" spans="1:1" x14ac:dyDescent="0.3">
      <c r="A1979" s="3" t="s">
        <v>1988</v>
      </c>
    </row>
    <row r="1980" spans="1:1" x14ac:dyDescent="0.3">
      <c r="A1980" s="3" t="s">
        <v>1989</v>
      </c>
    </row>
    <row r="1981" spans="1:1" x14ac:dyDescent="0.3">
      <c r="A1981" s="3" t="s">
        <v>1990</v>
      </c>
    </row>
    <row r="1982" spans="1:1" x14ac:dyDescent="0.3">
      <c r="A1982" s="3" t="s">
        <v>1991</v>
      </c>
    </row>
    <row r="1983" spans="1:1" x14ac:dyDescent="0.3">
      <c r="A1983" s="3" t="s">
        <v>1992</v>
      </c>
    </row>
    <row r="1984" spans="1:1" x14ac:dyDescent="0.3">
      <c r="A1984" s="3" t="s">
        <v>1993</v>
      </c>
    </row>
    <row r="1985" spans="1:1" x14ac:dyDescent="0.3">
      <c r="A1985" s="3" t="s">
        <v>1994</v>
      </c>
    </row>
    <row r="1986" spans="1:1" x14ac:dyDescent="0.3">
      <c r="A1986" s="3" t="s">
        <v>1995</v>
      </c>
    </row>
    <row r="1987" spans="1:1" x14ac:dyDescent="0.3">
      <c r="A1987" s="3" t="s">
        <v>1996</v>
      </c>
    </row>
    <row r="1988" spans="1:1" x14ac:dyDescent="0.3">
      <c r="A1988" s="3" t="s">
        <v>1997</v>
      </c>
    </row>
    <row r="1989" spans="1:1" x14ac:dyDescent="0.3">
      <c r="A1989" s="3" t="s">
        <v>1998</v>
      </c>
    </row>
    <row r="1990" spans="1:1" x14ac:dyDescent="0.3">
      <c r="A1990" s="3" t="s">
        <v>1999</v>
      </c>
    </row>
    <row r="1991" spans="1:1" x14ac:dyDescent="0.3">
      <c r="A1991" s="3" t="s">
        <v>2000</v>
      </c>
    </row>
    <row r="1992" spans="1:1" x14ac:dyDescent="0.3">
      <c r="A1992" s="3" t="s">
        <v>2001</v>
      </c>
    </row>
    <row r="1993" spans="1:1" x14ac:dyDescent="0.3">
      <c r="A1993" s="3" t="s">
        <v>2002</v>
      </c>
    </row>
    <row r="1994" spans="1:1" x14ac:dyDescent="0.3">
      <c r="A1994" s="3" t="s">
        <v>2003</v>
      </c>
    </row>
    <row r="1995" spans="1:1" x14ac:dyDescent="0.3">
      <c r="A1995" s="3" t="s">
        <v>2004</v>
      </c>
    </row>
    <row r="1996" spans="1:1" x14ac:dyDescent="0.3">
      <c r="A1996" s="3" t="s">
        <v>2005</v>
      </c>
    </row>
    <row r="1997" spans="1:1" x14ac:dyDescent="0.3">
      <c r="A1997" s="3" t="s">
        <v>2006</v>
      </c>
    </row>
    <row r="1998" spans="1:1" x14ac:dyDescent="0.3">
      <c r="A1998" s="3" t="s">
        <v>2007</v>
      </c>
    </row>
    <row r="1999" spans="1:1" x14ac:dyDescent="0.3">
      <c r="A1999" s="3" t="s">
        <v>2008</v>
      </c>
    </row>
    <row r="2000" spans="1:1" x14ac:dyDescent="0.3">
      <c r="A2000" s="3" t="s">
        <v>2009</v>
      </c>
    </row>
    <row r="2001" spans="1:1" x14ac:dyDescent="0.3">
      <c r="A2001" s="3" t="s">
        <v>2010</v>
      </c>
    </row>
    <row r="2002" spans="1:1" x14ac:dyDescent="0.3">
      <c r="A2002" s="3" t="s">
        <v>2011</v>
      </c>
    </row>
    <row r="2003" spans="1:1" x14ac:dyDescent="0.3">
      <c r="A2003" s="3" t="s">
        <v>2012</v>
      </c>
    </row>
    <row r="2004" spans="1:1" x14ac:dyDescent="0.3">
      <c r="A2004" s="3" t="s">
        <v>2013</v>
      </c>
    </row>
    <row r="2005" spans="1:1" x14ac:dyDescent="0.3">
      <c r="A2005" s="3" t="s">
        <v>2014</v>
      </c>
    </row>
    <row r="2006" spans="1:1" x14ac:dyDescent="0.3">
      <c r="A2006" s="3" t="s">
        <v>2015</v>
      </c>
    </row>
    <row r="2007" spans="1:1" x14ac:dyDescent="0.3">
      <c r="A2007" s="3" t="s">
        <v>2016</v>
      </c>
    </row>
    <row r="2008" spans="1:1" x14ac:dyDescent="0.3">
      <c r="A2008" s="3" t="s">
        <v>2017</v>
      </c>
    </row>
    <row r="2009" spans="1:1" x14ac:dyDescent="0.3">
      <c r="A2009" s="3" t="s">
        <v>2018</v>
      </c>
    </row>
    <row r="2010" spans="1:1" x14ac:dyDescent="0.3">
      <c r="A2010" s="3" t="s">
        <v>2019</v>
      </c>
    </row>
    <row r="2011" spans="1:1" x14ac:dyDescent="0.3">
      <c r="A2011" s="3" t="s">
        <v>2020</v>
      </c>
    </row>
    <row r="2012" spans="1:1" x14ac:dyDescent="0.3">
      <c r="A2012" s="3" t="s">
        <v>2021</v>
      </c>
    </row>
    <row r="2013" spans="1:1" x14ac:dyDescent="0.3">
      <c r="A2013" s="3" t="s">
        <v>2022</v>
      </c>
    </row>
    <row r="2014" spans="1:1" x14ac:dyDescent="0.3">
      <c r="A2014" s="3" t="s">
        <v>2023</v>
      </c>
    </row>
    <row r="2015" spans="1:1" x14ac:dyDescent="0.3">
      <c r="A2015" s="3" t="s">
        <v>2024</v>
      </c>
    </row>
    <row r="2016" spans="1:1" x14ac:dyDescent="0.3">
      <c r="A2016" s="3" t="s">
        <v>2025</v>
      </c>
    </row>
    <row r="2017" spans="1:1" x14ac:dyDescent="0.3">
      <c r="A2017" s="3" t="s">
        <v>2026</v>
      </c>
    </row>
    <row r="2018" spans="1:1" x14ac:dyDescent="0.3">
      <c r="A2018" s="3" t="s">
        <v>0</v>
      </c>
    </row>
    <row r="2019" spans="1:1" x14ac:dyDescent="0.3">
      <c r="A2019" s="3" t="s">
        <v>2027</v>
      </c>
    </row>
    <row r="2020" spans="1:1" x14ac:dyDescent="0.3">
      <c r="A2020" s="3" t="s">
        <v>2028</v>
      </c>
    </row>
    <row r="2021" spans="1:1" x14ac:dyDescent="0.3">
      <c r="A2021" s="3" t="s">
        <v>2029</v>
      </c>
    </row>
    <row r="2022" spans="1:1" x14ac:dyDescent="0.3">
      <c r="A2022" s="3" t="s">
        <v>2030</v>
      </c>
    </row>
    <row r="2023" spans="1:1" x14ac:dyDescent="0.3">
      <c r="A2023" s="3" t="s">
        <v>2031</v>
      </c>
    </row>
    <row r="2024" spans="1:1" x14ac:dyDescent="0.3">
      <c r="A2024" s="3" t="s">
        <v>2032</v>
      </c>
    </row>
    <row r="2025" spans="1:1" x14ac:dyDescent="0.3">
      <c r="A2025" s="3" t="s">
        <v>2033</v>
      </c>
    </row>
    <row r="2026" spans="1:1" x14ac:dyDescent="0.3">
      <c r="A2026" s="3" t="s">
        <v>2034</v>
      </c>
    </row>
    <row r="2027" spans="1:1" x14ac:dyDescent="0.3">
      <c r="A2027" s="3" t="s">
        <v>2035</v>
      </c>
    </row>
    <row r="2028" spans="1:1" x14ac:dyDescent="0.3">
      <c r="A2028" s="3" t="s">
        <v>2036</v>
      </c>
    </row>
    <row r="2029" spans="1:1" x14ac:dyDescent="0.3">
      <c r="A2029" s="3" t="s">
        <v>2037</v>
      </c>
    </row>
    <row r="2030" spans="1:1" x14ac:dyDescent="0.3">
      <c r="A2030" s="3" t="s">
        <v>2038</v>
      </c>
    </row>
    <row r="2031" spans="1:1" x14ac:dyDescent="0.3">
      <c r="A2031" s="3" t="s">
        <v>2039</v>
      </c>
    </row>
    <row r="2032" spans="1:1" x14ac:dyDescent="0.3">
      <c r="A2032" s="3" t="s">
        <v>2040</v>
      </c>
    </row>
    <row r="2033" spans="1:1" x14ac:dyDescent="0.3">
      <c r="A2033" s="3" t="s">
        <v>2041</v>
      </c>
    </row>
    <row r="2034" spans="1:1" x14ac:dyDescent="0.3">
      <c r="A2034" s="3" t="s">
        <v>2042</v>
      </c>
    </row>
    <row r="2035" spans="1:1" x14ac:dyDescent="0.3">
      <c r="A2035" s="3" t="s">
        <v>2043</v>
      </c>
    </row>
    <row r="2036" spans="1:1" x14ac:dyDescent="0.3">
      <c r="A2036" s="3" t="s">
        <v>2044</v>
      </c>
    </row>
    <row r="2037" spans="1:1" x14ac:dyDescent="0.3">
      <c r="A2037" s="3" t="s">
        <v>2045</v>
      </c>
    </row>
    <row r="2038" spans="1:1" x14ac:dyDescent="0.3">
      <c r="A2038" s="3" t="s">
        <v>2046</v>
      </c>
    </row>
    <row r="2039" spans="1:1" x14ac:dyDescent="0.3">
      <c r="A2039" s="3" t="s">
        <v>2047</v>
      </c>
    </row>
    <row r="2040" spans="1:1" x14ac:dyDescent="0.3">
      <c r="A2040" s="3" t="s">
        <v>2048</v>
      </c>
    </row>
    <row r="2041" spans="1:1" x14ac:dyDescent="0.3">
      <c r="A2041" s="3" t="s">
        <v>2049</v>
      </c>
    </row>
    <row r="2042" spans="1:1" x14ac:dyDescent="0.3">
      <c r="A2042" s="3" t="s">
        <v>2050</v>
      </c>
    </row>
    <row r="2043" spans="1:1" x14ac:dyDescent="0.3">
      <c r="A2043" s="3" t="s">
        <v>2051</v>
      </c>
    </row>
    <row r="2044" spans="1:1" x14ac:dyDescent="0.3">
      <c r="A2044" s="3" t="s">
        <v>2052</v>
      </c>
    </row>
    <row r="2045" spans="1:1" x14ac:dyDescent="0.3">
      <c r="A2045" s="3" t="s">
        <v>2053</v>
      </c>
    </row>
    <row r="2046" spans="1:1" x14ac:dyDescent="0.3">
      <c r="A2046" s="3" t="s">
        <v>2054</v>
      </c>
    </row>
    <row r="2047" spans="1:1" x14ac:dyDescent="0.3">
      <c r="A2047" s="3" t="s">
        <v>2055</v>
      </c>
    </row>
    <row r="2048" spans="1:1" x14ac:dyDescent="0.3">
      <c r="A2048" s="3" t="s">
        <v>2056</v>
      </c>
    </row>
    <row r="2049" spans="1:1" x14ac:dyDescent="0.3">
      <c r="A2049" s="3" t="s">
        <v>2057</v>
      </c>
    </row>
    <row r="2050" spans="1:1" x14ac:dyDescent="0.3">
      <c r="A2050" s="3" t="s">
        <v>2058</v>
      </c>
    </row>
    <row r="2051" spans="1:1" x14ac:dyDescent="0.3">
      <c r="A2051" s="3" t="s">
        <v>2059</v>
      </c>
    </row>
    <row r="2052" spans="1:1" x14ac:dyDescent="0.3">
      <c r="A2052" s="3" t="s">
        <v>2060</v>
      </c>
    </row>
    <row r="2053" spans="1:1" x14ac:dyDescent="0.3">
      <c r="A2053" s="3" t="s">
        <v>2061</v>
      </c>
    </row>
    <row r="2054" spans="1:1" x14ac:dyDescent="0.3">
      <c r="A2054" s="3" t="s">
        <v>2062</v>
      </c>
    </row>
    <row r="2055" spans="1:1" x14ac:dyDescent="0.3">
      <c r="A2055" s="3" t="s">
        <v>2063</v>
      </c>
    </row>
    <row r="2056" spans="1:1" x14ac:dyDescent="0.3">
      <c r="A2056" s="3" t="s">
        <v>2064</v>
      </c>
    </row>
    <row r="2057" spans="1:1" x14ac:dyDescent="0.3">
      <c r="A2057" s="3" t="s">
        <v>2065</v>
      </c>
    </row>
    <row r="2058" spans="1:1" x14ac:dyDescent="0.3">
      <c r="A2058" s="3" t="s">
        <v>2066</v>
      </c>
    </row>
    <row r="2059" spans="1:1" x14ac:dyDescent="0.3">
      <c r="A2059" s="3" t="s">
        <v>2067</v>
      </c>
    </row>
    <row r="2060" spans="1:1" x14ac:dyDescent="0.3">
      <c r="A2060" s="3" t="s">
        <v>2068</v>
      </c>
    </row>
    <row r="2061" spans="1:1" x14ac:dyDescent="0.3">
      <c r="A2061" s="3" t="s">
        <v>2069</v>
      </c>
    </row>
    <row r="2062" spans="1:1" x14ac:dyDescent="0.3">
      <c r="A2062" s="3" t="s">
        <v>2070</v>
      </c>
    </row>
    <row r="2063" spans="1:1" x14ac:dyDescent="0.3">
      <c r="A2063" s="3" t="s">
        <v>2071</v>
      </c>
    </row>
    <row r="2064" spans="1:1" x14ac:dyDescent="0.3">
      <c r="A2064" s="3" t="s">
        <v>2072</v>
      </c>
    </row>
    <row r="2065" spans="1:1" x14ac:dyDescent="0.3">
      <c r="A2065" s="3" t="s">
        <v>2073</v>
      </c>
    </row>
    <row r="2066" spans="1:1" x14ac:dyDescent="0.3">
      <c r="A2066" s="3" t="s">
        <v>2074</v>
      </c>
    </row>
    <row r="2067" spans="1:1" x14ac:dyDescent="0.3">
      <c r="A2067" s="3" t="s">
        <v>2075</v>
      </c>
    </row>
    <row r="2068" spans="1:1" x14ac:dyDescent="0.3">
      <c r="A2068" s="3" t="s">
        <v>2076</v>
      </c>
    </row>
    <row r="2069" spans="1:1" x14ac:dyDescent="0.3">
      <c r="A2069" s="3" t="s">
        <v>2077</v>
      </c>
    </row>
    <row r="2070" spans="1:1" x14ac:dyDescent="0.3">
      <c r="A2070" s="3" t="s">
        <v>2078</v>
      </c>
    </row>
    <row r="2071" spans="1:1" x14ac:dyDescent="0.3">
      <c r="A2071" s="3" t="s">
        <v>2079</v>
      </c>
    </row>
    <row r="2072" spans="1:1" x14ac:dyDescent="0.3">
      <c r="A2072" s="3" t="s">
        <v>2080</v>
      </c>
    </row>
    <row r="2073" spans="1:1" x14ac:dyDescent="0.3">
      <c r="A2073" s="3" t="s">
        <v>2081</v>
      </c>
    </row>
    <row r="2074" spans="1:1" x14ac:dyDescent="0.3">
      <c r="A2074" s="3" t="s">
        <v>2082</v>
      </c>
    </row>
    <row r="2075" spans="1:1" x14ac:dyDescent="0.3">
      <c r="A2075" s="3" t="s">
        <v>2083</v>
      </c>
    </row>
    <row r="2076" spans="1:1" x14ac:dyDescent="0.3">
      <c r="A2076" s="3" t="s">
        <v>2084</v>
      </c>
    </row>
    <row r="2077" spans="1:1" x14ac:dyDescent="0.3">
      <c r="A2077" s="3" t="s">
        <v>2085</v>
      </c>
    </row>
    <row r="2078" spans="1:1" x14ac:dyDescent="0.3">
      <c r="A2078" s="3" t="s">
        <v>2086</v>
      </c>
    </row>
    <row r="2079" spans="1:1" x14ac:dyDescent="0.3">
      <c r="A2079" s="3" t="s">
        <v>2087</v>
      </c>
    </row>
    <row r="2080" spans="1:1" x14ac:dyDescent="0.3">
      <c r="A2080" s="3" t="s">
        <v>2088</v>
      </c>
    </row>
    <row r="2081" spans="1:1" x14ac:dyDescent="0.3">
      <c r="A2081" s="3" t="s">
        <v>2089</v>
      </c>
    </row>
    <row r="2082" spans="1:1" x14ac:dyDescent="0.3">
      <c r="A2082" s="3" t="s">
        <v>2090</v>
      </c>
    </row>
    <row r="2083" spans="1:1" x14ac:dyDescent="0.3">
      <c r="A2083" s="3" t="s">
        <v>2091</v>
      </c>
    </row>
    <row r="2084" spans="1:1" x14ac:dyDescent="0.3">
      <c r="A2084" s="3" t="s">
        <v>2092</v>
      </c>
    </row>
    <row r="2085" spans="1:1" x14ac:dyDescent="0.3">
      <c r="A2085" s="3" t="s">
        <v>2093</v>
      </c>
    </row>
    <row r="2086" spans="1:1" x14ac:dyDescent="0.3">
      <c r="A2086" s="3" t="s">
        <v>2094</v>
      </c>
    </row>
    <row r="2087" spans="1:1" x14ac:dyDescent="0.3">
      <c r="A2087" s="3" t="s">
        <v>2095</v>
      </c>
    </row>
    <row r="2088" spans="1:1" x14ac:dyDescent="0.3">
      <c r="A2088" s="3" t="s">
        <v>2096</v>
      </c>
    </row>
    <row r="2089" spans="1:1" x14ac:dyDescent="0.3">
      <c r="A2089" s="3" t="s">
        <v>2097</v>
      </c>
    </row>
    <row r="2090" spans="1:1" x14ac:dyDescent="0.3">
      <c r="A2090" s="3" t="s">
        <v>2098</v>
      </c>
    </row>
    <row r="2091" spans="1:1" x14ac:dyDescent="0.3">
      <c r="A2091" s="3" t="s">
        <v>2099</v>
      </c>
    </row>
    <row r="2092" spans="1:1" x14ac:dyDescent="0.3">
      <c r="A2092" s="3" t="s">
        <v>2100</v>
      </c>
    </row>
    <row r="2093" spans="1:1" x14ac:dyDescent="0.3">
      <c r="A2093" s="3" t="s">
        <v>2101</v>
      </c>
    </row>
    <row r="2094" spans="1:1" x14ac:dyDescent="0.3">
      <c r="A2094" s="3" t="s">
        <v>2102</v>
      </c>
    </row>
    <row r="2095" spans="1:1" x14ac:dyDescent="0.3">
      <c r="A2095" s="3" t="s">
        <v>2103</v>
      </c>
    </row>
    <row r="2096" spans="1:1" x14ac:dyDescent="0.3">
      <c r="A2096" s="3" t="s">
        <v>2104</v>
      </c>
    </row>
    <row r="2097" spans="1:1" x14ac:dyDescent="0.3">
      <c r="A2097" s="3" t="s">
        <v>2105</v>
      </c>
    </row>
    <row r="2098" spans="1:1" x14ac:dyDescent="0.3">
      <c r="A2098" s="3" t="s">
        <v>2106</v>
      </c>
    </row>
    <row r="2099" spans="1:1" x14ac:dyDescent="0.3">
      <c r="A2099" s="3" t="s">
        <v>2107</v>
      </c>
    </row>
    <row r="2100" spans="1:1" x14ac:dyDescent="0.3">
      <c r="A2100" s="3" t="s">
        <v>2108</v>
      </c>
    </row>
    <row r="2101" spans="1:1" x14ac:dyDescent="0.3">
      <c r="A2101" s="3" t="s">
        <v>2109</v>
      </c>
    </row>
    <row r="2102" spans="1:1" x14ac:dyDescent="0.3">
      <c r="A2102" s="3" t="s">
        <v>2110</v>
      </c>
    </row>
    <row r="2103" spans="1:1" x14ac:dyDescent="0.3">
      <c r="A2103" s="3" t="s">
        <v>2111</v>
      </c>
    </row>
    <row r="2104" spans="1:1" x14ac:dyDescent="0.3">
      <c r="A2104" s="3" t="s">
        <v>2112</v>
      </c>
    </row>
    <row r="2105" spans="1:1" x14ac:dyDescent="0.3">
      <c r="A2105" s="3" t="s">
        <v>2113</v>
      </c>
    </row>
    <row r="2106" spans="1:1" x14ac:dyDescent="0.3">
      <c r="A2106" s="3" t="s">
        <v>2114</v>
      </c>
    </row>
    <row r="2107" spans="1:1" x14ac:dyDescent="0.3">
      <c r="A2107" s="3" t="s">
        <v>2115</v>
      </c>
    </row>
    <row r="2108" spans="1:1" x14ac:dyDescent="0.3">
      <c r="A2108" s="3" t="s">
        <v>2116</v>
      </c>
    </row>
    <row r="2109" spans="1:1" x14ac:dyDescent="0.3">
      <c r="A2109" s="3" t="s">
        <v>2117</v>
      </c>
    </row>
    <row r="2110" spans="1:1" x14ac:dyDescent="0.3">
      <c r="A2110" s="3" t="s">
        <v>2118</v>
      </c>
    </row>
    <row r="2111" spans="1:1" x14ac:dyDescent="0.3">
      <c r="A2111" s="3" t="s">
        <v>2119</v>
      </c>
    </row>
    <row r="2112" spans="1:1" x14ac:dyDescent="0.3">
      <c r="A2112" s="3" t="s">
        <v>2120</v>
      </c>
    </row>
    <row r="2113" spans="1:1" x14ac:dyDescent="0.3">
      <c r="A2113" s="3" t="s">
        <v>2121</v>
      </c>
    </row>
    <row r="2114" spans="1:1" x14ac:dyDescent="0.3">
      <c r="A2114" s="3" t="s">
        <v>2122</v>
      </c>
    </row>
    <row r="2115" spans="1:1" x14ac:dyDescent="0.3">
      <c r="A2115" s="3" t="s">
        <v>2123</v>
      </c>
    </row>
    <row r="2116" spans="1:1" x14ac:dyDescent="0.3">
      <c r="A2116" s="3" t="s">
        <v>2124</v>
      </c>
    </row>
    <row r="2117" spans="1:1" x14ac:dyDescent="0.3">
      <c r="A2117" s="3" t="s">
        <v>2125</v>
      </c>
    </row>
    <row r="2118" spans="1:1" x14ac:dyDescent="0.3">
      <c r="A2118" s="3" t="s">
        <v>2126</v>
      </c>
    </row>
    <row r="2119" spans="1:1" x14ac:dyDescent="0.3">
      <c r="A2119" s="3" t="s">
        <v>2127</v>
      </c>
    </row>
    <row r="2120" spans="1:1" x14ac:dyDescent="0.3">
      <c r="A2120" s="3" t="s">
        <v>2128</v>
      </c>
    </row>
    <row r="2121" spans="1:1" x14ac:dyDescent="0.3">
      <c r="A2121" s="3" t="s">
        <v>2129</v>
      </c>
    </row>
    <row r="2122" spans="1:1" x14ac:dyDescent="0.3">
      <c r="A2122" s="3" t="s">
        <v>2130</v>
      </c>
    </row>
    <row r="2123" spans="1:1" x14ac:dyDescent="0.3">
      <c r="A2123" s="3" t="s">
        <v>2131</v>
      </c>
    </row>
    <row r="2124" spans="1:1" x14ac:dyDescent="0.3">
      <c r="A2124" s="3" t="s">
        <v>2132</v>
      </c>
    </row>
    <row r="2125" spans="1:1" x14ac:dyDescent="0.3">
      <c r="A2125" s="3" t="s">
        <v>2133</v>
      </c>
    </row>
    <row r="2126" spans="1:1" x14ac:dyDescent="0.3">
      <c r="A2126" s="3" t="s">
        <v>2134</v>
      </c>
    </row>
    <row r="2127" spans="1:1" x14ac:dyDescent="0.3">
      <c r="A2127" s="3" t="s">
        <v>2135</v>
      </c>
    </row>
    <row r="2128" spans="1:1" x14ac:dyDescent="0.3">
      <c r="A2128" s="3" t="s">
        <v>2136</v>
      </c>
    </row>
    <row r="2129" spans="1:1" x14ac:dyDescent="0.3">
      <c r="A2129" s="3" t="s">
        <v>2137</v>
      </c>
    </row>
    <row r="2130" spans="1:1" x14ac:dyDescent="0.3">
      <c r="A2130" s="3" t="s">
        <v>2138</v>
      </c>
    </row>
    <row r="2131" spans="1:1" x14ac:dyDescent="0.3">
      <c r="A2131" s="3" t="s">
        <v>2139</v>
      </c>
    </row>
    <row r="2132" spans="1:1" x14ac:dyDescent="0.3">
      <c r="A2132" s="3" t="s">
        <v>2140</v>
      </c>
    </row>
    <row r="2133" spans="1:1" x14ac:dyDescent="0.3">
      <c r="A2133" s="3" t="s">
        <v>2141</v>
      </c>
    </row>
    <row r="2134" spans="1:1" x14ac:dyDescent="0.3">
      <c r="A2134" s="3" t="s">
        <v>2142</v>
      </c>
    </row>
    <row r="2135" spans="1:1" x14ac:dyDescent="0.3">
      <c r="A2135" s="3" t="s">
        <v>2143</v>
      </c>
    </row>
    <row r="2136" spans="1:1" x14ac:dyDescent="0.3">
      <c r="A2136" s="3" t="s">
        <v>2144</v>
      </c>
    </row>
    <row r="2137" spans="1:1" x14ac:dyDescent="0.3">
      <c r="A2137" s="3" t="s">
        <v>2145</v>
      </c>
    </row>
    <row r="2138" spans="1:1" x14ac:dyDescent="0.3">
      <c r="A2138" s="3" t="s">
        <v>2146</v>
      </c>
    </row>
    <row r="2139" spans="1:1" x14ac:dyDescent="0.3">
      <c r="A2139" s="3" t="s">
        <v>2147</v>
      </c>
    </row>
    <row r="2140" spans="1:1" x14ac:dyDescent="0.3">
      <c r="A2140" s="3" t="s">
        <v>2148</v>
      </c>
    </row>
    <row r="2141" spans="1:1" x14ac:dyDescent="0.3">
      <c r="A2141" s="3" t="s">
        <v>2149</v>
      </c>
    </row>
    <row r="2142" spans="1:1" x14ac:dyDescent="0.3">
      <c r="A2142" s="3" t="s">
        <v>2150</v>
      </c>
    </row>
    <row r="2143" spans="1:1" x14ac:dyDescent="0.3">
      <c r="A2143" s="3" t="s">
        <v>2151</v>
      </c>
    </row>
    <row r="2144" spans="1:1" x14ac:dyDescent="0.3">
      <c r="A2144" s="3" t="s">
        <v>2152</v>
      </c>
    </row>
    <row r="2145" spans="1:1" x14ac:dyDescent="0.3">
      <c r="A2145" s="3" t="s">
        <v>2153</v>
      </c>
    </row>
    <row r="2146" spans="1:1" x14ac:dyDescent="0.3">
      <c r="A2146" s="3" t="s">
        <v>2154</v>
      </c>
    </row>
    <row r="2147" spans="1:1" x14ac:dyDescent="0.3">
      <c r="A2147" s="3" t="s">
        <v>2155</v>
      </c>
    </row>
    <row r="2148" spans="1:1" x14ac:dyDescent="0.3">
      <c r="A2148" s="3" t="s">
        <v>2156</v>
      </c>
    </row>
    <row r="2149" spans="1:1" x14ac:dyDescent="0.3">
      <c r="A2149" s="3" t="s">
        <v>2157</v>
      </c>
    </row>
    <row r="2150" spans="1:1" x14ac:dyDescent="0.3">
      <c r="A2150" s="3" t="s">
        <v>2158</v>
      </c>
    </row>
    <row r="2151" spans="1:1" x14ac:dyDescent="0.3">
      <c r="A2151" s="3" t="s">
        <v>2159</v>
      </c>
    </row>
    <row r="2152" spans="1:1" x14ac:dyDescent="0.3">
      <c r="A2152" s="3" t="s">
        <v>2160</v>
      </c>
    </row>
    <row r="2153" spans="1:1" x14ac:dyDescent="0.3">
      <c r="A2153" s="3" t="s">
        <v>2161</v>
      </c>
    </row>
    <row r="2154" spans="1:1" x14ac:dyDescent="0.3">
      <c r="A2154" s="3" t="s">
        <v>2162</v>
      </c>
    </row>
    <row r="2155" spans="1:1" x14ac:dyDescent="0.3">
      <c r="A2155" s="3" t="s">
        <v>2163</v>
      </c>
    </row>
    <row r="2156" spans="1:1" x14ac:dyDescent="0.3">
      <c r="A2156" s="3" t="s">
        <v>2164</v>
      </c>
    </row>
    <row r="2157" spans="1:1" x14ac:dyDescent="0.3">
      <c r="A2157" s="3" t="s">
        <v>2165</v>
      </c>
    </row>
    <row r="2158" spans="1:1" x14ac:dyDescent="0.3">
      <c r="A2158" s="3" t="s">
        <v>2166</v>
      </c>
    </row>
    <row r="2159" spans="1:1" x14ac:dyDescent="0.3">
      <c r="A2159" s="3" t="s">
        <v>2167</v>
      </c>
    </row>
    <row r="2160" spans="1:1" x14ac:dyDescent="0.3">
      <c r="A2160" s="3" t="s">
        <v>2168</v>
      </c>
    </row>
    <row r="2161" spans="1:1" x14ac:dyDescent="0.3">
      <c r="A2161" s="3" t="s">
        <v>2169</v>
      </c>
    </row>
    <row r="2162" spans="1:1" x14ac:dyDescent="0.3">
      <c r="A2162" s="3" t="s">
        <v>2170</v>
      </c>
    </row>
    <row r="2163" spans="1:1" x14ac:dyDescent="0.3">
      <c r="A2163" s="3" t="s">
        <v>2171</v>
      </c>
    </row>
    <row r="2164" spans="1:1" x14ac:dyDescent="0.3">
      <c r="A2164" s="3" t="s">
        <v>2172</v>
      </c>
    </row>
    <row r="2165" spans="1:1" x14ac:dyDescent="0.3">
      <c r="A2165" s="3" t="s">
        <v>2173</v>
      </c>
    </row>
    <row r="2166" spans="1:1" x14ac:dyDescent="0.3">
      <c r="A2166" s="3" t="s">
        <v>2174</v>
      </c>
    </row>
    <row r="2167" spans="1:1" x14ac:dyDescent="0.3">
      <c r="A2167" s="3" t="s">
        <v>2175</v>
      </c>
    </row>
    <row r="2168" spans="1:1" x14ac:dyDescent="0.3">
      <c r="A2168" s="3" t="s">
        <v>2176</v>
      </c>
    </row>
    <row r="2169" spans="1:1" x14ac:dyDescent="0.3">
      <c r="A2169" s="3" t="s">
        <v>2177</v>
      </c>
    </row>
    <row r="2170" spans="1:1" x14ac:dyDescent="0.3">
      <c r="A2170" s="3" t="s">
        <v>2178</v>
      </c>
    </row>
    <row r="2171" spans="1:1" x14ac:dyDescent="0.3">
      <c r="A2171" s="3" t="s">
        <v>2179</v>
      </c>
    </row>
    <row r="2172" spans="1:1" x14ac:dyDescent="0.3">
      <c r="A2172" s="3" t="s">
        <v>2180</v>
      </c>
    </row>
    <row r="2173" spans="1:1" x14ac:dyDescent="0.3">
      <c r="A2173" s="3" t="s">
        <v>2181</v>
      </c>
    </row>
    <row r="2174" spans="1:1" x14ac:dyDescent="0.3">
      <c r="A2174" s="3" t="s">
        <v>2182</v>
      </c>
    </row>
    <row r="2175" spans="1:1" x14ac:dyDescent="0.3">
      <c r="A2175" s="3" t="s">
        <v>2183</v>
      </c>
    </row>
    <row r="2176" spans="1:1" x14ac:dyDescent="0.3">
      <c r="A2176" s="3" t="s">
        <v>2184</v>
      </c>
    </row>
    <row r="2177" spans="1:1" x14ac:dyDescent="0.3">
      <c r="A2177" s="3" t="s">
        <v>2185</v>
      </c>
    </row>
    <row r="2178" spans="1:1" x14ac:dyDescent="0.3">
      <c r="A2178" s="3" t="s">
        <v>2186</v>
      </c>
    </row>
    <row r="2179" spans="1:1" x14ac:dyDescent="0.3">
      <c r="A2179" s="3" t="s">
        <v>2187</v>
      </c>
    </row>
    <row r="2180" spans="1:1" x14ac:dyDescent="0.3">
      <c r="A2180" s="3" t="s">
        <v>2188</v>
      </c>
    </row>
    <row r="2181" spans="1:1" x14ac:dyDescent="0.3">
      <c r="A2181" s="3" t="s">
        <v>2189</v>
      </c>
    </row>
    <row r="2182" spans="1:1" x14ac:dyDescent="0.3">
      <c r="A2182" s="3" t="s">
        <v>2190</v>
      </c>
    </row>
    <row r="2183" spans="1:1" x14ac:dyDescent="0.3">
      <c r="A2183" s="3" t="s">
        <v>2191</v>
      </c>
    </row>
    <row r="2184" spans="1:1" x14ac:dyDescent="0.3">
      <c r="A2184" s="3" t="s">
        <v>2192</v>
      </c>
    </row>
    <row r="2185" spans="1:1" x14ac:dyDescent="0.3">
      <c r="A2185" s="3" t="s">
        <v>2193</v>
      </c>
    </row>
    <row r="2186" spans="1:1" x14ac:dyDescent="0.3">
      <c r="A2186" s="3" t="s">
        <v>2194</v>
      </c>
    </row>
    <row r="2187" spans="1:1" x14ac:dyDescent="0.3">
      <c r="A2187" s="3" t="s">
        <v>2195</v>
      </c>
    </row>
    <row r="2188" spans="1:1" x14ac:dyDescent="0.3">
      <c r="A2188" s="3" t="s">
        <v>2196</v>
      </c>
    </row>
    <row r="2189" spans="1:1" x14ac:dyDescent="0.3">
      <c r="A2189" s="3" t="s">
        <v>2197</v>
      </c>
    </row>
    <row r="2190" spans="1:1" x14ac:dyDescent="0.3">
      <c r="A2190" s="3" t="s">
        <v>2198</v>
      </c>
    </row>
    <row r="2191" spans="1:1" x14ac:dyDescent="0.3">
      <c r="A2191" s="3" t="s">
        <v>2199</v>
      </c>
    </row>
    <row r="2192" spans="1:1" x14ac:dyDescent="0.3">
      <c r="A2192" s="3" t="s">
        <v>2200</v>
      </c>
    </row>
    <row r="2193" spans="1:1" x14ac:dyDescent="0.3">
      <c r="A2193" s="3" t="s">
        <v>2201</v>
      </c>
    </row>
    <row r="2194" spans="1:1" x14ac:dyDescent="0.3">
      <c r="A2194" s="3" t="s">
        <v>2202</v>
      </c>
    </row>
    <row r="2195" spans="1:1" x14ac:dyDescent="0.3">
      <c r="A2195" s="3" t="s">
        <v>2203</v>
      </c>
    </row>
    <row r="2196" spans="1:1" x14ac:dyDescent="0.3">
      <c r="A2196" s="3" t="s">
        <v>2204</v>
      </c>
    </row>
    <row r="2197" spans="1:1" x14ac:dyDescent="0.3">
      <c r="A2197" s="3" t="s">
        <v>2205</v>
      </c>
    </row>
    <row r="2198" spans="1:1" x14ac:dyDescent="0.3">
      <c r="A2198" s="3" t="s">
        <v>2206</v>
      </c>
    </row>
    <row r="2199" spans="1:1" x14ac:dyDescent="0.3">
      <c r="A2199" s="3" t="s">
        <v>2207</v>
      </c>
    </row>
    <row r="2200" spans="1:1" x14ac:dyDescent="0.3">
      <c r="A2200" s="3" t="s">
        <v>2208</v>
      </c>
    </row>
    <row r="2201" spans="1:1" x14ac:dyDescent="0.3">
      <c r="A2201" s="3" t="s">
        <v>2209</v>
      </c>
    </row>
    <row r="2202" spans="1:1" x14ac:dyDescent="0.3">
      <c r="A2202" s="3" t="s">
        <v>2210</v>
      </c>
    </row>
    <row r="2203" spans="1:1" x14ac:dyDescent="0.3">
      <c r="A2203" s="3" t="s">
        <v>2211</v>
      </c>
    </row>
    <row r="2204" spans="1:1" x14ac:dyDescent="0.3">
      <c r="A2204" s="3" t="s">
        <v>2212</v>
      </c>
    </row>
    <row r="2205" spans="1:1" x14ac:dyDescent="0.3">
      <c r="A2205" s="3" t="s">
        <v>2213</v>
      </c>
    </row>
    <row r="2206" spans="1:1" x14ac:dyDescent="0.3">
      <c r="A2206" s="3" t="s">
        <v>2214</v>
      </c>
    </row>
    <row r="2207" spans="1:1" x14ac:dyDescent="0.3">
      <c r="A2207" s="3" t="s">
        <v>2215</v>
      </c>
    </row>
    <row r="2208" spans="1:1" x14ac:dyDescent="0.3">
      <c r="A2208" s="3" t="s">
        <v>2216</v>
      </c>
    </row>
    <row r="2209" spans="1:1" x14ac:dyDescent="0.3">
      <c r="A2209" s="3" t="s">
        <v>2217</v>
      </c>
    </row>
    <row r="2210" spans="1:1" x14ac:dyDescent="0.3">
      <c r="A2210" s="3" t="s">
        <v>2218</v>
      </c>
    </row>
    <row r="2211" spans="1:1" x14ac:dyDescent="0.3">
      <c r="A2211" s="3" t="s">
        <v>2219</v>
      </c>
    </row>
    <row r="2212" spans="1:1" x14ac:dyDescent="0.3">
      <c r="A2212" s="3" t="s">
        <v>2220</v>
      </c>
    </row>
    <row r="2213" spans="1:1" x14ac:dyDescent="0.3">
      <c r="A2213" s="3" t="s">
        <v>2221</v>
      </c>
    </row>
    <row r="2214" spans="1:1" x14ac:dyDescent="0.3">
      <c r="A2214" s="3" t="s">
        <v>2222</v>
      </c>
    </row>
    <row r="2215" spans="1:1" x14ac:dyDescent="0.3">
      <c r="A2215" s="3" t="s">
        <v>2223</v>
      </c>
    </row>
    <row r="2216" spans="1:1" x14ac:dyDescent="0.3">
      <c r="A2216" s="3" t="s">
        <v>2224</v>
      </c>
    </row>
    <row r="2217" spans="1:1" x14ac:dyDescent="0.3">
      <c r="A2217" s="3" t="s">
        <v>2225</v>
      </c>
    </row>
    <row r="2218" spans="1:1" x14ac:dyDescent="0.3">
      <c r="A2218" s="3" t="s">
        <v>2226</v>
      </c>
    </row>
    <row r="2219" spans="1:1" x14ac:dyDescent="0.3">
      <c r="A2219" s="3" t="s">
        <v>2227</v>
      </c>
    </row>
    <row r="2220" spans="1:1" x14ac:dyDescent="0.3">
      <c r="A2220" s="3" t="s">
        <v>2228</v>
      </c>
    </row>
    <row r="2221" spans="1:1" x14ac:dyDescent="0.3">
      <c r="A2221" s="3" t="s">
        <v>2229</v>
      </c>
    </row>
    <row r="2222" spans="1:1" x14ac:dyDescent="0.3">
      <c r="A2222" s="3" t="s">
        <v>2230</v>
      </c>
    </row>
    <row r="2223" spans="1:1" x14ac:dyDescent="0.3">
      <c r="A2223" s="3" t="s">
        <v>2231</v>
      </c>
    </row>
    <row r="2224" spans="1:1" x14ac:dyDescent="0.3">
      <c r="A2224" s="3" t="s">
        <v>2232</v>
      </c>
    </row>
    <row r="2225" spans="1:1" x14ac:dyDescent="0.3">
      <c r="A2225" s="3" t="s">
        <v>2233</v>
      </c>
    </row>
    <row r="2226" spans="1:1" x14ac:dyDescent="0.3">
      <c r="A2226" s="3" t="s">
        <v>2234</v>
      </c>
    </row>
    <row r="2227" spans="1:1" x14ac:dyDescent="0.3">
      <c r="A2227" s="3" t="s">
        <v>2235</v>
      </c>
    </row>
    <row r="2228" spans="1:1" x14ac:dyDescent="0.3">
      <c r="A2228" s="3" t="s">
        <v>2236</v>
      </c>
    </row>
    <row r="2229" spans="1:1" x14ac:dyDescent="0.3">
      <c r="A2229" s="3" t="s">
        <v>2237</v>
      </c>
    </row>
    <row r="2230" spans="1:1" x14ac:dyDescent="0.3">
      <c r="A2230" s="3" t="s">
        <v>2238</v>
      </c>
    </row>
    <row r="2231" spans="1:1" x14ac:dyDescent="0.3">
      <c r="A2231" s="3" t="s">
        <v>2239</v>
      </c>
    </row>
    <row r="2232" spans="1:1" x14ac:dyDescent="0.3">
      <c r="A2232" s="3" t="s">
        <v>2240</v>
      </c>
    </row>
    <row r="2233" spans="1:1" x14ac:dyDescent="0.3">
      <c r="A2233" s="3" t="s">
        <v>2241</v>
      </c>
    </row>
    <row r="2234" spans="1:1" x14ac:dyDescent="0.3">
      <c r="A2234" s="3" t="s">
        <v>2242</v>
      </c>
    </row>
    <row r="2235" spans="1:1" x14ac:dyDescent="0.3">
      <c r="A2235" s="3" t="s">
        <v>2243</v>
      </c>
    </row>
    <row r="2236" spans="1:1" x14ac:dyDescent="0.3">
      <c r="A2236" s="3" t="s">
        <v>2244</v>
      </c>
    </row>
    <row r="2237" spans="1:1" x14ac:dyDescent="0.3">
      <c r="A2237" s="3" t="s">
        <v>2245</v>
      </c>
    </row>
    <row r="2238" spans="1:1" x14ac:dyDescent="0.3">
      <c r="A2238" s="3" t="s">
        <v>2246</v>
      </c>
    </row>
    <row r="2239" spans="1:1" x14ac:dyDescent="0.3">
      <c r="A2239" s="3" t="s">
        <v>2247</v>
      </c>
    </row>
    <row r="2240" spans="1:1" x14ac:dyDescent="0.3">
      <c r="A2240" s="3" t="s">
        <v>2248</v>
      </c>
    </row>
    <row r="2241" spans="1:1" x14ac:dyDescent="0.3">
      <c r="A2241" s="3" t="s">
        <v>2249</v>
      </c>
    </row>
    <row r="2242" spans="1:1" x14ac:dyDescent="0.3">
      <c r="A2242" s="3" t="s">
        <v>2250</v>
      </c>
    </row>
    <row r="2243" spans="1:1" x14ac:dyDescent="0.3">
      <c r="A2243" s="3" t="s">
        <v>2251</v>
      </c>
    </row>
    <row r="2244" spans="1:1" x14ac:dyDescent="0.3">
      <c r="A2244" s="3" t="s">
        <v>2252</v>
      </c>
    </row>
    <row r="2245" spans="1:1" x14ac:dyDescent="0.3">
      <c r="A2245" s="3" t="s">
        <v>2253</v>
      </c>
    </row>
    <row r="2246" spans="1:1" x14ac:dyDescent="0.3">
      <c r="A2246" s="3" t="s">
        <v>2254</v>
      </c>
    </row>
    <row r="2247" spans="1:1" x14ac:dyDescent="0.3">
      <c r="A2247" s="3" t="s">
        <v>2255</v>
      </c>
    </row>
    <row r="2248" spans="1:1" x14ac:dyDescent="0.3">
      <c r="A2248" s="3" t="s">
        <v>2256</v>
      </c>
    </row>
    <row r="2249" spans="1:1" x14ac:dyDescent="0.3">
      <c r="A2249" s="3" t="s">
        <v>2257</v>
      </c>
    </row>
    <row r="2250" spans="1:1" x14ac:dyDescent="0.3">
      <c r="A2250" s="3" t="s">
        <v>2258</v>
      </c>
    </row>
    <row r="2251" spans="1:1" x14ac:dyDescent="0.3">
      <c r="A2251" s="3" t="s">
        <v>2259</v>
      </c>
    </row>
    <row r="2252" spans="1:1" x14ac:dyDescent="0.3">
      <c r="A2252" s="3" t="s">
        <v>2260</v>
      </c>
    </row>
    <row r="2253" spans="1:1" x14ac:dyDescent="0.3">
      <c r="A2253" s="3" t="s">
        <v>2261</v>
      </c>
    </row>
    <row r="2254" spans="1:1" x14ac:dyDescent="0.3">
      <c r="A2254" s="3" t="s">
        <v>2262</v>
      </c>
    </row>
    <row r="2255" spans="1:1" x14ac:dyDescent="0.3">
      <c r="A2255" s="3" t="s">
        <v>2263</v>
      </c>
    </row>
    <row r="2256" spans="1:1" x14ac:dyDescent="0.3">
      <c r="A2256" s="3" t="s">
        <v>2264</v>
      </c>
    </row>
    <row r="2257" spans="1:1" x14ac:dyDescent="0.3">
      <c r="A2257" s="3" t="s">
        <v>2265</v>
      </c>
    </row>
    <row r="2258" spans="1:1" x14ac:dyDescent="0.3">
      <c r="A2258" s="3" t="s">
        <v>2266</v>
      </c>
    </row>
    <row r="2259" spans="1:1" x14ac:dyDescent="0.3">
      <c r="A2259" s="3" t="s">
        <v>2267</v>
      </c>
    </row>
    <row r="2260" spans="1:1" x14ac:dyDescent="0.3">
      <c r="A2260" s="3" t="s">
        <v>2268</v>
      </c>
    </row>
    <row r="2261" spans="1:1" x14ac:dyDescent="0.3">
      <c r="A2261" s="3" t="s">
        <v>2269</v>
      </c>
    </row>
    <row r="2262" spans="1:1" x14ac:dyDescent="0.3">
      <c r="A2262" s="3" t="s">
        <v>2270</v>
      </c>
    </row>
    <row r="2263" spans="1:1" x14ac:dyDescent="0.3">
      <c r="A2263" s="3" t="s">
        <v>2271</v>
      </c>
    </row>
    <row r="2264" spans="1:1" x14ac:dyDescent="0.3">
      <c r="A2264" s="3" t="s">
        <v>2272</v>
      </c>
    </row>
    <row r="2265" spans="1:1" x14ac:dyDescent="0.3">
      <c r="A2265" s="3" t="s">
        <v>2273</v>
      </c>
    </row>
    <row r="2266" spans="1:1" x14ac:dyDescent="0.3">
      <c r="A2266" s="3" t="s">
        <v>2274</v>
      </c>
    </row>
    <row r="2267" spans="1:1" x14ac:dyDescent="0.3">
      <c r="A2267" s="3" t="s">
        <v>2275</v>
      </c>
    </row>
    <row r="2268" spans="1:1" x14ac:dyDescent="0.3">
      <c r="A2268" s="3" t="s">
        <v>2276</v>
      </c>
    </row>
    <row r="2269" spans="1:1" x14ac:dyDescent="0.3">
      <c r="A2269" s="3" t="s">
        <v>2277</v>
      </c>
    </row>
    <row r="2270" spans="1:1" x14ac:dyDescent="0.3">
      <c r="A2270" s="3" t="s">
        <v>2278</v>
      </c>
    </row>
    <row r="2271" spans="1:1" x14ac:dyDescent="0.3">
      <c r="A2271" s="3" t="s">
        <v>2279</v>
      </c>
    </row>
    <row r="2272" spans="1:1" x14ac:dyDescent="0.3">
      <c r="A2272" s="3" t="s">
        <v>2280</v>
      </c>
    </row>
    <row r="2273" spans="1:1" x14ac:dyDescent="0.3">
      <c r="A2273" s="3" t="s">
        <v>2281</v>
      </c>
    </row>
    <row r="2274" spans="1:1" x14ac:dyDescent="0.3">
      <c r="A2274" s="3" t="s">
        <v>2282</v>
      </c>
    </row>
    <row r="2275" spans="1:1" x14ac:dyDescent="0.3">
      <c r="A2275" s="3" t="s">
        <v>2283</v>
      </c>
    </row>
    <row r="2276" spans="1:1" x14ac:dyDescent="0.3">
      <c r="A2276" s="3" t="s">
        <v>2284</v>
      </c>
    </row>
    <row r="2277" spans="1:1" x14ac:dyDescent="0.3">
      <c r="A2277" s="3" t="s">
        <v>2285</v>
      </c>
    </row>
    <row r="2278" spans="1:1" x14ac:dyDescent="0.3">
      <c r="A2278" s="3" t="s">
        <v>2286</v>
      </c>
    </row>
    <row r="2279" spans="1:1" x14ac:dyDescent="0.3">
      <c r="A2279" s="3" t="s">
        <v>2287</v>
      </c>
    </row>
    <row r="2280" spans="1:1" x14ac:dyDescent="0.3">
      <c r="A2280" s="3" t="s">
        <v>2288</v>
      </c>
    </row>
    <row r="2281" spans="1:1" x14ac:dyDescent="0.3">
      <c r="A2281" s="3" t="s">
        <v>2289</v>
      </c>
    </row>
    <row r="2282" spans="1:1" x14ac:dyDescent="0.3">
      <c r="A2282" s="3" t="s">
        <v>2290</v>
      </c>
    </row>
    <row r="2283" spans="1:1" x14ac:dyDescent="0.3">
      <c r="A2283" s="3" t="s">
        <v>2291</v>
      </c>
    </row>
    <row r="2284" spans="1:1" x14ac:dyDescent="0.3">
      <c r="A2284" s="3" t="s">
        <v>2292</v>
      </c>
    </row>
    <row r="2285" spans="1:1" x14ac:dyDescent="0.3">
      <c r="A2285" s="3" t="s">
        <v>2293</v>
      </c>
    </row>
    <row r="2286" spans="1:1" x14ac:dyDescent="0.3">
      <c r="A2286" s="3" t="s">
        <v>2294</v>
      </c>
    </row>
    <row r="2287" spans="1:1" x14ac:dyDescent="0.3">
      <c r="A2287" s="3" t="s">
        <v>2295</v>
      </c>
    </row>
    <row r="2288" spans="1:1" x14ac:dyDescent="0.3">
      <c r="A2288" s="3" t="s">
        <v>2296</v>
      </c>
    </row>
    <row r="2289" spans="1:1" x14ac:dyDescent="0.3">
      <c r="A2289" s="3" t="s">
        <v>2297</v>
      </c>
    </row>
    <row r="2290" spans="1:1" x14ac:dyDescent="0.3">
      <c r="A2290" s="3" t="s">
        <v>2298</v>
      </c>
    </row>
    <row r="2291" spans="1:1" x14ac:dyDescent="0.3">
      <c r="A2291" s="3" t="s">
        <v>2299</v>
      </c>
    </row>
    <row r="2292" spans="1:1" x14ac:dyDescent="0.3">
      <c r="A2292" s="3" t="s">
        <v>2300</v>
      </c>
    </row>
    <row r="2293" spans="1:1" x14ac:dyDescent="0.3">
      <c r="A2293" s="3" t="s">
        <v>2301</v>
      </c>
    </row>
    <row r="2294" spans="1:1" x14ac:dyDescent="0.3">
      <c r="A2294" s="3" t="s">
        <v>2302</v>
      </c>
    </row>
    <row r="2295" spans="1:1" x14ac:dyDescent="0.3">
      <c r="A2295" s="3" t="s">
        <v>2303</v>
      </c>
    </row>
    <row r="2296" spans="1:1" x14ac:dyDescent="0.3">
      <c r="A2296" s="3" t="s">
        <v>2304</v>
      </c>
    </row>
    <row r="2297" spans="1:1" x14ac:dyDescent="0.3">
      <c r="A2297" s="3" t="s">
        <v>2305</v>
      </c>
    </row>
    <row r="2298" spans="1:1" x14ac:dyDescent="0.3">
      <c r="A2298" s="3" t="s">
        <v>2306</v>
      </c>
    </row>
    <row r="2299" spans="1:1" x14ac:dyDescent="0.3">
      <c r="A2299" s="3" t="s">
        <v>2307</v>
      </c>
    </row>
    <row r="2300" spans="1:1" x14ac:dyDescent="0.3">
      <c r="A2300" s="3" t="s">
        <v>2308</v>
      </c>
    </row>
    <row r="2301" spans="1:1" x14ac:dyDescent="0.3">
      <c r="A2301" s="3" t="s">
        <v>2309</v>
      </c>
    </row>
    <row r="2302" spans="1:1" x14ac:dyDescent="0.3">
      <c r="A2302" s="3" t="s">
        <v>2310</v>
      </c>
    </row>
    <row r="2303" spans="1:1" x14ac:dyDescent="0.3">
      <c r="A2303" s="3" t="s">
        <v>2311</v>
      </c>
    </row>
    <row r="2304" spans="1:1" x14ac:dyDescent="0.3">
      <c r="A2304" s="3" t="s">
        <v>2312</v>
      </c>
    </row>
    <row r="2305" spans="1:1" x14ac:dyDescent="0.3">
      <c r="A2305" s="3" t="s">
        <v>2313</v>
      </c>
    </row>
    <row r="2306" spans="1:1" x14ac:dyDescent="0.3">
      <c r="A2306" s="3" t="s">
        <v>2314</v>
      </c>
    </row>
    <row r="2307" spans="1:1" x14ac:dyDescent="0.3">
      <c r="A2307" s="3" t="s">
        <v>2315</v>
      </c>
    </row>
    <row r="2308" spans="1:1" x14ac:dyDescent="0.3">
      <c r="A2308" s="3" t="s">
        <v>2316</v>
      </c>
    </row>
    <row r="2309" spans="1:1" x14ac:dyDescent="0.3">
      <c r="A2309" s="3" t="s">
        <v>2317</v>
      </c>
    </row>
    <row r="2310" spans="1:1" x14ac:dyDescent="0.3">
      <c r="A2310" s="3" t="s">
        <v>2318</v>
      </c>
    </row>
    <row r="2311" spans="1:1" x14ac:dyDescent="0.3">
      <c r="A2311" s="3" t="s">
        <v>2319</v>
      </c>
    </row>
    <row r="2312" spans="1:1" x14ac:dyDescent="0.3">
      <c r="A2312" s="3" t="s">
        <v>2320</v>
      </c>
    </row>
    <row r="2313" spans="1:1" x14ac:dyDescent="0.3">
      <c r="A2313" s="3" t="s">
        <v>2321</v>
      </c>
    </row>
    <row r="2314" spans="1:1" x14ac:dyDescent="0.3">
      <c r="A2314" s="3" t="s">
        <v>2322</v>
      </c>
    </row>
    <row r="2315" spans="1:1" x14ac:dyDescent="0.3">
      <c r="A2315" s="3" t="s">
        <v>2323</v>
      </c>
    </row>
    <row r="2316" spans="1:1" x14ac:dyDescent="0.3">
      <c r="A2316" s="3" t="s">
        <v>2324</v>
      </c>
    </row>
    <row r="2317" spans="1:1" x14ac:dyDescent="0.3">
      <c r="A2317" s="3" t="s">
        <v>2325</v>
      </c>
    </row>
    <row r="2318" spans="1:1" x14ac:dyDescent="0.3">
      <c r="A2318" s="3" t="s">
        <v>2326</v>
      </c>
    </row>
    <row r="2319" spans="1:1" x14ac:dyDescent="0.3">
      <c r="A2319" s="3" t="s">
        <v>2327</v>
      </c>
    </row>
    <row r="2320" spans="1:1" x14ac:dyDescent="0.3">
      <c r="A2320" s="3" t="s">
        <v>2328</v>
      </c>
    </row>
    <row r="2321" spans="1:1" x14ac:dyDescent="0.3">
      <c r="A2321" s="3" t="s">
        <v>2329</v>
      </c>
    </row>
    <row r="2322" spans="1:1" x14ac:dyDescent="0.3">
      <c r="A2322" s="3" t="s">
        <v>2330</v>
      </c>
    </row>
    <row r="2323" spans="1:1" x14ac:dyDescent="0.3">
      <c r="A2323" s="3" t="s">
        <v>2331</v>
      </c>
    </row>
    <row r="2324" spans="1:1" x14ac:dyDescent="0.3">
      <c r="A2324" s="3" t="s">
        <v>2332</v>
      </c>
    </row>
    <row r="2325" spans="1:1" x14ac:dyDescent="0.3">
      <c r="A2325" s="3" t="s">
        <v>2333</v>
      </c>
    </row>
    <row r="2326" spans="1:1" x14ac:dyDescent="0.3">
      <c r="A2326" s="3" t="s">
        <v>2334</v>
      </c>
    </row>
    <row r="2327" spans="1:1" x14ac:dyDescent="0.3">
      <c r="A2327" s="3" t="s">
        <v>2335</v>
      </c>
    </row>
    <row r="2328" spans="1:1" x14ac:dyDescent="0.3">
      <c r="A2328" s="3" t="s">
        <v>2336</v>
      </c>
    </row>
    <row r="2329" spans="1:1" x14ac:dyDescent="0.3">
      <c r="A2329" s="3" t="s">
        <v>2337</v>
      </c>
    </row>
    <row r="2330" spans="1:1" x14ac:dyDescent="0.3">
      <c r="A2330" s="3" t="s">
        <v>2338</v>
      </c>
    </row>
    <row r="2331" spans="1:1" x14ac:dyDescent="0.3">
      <c r="A2331" s="3" t="s">
        <v>2339</v>
      </c>
    </row>
    <row r="2332" spans="1:1" x14ac:dyDescent="0.3">
      <c r="A2332" s="3" t="s">
        <v>2340</v>
      </c>
    </row>
    <row r="2333" spans="1:1" x14ac:dyDescent="0.3">
      <c r="A2333" s="3" t="s">
        <v>2341</v>
      </c>
    </row>
    <row r="2334" spans="1:1" x14ac:dyDescent="0.3">
      <c r="A2334" s="3" t="s">
        <v>2342</v>
      </c>
    </row>
    <row r="2335" spans="1:1" x14ac:dyDescent="0.3">
      <c r="A2335" s="3" t="s">
        <v>2343</v>
      </c>
    </row>
    <row r="2336" spans="1:1" x14ac:dyDescent="0.3">
      <c r="A2336" s="3" t="s">
        <v>2344</v>
      </c>
    </row>
    <row r="2337" spans="1:1" x14ac:dyDescent="0.3">
      <c r="A2337" s="3" t="s">
        <v>2345</v>
      </c>
    </row>
    <row r="2338" spans="1:1" x14ac:dyDescent="0.3">
      <c r="A2338" s="3" t="s">
        <v>2346</v>
      </c>
    </row>
    <row r="2339" spans="1:1" x14ac:dyDescent="0.3">
      <c r="A2339" s="3" t="s">
        <v>2347</v>
      </c>
    </row>
    <row r="2340" spans="1:1" x14ac:dyDescent="0.3">
      <c r="A2340" s="3" t="s">
        <v>1</v>
      </c>
    </row>
    <row r="2341" spans="1:1" x14ac:dyDescent="0.3">
      <c r="A2341" s="3" t="s">
        <v>2348</v>
      </c>
    </row>
    <row r="2342" spans="1:1" x14ac:dyDescent="0.3">
      <c r="A2342" s="3" t="s">
        <v>2349</v>
      </c>
    </row>
    <row r="2343" spans="1:1" x14ac:dyDescent="0.3">
      <c r="A2343" s="3" t="s">
        <v>2350</v>
      </c>
    </row>
    <row r="2344" spans="1:1" x14ac:dyDescent="0.3">
      <c r="A2344" s="3" t="s">
        <v>2351</v>
      </c>
    </row>
    <row r="2345" spans="1:1" x14ac:dyDescent="0.3">
      <c r="A2345" s="3" t="s">
        <v>2352</v>
      </c>
    </row>
    <row r="2346" spans="1:1" x14ac:dyDescent="0.3">
      <c r="A2346" s="3" t="s">
        <v>2353</v>
      </c>
    </row>
    <row r="2347" spans="1:1" x14ac:dyDescent="0.3">
      <c r="A2347" s="3" t="s">
        <v>2354</v>
      </c>
    </row>
    <row r="2348" spans="1:1" x14ac:dyDescent="0.3">
      <c r="A2348" s="3" t="s">
        <v>2355</v>
      </c>
    </row>
    <row r="2349" spans="1:1" x14ac:dyDescent="0.3">
      <c r="A2349" s="3" t="s">
        <v>2356</v>
      </c>
    </row>
    <row r="2350" spans="1:1" x14ac:dyDescent="0.3">
      <c r="A2350" s="3" t="s">
        <v>2357</v>
      </c>
    </row>
    <row r="2351" spans="1:1" x14ac:dyDescent="0.3">
      <c r="A2351" s="3" t="s">
        <v>2358</v>
      </c>
    </row>
    <row r="2352" spans="1:1" x14ac:dyDescent="0.3">
      <c r="A2352" s="3" t="s">
        <v>2359</v>
      </c>
    </row>
    <row r="2353" spans="1:1" x14ac:dyDescent="0.3">
      <c r="A2353" s="3" t="s">
        <v>2360</v>
      </c>
    </row>
    <row r="2354" spans="1:1" x14ac:dyDescent="0.3">
      <c r="A2354" s="3" t="s">
        <v>2361</v>
      </c>
    </row>
    <row r="2355" spans="1:1" x14ac:dyDescent="0.3">
      <c r="A2355" s="3" t="s">
        <v>2362</v>
      </c>
    </row>
    <row r="2356" spans="1:1" x14ac:dyDescent="0.3">
      <c r="A2356" s="3" t="s">
        <v>2363</v>
      </c>
    </row>
    <row r="2357" spans="1:1" x14ac:dyDescent="0.3">
      <c r="A2357" s="3" t="s">
        <v>2364</v>
      </c>
    </row>
    <row r="2358" spans="1:1" x14ac:dyDescent="0.3">
      <c r="A2358" s="3" t="s">
        <v>2365</v>
      </c>
    </row>
    <row r="2359" spans="1:1" x14ac:dyDescent="0.3">
      <c r="A2359" s="3" t="s">
        <v>2366</v>
      </c>
    </row>
    <row r="2360" spans="1:1" x14ac:dyDescent="0.3">
      <c r="A2360" s="3" t="s">
        <v>2367</v>
      </c>
    </row>
    <row r="2361" spans="1:1" x14ac:dyDescent="0.3">
      <c r="A2361" s="3" t="s">
        <v>2368</v>
      </c>
    </row>
    <row r="2362" spans="1:1" x14ac:dyDescent="0.3">
      <c r="A2362" s="3" t="s">
        <v>2369</v>
      </c>
    </row>
    <row r="2363" spans="1:1" x14ac:dyDescent="0.3">
      <c r="A2363" s="3" t="s">
        <v>2370</v>
      </c>
    </row>
    <row r="2364" spans="1:1" x14ac:dyDescent="0.3">
      <c r="A2364" s="3" t="s">
        <v>2371</v>
      </c>
    </row>
    <row r="2365" spans="1:1" x14ac:dyDescent="0.3">
      <c r="A2365" s="3" t="s">
        <v>2372</v>
      </c>
    </row>
    <row r="2366" spans="1:1" x14ac:dyDescent="0.3">
      <c r="A2366" s="3" t="s">
        <v>2373</v>
      </c>
    </row>
    <row r="2367" spans="1:1" x14ac:dyDescent="0.3">
      <c r="A2367" s="3" t="s">
        <v>2374</v>
      </c>
    </row>
    <row r="2368" spans="1:1" x14ac:dyDescent="0.3">
      <c r="A2368" s="3" t="s">
        <v>2375</v>
      </c>
    </row>
    <row r="2369" spans="1:1" x14ac:dyDescent="0.3">
      <c r="A2369" s="3" t="s">
        <v>2376</v>
      </c>
    </row>
    <row r="2370" spans="1:1" x14ac:dyDescent="0.3">
      <c r="A2370" s="3" t="s">
        <v>2377</v>
      </c>
    </row>
    <row r="2371" spans="1:1" x14ac:dyDescent="0.3">
      <c r="A2371" s="3" t="s">
        <v>2378</v>
      </c>
    </row>
    <row r="2372" spans="1:1" x14ac:dyDescent="0.3">
      <c r="A2372" s="3" t="s">
        <v>2379</v>
      </c>
    </row>
    <row r="2373" spans="1:1" x14ac:dyDescent="0.3">
      <c r="A2373" s="3" t="s">
        <v>2380</v>
      </c>
    </row>
    <row r="2374" spans="1:1" x14ac:dyDescent="0.3">
      <c r="A2374" s="3" t="s">
        <v>2381</v>
      </c>
    </row>
    <row r="2375" spans="1:1" x14ac:dyDescent="0.3">
      <c r="A2375" s="3" t="s">
        <v>2382</v>
      </c>
    </row>
    <row r="2376" spans="1:1" x14ac:dyDescent="0.3">
      <c r="A2376" s="3" t="s">
        <v>2383</v>
      </c>
    </row>
    <row r="2377" spans="1:1" x14ac:dyDescent="0.3">
      <c r="A2377" s="3" t="s">
        <v>2384</v>
      </c>
    </row>
    <row r="2378" spans="1:1" x14ac:dyDescent="0.3">
      <c r="A2378" s="3" t="s">
        <v>2385</v>
      </c>
    </row>
    <row r="2379" spans="1:1" x14ac:dyDescent="0.3">
      <c r="A2379" s="3" t="s">
        <v>2386</v>
      </c>
    </row>
    <row r="2380" spans="1:1" x14ac:dyDescent="0.3">
      <c r="A2380" s="3" t="s">
        <v>2387</v>
      </c>
    </row>
    <row r="2381" spans="1:1" x14ac:dyDescent="0.3">
      <c r="A2381" s="3" t="s">
        <v>2388</v>
      </c>
    </row>
    <row r="2382" spans="1:1" x14ac:dyDescent="0.3">
      <c r="A2382" s="3" t="s">
        <v>2389</v>
      </c>
    </row>
    <row r="2383" spans="1:1" x14ac:dyDescent="0.3">
      <c r="A2383" s="3" t="s">
        <v>2390</v>
      </c>
    </row>
    <row r="2384" spans="1:1" x14ac:dyDescent="0.3">
      <c r="A2384" s="3" t="s">
        <v>2391</v>
      </c>
    </row>
    <row r="2385" spans="1:1" x14ac:dyDescent="0.3">
      <c r="A2385" s="3" t="s">
        <v>2392</v>
      </c>
    </row>
    <row r="2386" spans="1:1" x14ac:dyDescent="0.3">
      <c r="A2386" s="3" t="s">
        <v>2393</v>
      </c>
    </row>
    <row r="2387" spans="1:1" x14ac:dyDescent="0.3">
      <c r="A2387" s="3" t="s">
        <v>2394</v>
      </c>
    </row>
    <row r="2388" spans="1:1" x14ac:dyDescent="0.3">
      <c r="A2388" s="3" t="s">
        <v>2395</v>
      </c>
    </row>
    <row r="2389" spans="1:1" x14ac:dyDescent="0.3">
      <c r="A2389" s="3" t="s">
        <v>2396</v>
      </c>
    </row>
    <row r="2390" spans="1:1" x14ac:dyDescent="0.3">
      <c r="A2390" s="3" t="s">
        <v>2397</v>
      </c>
    </row>
    <row r="2391" spans="1:1" x14ac:dyDescent="0.3">
      <c r="A2391" s="3" t="s">
        <v>2398</v>
      </c>
    </row>
    <row r="2392" spans="1:1" x14ac:dyDescent="0.3">
      <c r="A2392" s="3" t="s">
        <v>2399</v>
      </c>
    </row>
    <row r="2393" spans="1:1" x14ac:dyDescent="0.3">
      <c r="A2393" s="3" t="s">
        <v>2400</v>
      </c>
    </row>
    <row r="2394" spans="1:1" x14ac:dyDescent="0.3">
      <c r="A2394" s="3" t="s">
        <v>2401</v>
      </c>
    </row>
    <row r="2395" spans="1:1" x14ac:dyDescent="0.3">
      <c r="A2395" s="3" t="s">
        <v>2402</v>
      </c>
    </row>
    <row r="2396" spans="1:1" x14ac:dyDescent="0.3">
      <c r="A2396" s="3" t="s">
        <v>2403</v>
      </c>
    </row>
    <row r="2397" spans="1:1" x14ac:dyDescent="0.3">
      <c r="A2397" s="3" t="s">
        <v>2404</v>
      </c>
    </row>
    <row r="2398" spans="1:1" x14ac:dyDescent="0.3">
      <c r="A2398" s="3" t="s">
        <v>2405</v>
      </c>
    </row>
    <row r="2399" spans="1:1" x14ac:dyDescent="0.3">
      <c r="A2399" s="3" t="s">
        <v>2406</v>
      </c>
    </row>
    <row r="2400" spans="1:1" x14ac:dyDescent="0.3">
      <c r="A2400" s="3" t="s">
        <v>2407</v>
      </c>
    </row>
    <row r="2401" spans="1:1" x14ac:dyDescent="0.3">
      <c r="A2401" s="3" t="s">
        <v>2408</v>
      </c>
    </row>
    <row r="2402" spans="1:1" x14ac:dyDescent="0.3">
      <c r="A2402" s="3" t="s">
        <v>2409</v>
      </c>
    </row>
    <row r="2403" spans="1:1" x14ac:dyDescent="0.3">
      <c r="A2403" s="3" t="s">
        <v>2410</v>
      </c>
    </row>
    <row r="2404" spans="1:1" x14ac:dyDescent="0.3">
      <c r="A2404" s="3" t="s">
        <v>2411</v>
      </c>
    </row>
    <row r="2405" spans="1:1" x14ac:dyDescent="0.3">
      <c r="A2405" s="3" t="s">
        <v>2412</v>
      </c>
    </row>
    <row r="2406" spans="1:1" x14ac:dyDescent="0.3">
      <c r="A2406" s="3" t="s">
        <v>2413</v>
      </c>
    </row>
    <row r="2407" spans="1:1" x14ac:dyDescent="0.3">
      <c r="A2407" s="3" t="s">
        <v>2414</v>
      </c>
    </row>
    <row r="2408" spans="1:1" x14ac:dyDescent="0.3">
      <c r="A2408" s="3" t="s">
        <v>2415</v>
      </c>
    </row>
    <row r="2409" spans="1:1" x14ac:dyDescent="0.3">
      <c r="A2409" s="3" t="s">
        <v>2416</v>
      </c>
    </row>
    <row r="2410" spans="1:1" x14ac:dyDescent="0.3">
      <c r="A2410" s="3" t="s">
        <v>2417</v>
      </c>
    </row>
    <row r="2411" spans="1:1" x14ac:dyDescent="0.3">
      <c r="A2411" s="3" t="s">
        <v>2418</v>
      </c>
    </row>
    <row r="2412" spans="1:1" x14ac:dyDescent="0.3">
      <c r="A2412" s="3" t="s">
        <v>2419</v>
      </c>
    </row>
    <row r="2413" spans="1:1" x14ac:dyDescent="0.3">
      <c r="A2413" s="3" t="s">
        <v>2420</v>
      </c>
    </row>
    <row r="2414" spans="1:1" x14ac:dyDescent="0.3">
      <c r="A2414" s="3" t="s">
        <v>2421</v>
      </c>
    </row>
    <row r="2415" spans="1:1" x14ac:dyDescent="0.3">
      <c r="A2415" s="3" t="s">
        <v>2422</v>
      </c>
    </row>
    <row r="2416" spans="1:1" x14ac:dyDescent="0.3">
      <c r="A2416" s="3" t="s">
        <v>2423</v>
      </c>
    </row>
    <row r="2417" spans="1:1" x14ac:dyDescent="0.3">
      <c r="A2417" s="3" t="s">
        <v>2424</v>
      </c>
    </row>
    <row r="2418" spans="1:1" x14ac:dyDescent="0.3">
      <c r="A2418" s="3" t="s">
        <v>2425</v>
      </c>
    </row>
    <row r="2419" spans="1:1" x14ac:dyDescent="0.3">
      <c r="A2419" s="3" t="s">
        <v>2426</v>
      </c>
    </row>
    <row r="2420" spans="1:1" x14ac:dyDescent="0.3">
      <c r="A2420" s="3" t="s">
        <v>2427</v>
      </c>
    </row>
    <row r="2421" spans="1:1" x14ac:dyDescent="0.3">
      <c r="A2421" s="3" t="s">
        <v>2428</v>
      </c>
    </row>
    <row r="2422" spans="1:1" x14ac:dyDescent="0.3">
      <c r="A2422" s="3" t="s">
        <v>2429</v>
      </c>
    </row>
    <row r="2423" spans="1:1" x14ac:dyDescent="0.3">
      <c r="A2423" s="3" t="s">
        <v>2430</v>
      </c>
    </row>
    <row r="2424" spans="1:1" x14ac:dyDescent="0.3">
      <c r="A2424" s="3" t="s">
        <v>2431</v>
      </c>
    </row>
    <row r="2425" spans="1:1" x14ac:dyDescent="0.3">
      <c r="A2425" s="3" t="s">
        <v>2432</v>
      </c>
    </row>
    <row r="2426" spans="1:1" x14ac:dyDescent="0.3">
      <c r="A2426" s="3" t="s">
        <v>2433</v>
      </c>
    </row>
    <row r="2427" spans="1:1" x14ac:dyDescent="0.3">
      <c r="A2427" s="3" t="s">
        <v>2434</v>
      </c>
    </row>
    <row r="2428" spans="1:1" x14ac:dyDescent="0.3">
      <c r="A2428" s="3" t="s">
        <v>2435</v>
      </c>
    </row>
    <row r="2429" spans="1:1" x14ac:dyDescent="0.3">
      <c r="A2429" s="3" t="s">
        <v>2436</v>
      </c>
    </row>
    <row r="2430" spans="1:1" x14ac:dyDescent="0.3">
      <c r="A2430" s="3" t="s">
        <v>2437</v>
      </c>
    </row>
    <row r="2431" spans="1:1" x14ac:dyDescent="0.3">
      <c r="A2431" s="3" t="s">
        <v>2438</v>
      </c>
    </row>
    <row r="2432" spans="1:1" x14ac:dyDescent="0.3">
      <c r="A2432" s="3" t="s">
        <v>2439</v>
      </c>
    </row>
    <row r="2433" spans="1:1" x14ac:dyDescent="0.3">
      <c r="A2433" s="3" t="s">
        <v>2440</v>
      </c>
    </row>
    <row r="2434" spans="1:1" x14ac:dyDescent="0.3">
      <c r="A2434" s="3" t="s">
        <v>2441</v>
      </c>
    </row>
    <row r="2435" spans="1:1" x14ac:dyDescent="0.3">
      <c r="A2435" s="3" t="s">
        <v>2442</v>
      </c>
    </row>
    <row r="2436" spans="1:1" x14ac:dyDescent="0.3">
      <c r="A2436" s="3" t="s">
        <v>2443</v>
      </c>
    </row>
    <row r="2437" spans="1:1" x14ac:dyDescent="0.3">
      <c r="A2437" s="3" t="s">
        <v>2444</v>
      </c>
    </row>
    <row r="2438" spans="1:1" x14ac:dyDescent="0.3">
      <c r="A2438" s="3" t="s">
        <v>2445</v>
      </c>
    </row>
    <row r="2439" spans="1:1" x14ac:dyDescent="0.3">
      <c r="A2439" s="3" t="s">
        <v>2446</v>
      </c>
    </row>
    <row r="2440" spans="1:1" x14ac:dyDescent="0.3">
      <c r="A2440" s="3" t="s">
        <v>2447</v>
      </c>
    </row>
    <row r="2441" spans="1:1" x14ac:dyDescent="0.3">
      <c r="A2441" s="3" t="s">
        <v>2448</v>
      </c>
    </row>
    <row r="2442" spans="1:1" x14ac:dyDescent="0.3">
      <c r="A2442" s="3" t="s">
        <v>2449</v>
      </c>
    </row>
    <row r="2443" spans="1:1" x14ac:dyDescent="0.3">
      <c r="A2443" s="3" t="s">
        <v>2450</v>
      </c>
    </row>
    <row r="2444" spans="1:1" x14ac:dyDescent="0.3">
      <c r="A2444" s="3" t="s">
        <v>2451</v>
      </c>
    </row>
    <row r="2445" spans="1:1" x14ac:dyDescent="0.3">
      <c r="A2445" s="3" t="s">
        <v>2452</v>
      </c>
    </row>
    <row r="2446" spans="1:1" x14ac:dyDescent="0.3">
      <c r="A2446" s="3" t="s">
        <v>2453</v>
      </c>
    </row>
    <row r="2447" spans="1:1" x14ac:dyDescent="0.3">
      <c r="A2447" s="3" t="s">
        <v>2454</v>
      </c>
    </row>
    <row r="2448" spans="1:1" x14ac:dyDescent="0.3">
      <c r="A2448" s="3" t="s">
        <v>2455</v>
      </c>
    </row>
    <row r="2449" spans="1:1" x14ac:dyDescent="0.3">
      <c r="A2449" s="3" t="s">
        <v>2456</v>
      </c>
    </row>
    <row r="2450" spans="1:1" x14ac:dyDescent="0.3">
      <c r="A2450" s="3" t="s">
        <v>2457</v>
      </c>
    </row>
    <row r="2451" spans="1:1" x14ac:dyDescent="0.3">
      <c r="A2451" s="3" t="s">
        <v>2458</v>
      </c>
    </row>
    <row r="2452" spans="1:1" x14ac:dyDescent="0.3">
      <c r="A2452" s="3" t="s">
        <v>2459</v>
      </c>
    </row>
    <row r="2453" spans="1:1" x14ac:dyDescent="0.3">
      <c r="A2453" s="3" t="s">
        <v>2460</v>
      </c>
    </row>
    <row r="2454" spans="1:1" x14ac:dyDescent="0.3">
      <c r="A2454" s="3" t="s">
        <v>2461</v>
      </c>
    </row>
    <row r="2455" spans="1:1" x14ac:dyDescent="0.3">
      <c r="A2455" s="3" t="s">
        <v>2462</v>
      </c>
    </row>
    <row r="2456" spans="1:1" x14ac:dyDescent="0.3">
      <c r="A2456" s="3" t="s">
        <v>2463</v>
      </c>
    </row>
    <row r="2457" spans="1:1" x14ac:dyDescent="0.3">
      <c r="A2457" s="3" t="s">
        <v>2464</v>
      </c>
    </row>
    <row r="2458" spans="1:1" x14ac:dyDescent="0.3">
      <c r="A2458" s="3" t="s">
        <v>2465</v>
      </c>
    </row>
    <row r="2459" spans="1:1" x14ac:dyDescent="0.3">
      <c r="A2459" s="3" t="s">
        <v>2466</v>
      </c>
    </row>
    <row r="2460" spans="1:1" x14ac:dyDescent="0.3">
      <c r="A2460" s="3" t="s">
        <v>2467</v>
      </c>
    </row>
    <row r="2461" spans="1:1" x14ac:dyDescent="0.3">
      <c r="A2461" s="3" t="s">
        <v>2468</v>
      </c>
    </row>
    <row r="2462" spans="1:1" x14ac:dyDescent="0.3">
      <c r="A2462" s="3" t="s">
        <v>2469</v>
      </c>
    </row>
    <row r="2463" spans="1:1" x14ac:dyDescent="0.3">
      <c r="A2463" s="3" t="s">
        <v>2470</v>
      </c>
    </row>
    <row r="2464" spans="1:1" x14ac:dyDescent="0.3">
      <c r="A2464" s="3" t="s">
        <v>2471</v>
      </c>
    </row>
    <row r="2465" spans="1:1" x14ac:dyDescent="0.3">
      <c r="A2465" s="3" t="s">
        <v>2472</v>
      </c>
    </row>
    <row r="2466" spans="1:1" x14ac:dyDescent="0.3">
      <c r="A2466" s="3" t="s">
        <v>2473</v>
      </c>
    </row>
    <row r="2467" spans="1:1" x14ac:dyDescent="0.3">
      <c r="A2467" s="3" t="s">
        <v>2474</v>
      </c>
    </row>
    <row r="2468" spans="1:1" x14ac:dyDescent="0.3">
      <c r="A2468" s="3" t="s">
        <v>2475</v>
      </c>
    </row>
    <row r="2469" spans="1:1" x14ac:dyDescent="0.3">
      <c r="A2469" s="3" t="s">
        <v>2476</v>
      </c>
    </row>
    <row r="2470" spans="1:1" x14ac:dyDescent="0.3">
      <c r="A2470" s="3" t="s">
        <v>2477</v>
      </c>
    </row>
    <row r="2471" spans="1:1" x14ac:dyDescent="0.3">
      <c r="A2471" s="3" t="s">
        <v>2478</v>
      </c>
    </row>
    <row r="2472" spans="1:1" x14ac:dyDescent="0.3">
      <c r="A2472" s="3" t="s">
        <v>2479</v>
      </c>
    </row>
    <row r="2473" spans="1:1" x14ac:dyDescent="0.3">
      <c r="A2473" s="3" t="s">
        <v>2480</v>
      </c>
    </row>
    <row r="2474" spans="1:1" x14ac:dyDescent="0.3">
      <c r="A2474" s="3" t="s">
        <v>2481</v>
      </c>
    </row>
    <row r="2475" spans="1:1" x14ac:dyDescent="0.3">
      <c r="A2475" s="3" t="s">
        <v>2482</v>
      </c>
    </row>
    <row r="2476" spans="1:1" x14ac:dyDescent="0.3">
      <c r="A2476" s="3" t="s">
        <v>2483</v>
      </c>
    </row>
    <row r="2477" spans="1:1" x14ac:dyDescent="0.3">
      <c r="A2477" s="3" t="s">
        <v>2484</v>
      </c>
    </row>
    <row r="2478" spans="1:1" x14ac:dyDescent="0.3">
      <c r="A2478" s="3" t="s">
        <v>2485</v>
      </c>
    </row>
    <row r="2479" spans="1:1" x14ac:dyDescent="0.3">
      <c r="A2479" s="3" t="s">
        <v>2486</v>
      </c>
    </row>
    <row r="2480" spans="1:1" x14ac:dyDescent="0.3">
      <c r="A2480" s="3" t="s">
        <v>2487</v>
      </c>
    </row>
    <row r="2481" spans="1:1" x14ac:dyDescent="0.3">
      <c r="A2481" s="3" t="s">
        <v>2488</v>
      </c>
    </row>
    <row r="2482" spans="1:1" x14ac:dyDescent="0.3">
      <c r="A2482" s="3" t="s">
        <v>2489</v>
      </c>
    </row>
    <row r="2483" spans="1:1" x14ac:dyDescent="0.3">
      <c r="A2483" s="3" t="s">
        <v>2490</v>
      </c>
    </row>
    <row r="2484" spans="1:1" x14ac:dyDescent="0.3">
      <c r="A2484" s="3" t="s">
        <v>2491</v>
      </c>
    </row>
    <row r="2485" spans="1:1" x14ac:dyDescent="0.3">
      <c r="A2485" s="3" t="s">
        <v>2492</v>
      </c>
    </row>
    <row r="2486" spans="1:1" x14ac:dyDescent="0.3">
      <c r="A2486" s="3" t="s">
        <v>2493</v>
      </c>
    </row>
    <row r="2487" spans="1:1" x14ac:dyDescent="0.3">
      <c r="A2487" s="3" t="s">
        <v>2494</v>
      </c>
    </row>
    <row r="2488" spans="1:1" x14ac:dyDescent="0.3">
      <c r="A2488" s="3" t="s">
        <v>2495</v>
      </c>
    </row>
    <row r="2489" spans="1:1" x14ac:dyDescent="0.3">
      <c r="A2489" s="3" t="s">
        <v>2496</v>
      </c>
    </row>
    <row r="2490" spans="1:1" x14ac:dyDescent="0.3">
      <c r="A2490" s="3" t="s">
        <v>2497</v>
      </c>
    </row>
    <row r="2491" spans="1:1" x14ac:dyDescent="0.3">
      <c r="A2491" s="3" t="s">
        <v>2498</v>
      </c>
    </row>
    <row r="2492" spans="1:1" x14ac:dyDescent="0.3">
      <c r="A2492" s="3" t="s">
        <v>2499</v>
      </c>
    </row>
    <row r="2493" spans="1:1" x14ac:dyDescent="0.3">
      <c r="A2493" s="3" t="s">
        <v>2500</v>
      </c>
    </row>
    <row r="2494" spans="1:1" x14ac:dyDescent="0.3">
      <c r="A2494" s="3" t="s">
        <v>2501</v>
      </c>
    </row>
    <row r="2495" spans="1:1" x14ac:dyDescent="0.3">
      <c r="A2495" s="3" t="s">
        <v>2502</v>
      </c>
    </row>
    <row r="2496" spans="1:1" x14ac:dyDescent="0.3">
      <c r="A2496" s="3" t="s">
        <v>2503</v>
      </c>
    </row>
    <row r="2497" spans="1:1" x14ac:dyDescent="0.3">
      <c r="A2497" s="3" t="s">
        <v>2504</v>
      </c>
    </row>
    <row r="2498" spans="1:1" x14ac:dyDescent="0.3">
      <c r="A2498" s="3" t="s">
        <v>2505</v>
      </c>
    </row>
    <row r="2499" spans="1:1" x14ac:dyDescent="0.3">
      <c r="A2499" s="3" t="s">
        <v>2506</v>
      </c>
    </row>
    <row r="2500" spans="1:1" x14ac:dyDescent="0.3">
      <c r="A2500" s="3" t="s">
        <v>2507</v>
      </c>
    </row>
    <row r="2501" spans="1:1" x14ac:dyDescent="0.3">
      <c r="A2501" s="3" t="s">
        <v>2508</v>
      </c>
    </row>
    <row r="2502" spans="1:1" x14ac:dyDescent="0.3">
      <c r="A2502" s="3" t="s">
        <v>2509</v>
      </c>
    </row>
    <row r="2503" spans="1:1" x14ac:dyDescent="0.3">
      <c r="A2503" s="3" t="s">
        <v>2510</v>
      </c>
    </row>
    <row r="2504" spans="1:1" x14ac:dyDescent="0.3">
      <c r="A2504" s="3" t="s">
        <v>2511</v>
      </c>
    </row>
    <row r="2505" spans="1:1" x14ac:dyDescent="0.3">
      <c r="A2505" s="3" t="s">
        <v>2512</v>
      </c>
    </row>
    <row r="2506" spans="1:1" x14ac:dyDescent="0.3">
      <c r="A2506" s="3" t="s">
        <v>2513</v>
      </c>
    </row>
    <row r="2507" spans="1:1" x14ac:dyDescent="0.3">
      <c r="A2507" s="3" t="s">
        <v>2514</v>
      </c>
    </row>
    <row r="2508" spans="1:1" x14ac:dyDescent="0.3">
      <c r="A2508" s="3" t="s">
        <v>2515</v>
      </c>
    </row>
    <row r="2509" spans="1:1" x14ac:dyDescent="0.3">
      <c r="A2509" s="3" t="s">
        <v>2516</v>
      </c>
    </row>
    <row r="2510" spans="1:1" x14ac:dyDescent="0.3">
      <c r="A2510" s="3" t="s">
        <v>2517</v>
      </c>
    </row>
    <row r="2511" spans="1:1" x14ac:dyDescent="0.3">
      <c r="A2511" s="3" t="s">
        <v>2518</v>
      </c>
    </row>
    <row r="2512" spans="1:1" x14ac:dyDescent="0.3">
      <c r="A2512" s="3" t="s">
        <v>2519</v>
      </c>
    </row>
    <row r="2513" spans="1:1" x14ac:dyDescent="0.3">
      <c r="A2513" s="3" t="s">
        <v>2520</v>
      </c>
    </row>
    <row r="2514" spans="1:1" x14ac:dyDescent="0.3">
      <c r="A2514" s="3" t="s">
        <v>2521</v>
      </c>
    </row>
    <row r="2515" spans="1:1" x14ac:dyDescent="0.3">
      <c r="A2515" s="3" t="s">
        <v>2522</v>
      </c>
    </row>
    <row r="2516" spans="1:1" x14ac:dyDescent="0.3">
      <c r="A2516" s="3" t="s">
        <v>2523</v>
      </c>
    </row>
    <row r="2517" spans="1:1" x14ac:dyDescent="0.3">
      <c r="A2517" s="3" t="s">
        <v>2524</v>
      </c>
    </row>
    <row r="2518" spans="1:1" x14ac:dyDescent="0.3">
      <c r="A2518" s="3" t="s">
        <v>2525</v>
      </c>
    </row>
    <row r="2519" spans="1:1" x14ac:dyDescent="0.3">
      <c r="A2519" s="3" t="s">
        <v>2526</v>
      </c>
    </row>
    <row r="2520" spans="1:1" x14ac:dyDescent="0.3">
      <c r="A2520" s="3" t="s">
        <v>2527</v>
      </c>
    </row>
    <row r="2521" spans="1:1" x14ac:dyDescent="0.3">
      <c r="A2521" s="3" t="s">
        <v>2528</v>
      </c>
    </row>
    <row r="2522" spans="1:1" x14ac:dyDescent="0.3">
      <c r="A2522" s="3" t="s">
        <v>2529</v>
      </c>
    </row>
    <row r="2523" spans="1:1" x14ac:dyDescent="0.3">
      <c r="A2523" s="3" t="s">
        <v>2530</v>
      </c>
    </row>
    <row r="2524" spans="1:1" x14ac:dyDescent="0.3">
      <c r="A2524" s="3" t="s">
        <v>2531</v>
      </c>
    </row>
    <row r="2525" spans="1:1" x14ac:dyDescent="0.3">
      <c r="A2525" s="3" t="s">
        <v>2532</v>
      </c>
    </row>
    <row r="2526" spans="1:1" x14ac:dyDescent="0.3">
      <c r="A2526" s="3" t="s">
        <v>2533</v>
      </c>
    </row>
    <row r="2527" spans="1:1" x14ac:dyDescent="0.3">
      <c r="A2527" s="3" t="s">
        <v>2534</v>
      </c>
    </row>
    <row r="2528" spans="1:1" x14ac:dyDescent="0.3">
      <c r="A2528" s="3" t="s">
        <v>2535</v>
      </c>
    </row>
    <row r="2529" spans="1:1" x14ac:dyDescent="0.3">
      <c r="A2529" s="3" t="s">
        <v>2536</v>
      </c>
    </row>
    <row r="2530" spans="1:1" x14ac:dyDescent="0.3">
      <c r="A2530" s="3" t="s">
        <v>2537</v>
      </c>
    </row>
    <row r="2531" spans="1:1" x14ac:dyDescent="0.3">
      <c r="A2531" s="3" t="s">
        <v>2538</v>
      </c>
    </row>
    <row r="2532" spans="1:1" x14ac:dyDescent="0.3">
      <c r="A2532" s="3" t="s">
        <v>2539</v>
      </c>
    </row>
    <row r="2533" spans="1:1" x14ac:dyDescent="0.3">
      <c r="A2533" s="3" t="s">
        <v>2540</v>
      </c>
    </row>
    <row r="2534" spans="1:1" x14ac:dyDescent="0.3">
      <c r="A2534" s="3" t="s">
        <v>2541</v>
      </c>
    </row>
    <row r="2535" spans="1:1" x14ac:dyDescent="0.3">
      <c r="A2535" s="3" t="s">
        <v>2542</v>
      </c>
    </row>
    <row r="2536" spans="1:1" x14ac:dyDescent="0.3">
      <c r="A2536" s="3" t="s">
        <v>2543</v>
      </c>
    </row>
    <row r="2537" spans="1:1" x14ac:dyDescent="0.3">
      <c r="A2537" s="3" t="s">
        <v>2544</v>
      </c>
    </row>
    <row r="2538" spans="1:1" x14ac:dyDescent="0.3">
      <c r="A2538" s="3" t="s">
        <v>2545</v>
      </c>
    </row>
    <row r="2539" spans="1:1" x14ac:dyDescent="0.3">
      <c r="A2539" s="3" t="s">
        <v>2546</v>
      </c>
    </row>
    <row r="2540" spans="1:1" x14ac:dyDescent="0.3">
      <c r="A2540" s="3" t="s">
        <v>2547</v>
      </c>
    </row>
    <row r="2541" spans="1:1" x14ac:dyDescent="0.3">
      <c r="A2541" s="3" t="s">
        <v>2548</v>
      </c>
    </row>
    <row r="2542" spans="1:1" x14ac:dyDescent="0.3">
      <c r="A2542" s="3" t="s">
        <v>2549</v>
      </c>
    </row>
    <row r="2543" spans="1:1" x14ac:dyDescent="0.3">
      <c r="A2543" s="3" t="s">
        <v>2550</v>
      </c>
    </row>
    <row r="2544" spans="1:1" x14ac:dyDescent="0.3">
      <c r="A2544" s="3" t="s">
        <v>2551</v>
      </c>
    </row>
    <row r="2545" spans="1:1" x14ac:dyDescent="0.3">
      <c r="A2545" s="3" t="s">
        <v>2552</v>
      </c>
    </row>
    <row r="2546" spans="1:1" x14ac:dyDescent="0.3">
      <c r="A2546" s="3" t="s">
        <v>2553</v>
      </c>
    </row>
    <row r="2547" spans="1:1" x14ac:dyDescent="0.3">
      <c r="A2547" s="3" t="s">
        <v>2554</v>
      </c>
    </row>
    <row r="2548" spans="1:1" x14ac:dyDescent="0.3">
      <c r="A2548" s="3" t="s">
        <v>2555</v>
      </c>
    </row>
    <row r="2549" spans="1:1" x14ac:dyDescent="0.3">
      <c r="A2549" s="3" t="s">
        <v>2556</v>
      </c>
    </row>
    <row r="2550" spans="1:1" x14ac:dyDescent="0.3">
      <c r="A2550" s="3" t="s">
        <v>2557</v>
      </c>
    </row>
    <row r="2551" spans="1:1" x14ac:dyDescent="0.3">
      <c r="A2551" s="3" t="s">
        <v>2558</v>
      </c>
    </row>
    <row r="2552" spans="1:1" x14ac:dyDescent="0.3">
      <c r="A2552" s="3" t="s">
        <v>2559</v>
      </c>
    </row>
    <row r="2553" spans="1:1" x14ac:dyDescent="0.3">
      <c r="A2553" s="3" t="s">
        <v>2560</v>
      </c>
    </row>
    <row r="2554" spans="1:1" x14ac:dyDescent="0.3">
      <c r="A2554" s="3" t="s">
        <v>2561</v>
      </c>
    </row>
    <row r="2555" spans="1:1" x14ac:dyDescent="0.3">
      <c r="A2555" s="3" t="s">
        <v>2562</v>
      </c>
    </row>
    <row r="2556" spans="1:1" x14ac:dyDescent="0.3">
      <c r="A2556" s="3" t="s">
        <v>2563</v>
      </c>
    </row>
    <row r="2557" spans="1:1" x14ac:dyDescent="0.3">
      <c r="A2557" s="3" t="s">
        <v>2564</v>
      </c>
    </row>
    <row r="2558" spans="1:1" x14ac:dyDescent="0.3">
      <c r="A2558" s="3" t="s">
        <v>2565</v>
      </c>
    </row>
    <row r="2559" spans="1:1" x14ac:dyDescent="0.3">
      <c r="A2559" s="3" t="s">
        <v>2566</v>
      </c>
    </row>
    <row r="2560" spans="1:1" x14ac:dyDescent="0.3">
      <c r="A2560" s="3" t="s">
        <v>2567</v>
      </c>
    </row>
    <row r="2561" spans="1:1" x14ac:dyDescent="0.3">
      <c r="A2561" s="3" t="s">
        <v>2568</v>
      </c>
    </row>
    <row r="2562" spans="1:1" x14ac:dyDescent="0.3">
      <c r="A2562" s="3" t="s">
        <v>2569</v>
      </c>
    </row>
    <row r="2563" spans="1:1" x14ac:dyDescent="0.3">
      <c r="A2563" s="3" t="s">
        <v>2570</v>
      </c>
    </row>
    <row r="2564" spans="1:1" x14ac:dyDescent="0.3">
      <c r="A2564" s="3" t="s">
        <v>2571</v>
      </c>
    </row>
    <row r="2565" spans="1:1" x14ac:dyDescent="0.3">
      <c r="A2565" s="3" t="s">
        <v>2572</v>
      </c>
    </row>
    <row r="2566" spans="1:1" x14ac:dyDescent="0.3">
      <c r="A2566" s="3" t="s">
        <v>2573</v>
      </c>
    </row>
    <row r="2567" spans="1:1" x14ac:dyDescent="0.3">
      <c r="A2567" s="3" t="s">
        <v>2574</v>
      </c>
    </row>
    <row r="2568" spans="1:1" x14ac:dyDescent="0.3">
      <c r="A2568" s="3" t="s">
        <v>2575</v>
      </c>
    </row>
    <row r="2569" spans="1:1" x14ac:dyDescent="0.3">
      <c r="A2569" s="3" t="s">
        <v>2576</v>
      </c>
    </row>
    <row r="2570" spans="1:1" x14ac:dyDescent="0.3">
      <c r="A2570" s="3" t="s">
        <v>2577</v>
      </c>
    </row>
    <row r="2571" spans="1:1" x14ac:dyDescent="0.3">
      <c r="A2571" s="3" t="s">
        <v>2578</v>
      </c>
    </row>
    <row r="2572" spans="1:1" x14ac:dyDescent="0.3">
      <c r="A2572" s="3" t="s">
        <v>2579</v>
      </c>
    </row>
    <row r="2573" spans="1:1" x14ac:dyDescent="0.3">
      <c r="A2573" s="3" t="s">
        <v>2580</v>
      </c>
    </row>
    <row r="2574" spans="1:1" x14ac:dyDescent="0.3">
      <c r="A2574" s="3" t="s">
        <v>2581</v>
      </c>
    </row>
    <row r="2575" spans="1:1" x14ac:dyDescent="0.3">
      <c r="A2575" s="3" t="s">
        <v>2582</v>
      </c>
    </row>
    <row r="2576" spans="1:1" x14ac:dyDescent="0.3">
      <c r="A2576" s="3" t="s">
        <v>2583</v>
      </c>
    </row>
    <row r="2577" spans="1:1" x14ac:dyDescent="0.3">
      <c r="A2577" s="3" t="s">
        <v>2584</v>
      </c>
    </row>
    <row r="2578" spans="1:1" x14ac:dyDescent="0.3">
      <c r="A2578" s="3" t="s">
        <v>2585</v>
      </c>
    </row>
    <row r="2579" spans="1:1" x14ac:dyDescent="0.3">
      <c r="A2579" s="3" t="s">
        <v>2586</v>
      </c>
    </row>
    <row r="2580" spans="1:1" x14ac:dyDescent="0.3">
      <c r="A2580" s="3" t="s">
        <v>2587</v>
      </c>
    </row>
    <row r="2581" spans="1:1" x14ac:dyDescent="0.3">
      <c r="A2581" s="3" t="s">
        <v>2588</v>
      </c>
    </row>
    <row r="2582" spans="1:1" x14ac:dyDescent="0.3">
      <c r="A2582" s="3" t="s">
        <v>2589</v>
      </c>
    </row>
    <row r="2583" spans="1:1" x14ac:dyDescent="0.3">
      <c r="A2583" s="3" t="s">
        <v>2590</v>
      </c>
    </row>
    <row r="2584" spans="1:1" x14ac:dyDescent="0.3">
      <c r="A2584" s="3" t="s">
        <v>2591</v>
      </c>
    </row>
    <row r="2585" spans="1:1" x14ac:dyDescent="0.3">
      <c r="A2585" s="3" t="s">
        <v>2592</v>
      </c>
    </row>
    <row r="2586" spans="1:1" x14ac:dyDescent="0.3">
      <c r="A2586" s="3" t="s">
        <v>2593</v>
      </c>
    </row>
    <row r="2587" spans="1:1" x14ac:dyDescent="0.3">
      <c r="A2587" s="3" t="s">
        <v>2594</v>
      </c>
    </row>
    <row r="2588" spans="1:1" x14ac:dyDescent="0.3">
      <c r="A2588" s="3" t="s">
        <v>2595</v>
      </c>
    </row>
    <row r="2589" spans="1:1" x14ac:dyDescent="0.3">
      <c r="A2589" s="3" t="s">
        <v>2596</v>
      </c>
    </row>
    <row r="2590" spans="1:1" x14ac:dyDescent="0.3">
      <c r="A2590" s="3" t="s">
        <v>2597</v>
      </c>
    </row>
    <row r="2591" spans="1:1" x14ac:dyDescent="0.3">
      <c r="A2591" s="3" t="s">
        <v>2598</v>
      </c>
    </row>
    <row r="2592" spans="1:1" x14ac:dyDescent="0.3">
      <c r="A2592" s="3" t="s">
        <v>2599</v>
      </c>
    </row>
    <row r="2593" spans="1:1" x14ac:dyDescent="0.3">
      <c r="A2593" s="3" t="s">
        <v>2600</v>
      </c>
    </row>
    <row r="2594" spans="1:1" x14ac:dyDescent="0.3">
      <c r="A2594" s="3" t="s">
        <v>2601</v>
      </c>
    </row>
    <row r="2595" spans="1:1" x14ac:dyDescent="0.3">
      <c r="A2595" s="3" t="s">
        <v>2602</v>
      </c>
    </row>
    <row r="2596" spans="1:1" x14ac:dyDescent="0.3">
      <c r="A2596" s="3" t="s">
        <v>2603</v>
      </c>
    </row>
    <row r="2597" spans="1:1" x14ac:dyDescent="0.3">
      <c r="A2597" s="3" t="s">
        <v>2604</v>
      </c>
    </row>
    <row r="2598" spans="1:1" x14ac:dyDescent="0.3">
      <c r="A2598" s="3" t="s">
        <v>2605</v>
      </c>
    </row>
    <row r="2599" spans="1:1" x14ac:dyDescent="0.3">
      <c r="A2599" s="3" t="s">
        <v>2606</v>
      </c>
    </row>
    <row r="2600" spans="1:1" x14ac:dyDescent="0.3">
      <c r="A2600" s="3" t="s">
        <v>2607</v>
      </c>
    </row>
    <row r="2601" spans="1:1" x14ac:dyDescent="0.3">
      <c r="A2601" s="3" t="s">
        <v>2608</v>
      </c>
    </row>
    <row r="2602" spans="1:1" x14ac:dyDescent="0.3">
      <c r="A2602" s="3" t="s">
        <v>2609</v>
      </c>
    </row>
    <row r="2603" spans="1:1" x14ac:dyDescent="0.3">
      <c r="A2603" s="3" t="s">
        <v>2610</v>
      </c>
    </row>
    <row r="2604" spans="1:1" x14ac:dyDescent="0.3">
      <c r="A2604" s="3" t="s">
        <v>2611</v>
      </c>
    </row>
    <row r="2605" spans="1:1" x14ac:dyDescent="0.3">
      <c r="A2605" s="3" t="s">
        <v>2612</v>
      </c>
    </row>
    <row r="2606" spans="1:1" x14ac:dyDescent="0.3">
      <c r="A2606" s="3" t="s">
        <v>2613</v>
      </c>
    </row>
    <row r="2607" spans="1:1" x14ac:dyDescent="0.3">
      <c r="A2607" s="3" t="s">
        <v>2614</v>
      </c>
    </row>
    <row r="2608" spans="1:1" x14ac:dyDescent="0.3">
      <c r="A2608" s="3" t="s">
        <v>2615</v>
      </c>
    </row>
    <row r="2609" spans="1:1" x14ac:dyDescent="0.3">
      <c r="A2609" s="3" t="s">
        <v>2616</v>
      </c>
    </row>
    <row r="2610" spans="1:1" x14ac:dyDescent="0.3">
      <c r="A2610" s="3" t="s">
        <v>2617</v>
      </c>
    </row>
    <row r="2611" spans="1:1" x14ac:dyDescent="0.3">
      <c r="A2611" s="3" t="s">
        <v>2618</v>
      </c>
    </row>
    <row r="2612" spans="1:1" x14ac:dyDescent="0.3">
      <c r="A2612" s="3" t="s">
        <v>2619</v>
      </c>
    </row>
    <row r="2613" spans="1:1" x14ac:dyDescent="0.3">
      <c r="A2613" s="3" t="s">
        <v>2620</v>
      </c>
    </row>
    <row r="2614" spans="1:1" x14ac:dyDescent="0.3">
      <c r="A2614" s="3" t="s">
        <v>2621</v>
      </c>
    </row>
    <row r="2615" spans="1:1" x14ac:dyDescent="0.3">
      <c r="A2615" s="3" t="s">
        <v>2622</v>
      </c>
    </row>
    <row r="2616" spans="1:1" x14ac:dyDescent="0.3">
      <c r="A2616" s="3" t="s">
        <v>2623</v>
      </c>
    </row>
    <row r="2617" spans="1:1" x14ac:dyDescent="0.3">
      <c r="A2617" s="3" t="s">
        <v>2624</v>
      </c>
    </row>
    <row r="2618" spans="1:1" x14ac:dyDescent="0.3">
      <c r="A2618" s="3" t="s">
        <v>2625</v>
      </c>
    </row>
    <row r="2619" spans="1:1" x14ac:dyDescent="0.3">
      <c r="A2619" s="3" t="s">
        <v>2626</v>
      </c>
    </row>
    <row r="2620" spans="1:1" x14ac:dyDescent="0.3">
      <c r="A2620" s="3" t="s">
        <v>2627</v>
      </c>
    </row>
    <row r="2621" spans="1:1" x14ac:dyDescent="0.3">
      <c r="A2621" s="3" t="s">
        <v>2628</v>
      </c>
    </row>
    <row r="2622" spans="1:1" x14ac:dyDescent="0.3">
      <c r="A2622" s="3" t="s">
        <v>2629</v>
      </c>
    </row>
    <row r="2623" spans="1:1" x14ac:dyDescent="0.3">
      <c r="A2623" s="3" t="s">
        <v>2630</v>
      </c>
    </row>
    <row r="2624" spans="1:1" x14ac:dyDescent="0.3">
      <c r="A2624" s="3" t="s">
        <v>2631</v>
      </c>
    </row>
    <row r="2625" spans="1:1" x14ac:dyDescent="0.3">
      <c r="A2625" s="3" t="s">
        <v>2632</v>
      </c>
    </row>
    <row r="2626" spans="1:1" x14ac:dyDescent="0.3">
      <c r="A2626" s="3" t="s">
        <v>2633</v>
      </c>
    </row>
    <row r="2627" spans="1:1" x14ac:dyDescent="0.3">
      <c r="A2627" s="3" t="s">
        <v>2634</v>
      </c>
    </row>
    <row r="2628" spans="1:1" x14ac:dyDescent="0.3">
      <c r="A2628" s="3" t="s">
        <v>2635</v>
      </c>
    </row>
    <row r="2629" spans="1:1" x14ac:dyDescent="0.3">
      <c r="A2629" s="3" t="s">
        <v>2636</v>
      </c>
    </row>
    <row r="2630" spans="1:1" x14ac:dyDescent="0.3">
      <c r="A2630" s="3" t="s">
        <v>2637</v>
      </c>
    </row>
    <row r="2631" spans="1:1" x14ac:dyDescent="0.3">
      <c r="A2631" s="3" t="s">
        <v>2638</v>
      </c>
    </row>
    <row r="2632" spans="1:1" x14ac:dyDescent="0.3">
      <c r="A2632" s="3" t="s">
        <v>2639</v>
      </c>
    </row>
    <row r="2633" spans="1:1" x14ac:dyDescent="0.3">
      <c r="A2633" s="3" t="s">
        <v>2640</v>
      </c>
    </row>
    <row r="2634" spans="1:1" x14ac:dyDescent="0.3">
      <c r="A2634" s="3" t="s">
        <v>2641</v>
      </c>
    </row>
    <row r="2635" spans="1:1" x14ac:dyDescent="0.3">
      <c r="A2635" s="3" t="s">
        <v>2642</v>
      </c>
    </row>
    <row r="2636" spans="1:1" x14ac:dyDescent="0.3">
      <c r="A2636" s="3" t="s">
        <v>2643</v>
      </c>
    </row>
    <row r="2637" spans="1:1" x14ac:dyDescent="0.3">
      <c r="A2637" s="3" t="s">
        <v>2644</v>
      </c>
    </row>
    <row r="2638" spans="1:1" x14ac:dyDescent="0.3">
      <c r="A2638" s="3" t="s">
        <v>2645</v>
      </c>
    </row>
    <row r="2639" spans="1:1" x14ac:dyDescent="0.3">
      <c r="A2639" s="3" t="s">
        <v>2646</v>
      </c>
    </row>
    <row r="2640" spans="1:1" x14ac:dyDescent="0.3">
      <c r="A2640" s="3" t="s">
        <v>2647</v>
      </c>
    </row>
    <row r="2641" spans="1:1" x14ac:dyDescent="0.3">
      <c r="A2641" s="3" t="s">
        <v>2648</v>
      </c>
    </row>
    <row r="2642" spans="1:1" x14ac:dyDescent="0.3">
      <c r="A2642" s="3" t="s">
        <v>2649</v>
      </c>
    </row>
    <row r="2643" spans="1:1" x14ac:dyDescent="0.3">
      <c r="A2643" s="3" t="s">
        <v>2650</v>
      </c>
    </row>
    <row r="2644" spans="1:1" x14ac:dyDescent="0.3">
      <c r="A2644" s="3" t="s">
        <v>2651</v>
      </c>
    </row>
    <row r="2645" spans="1:1" x14ac:dyDescent="0.3">
      <c r="A2645" s="3" t="s">
        <v>2652</v>
      </c>
    </row>
    <row r="2646" spans="1:1" x14ac:dyDescent="0.3">
      <c r="A2646" s="3" t="s">
        <v>2653</v>
      </c>
    </row>
    <row r="2647" spans="1:1" x14ac:dyDescent="0.3">
      <c r="A2647" s="3" t="s">
        <v>2654</v>
      </c>
    </row>
    <row r="2648" spans="1:1" x14ac:dyDescent="0.3">
      <c r="A2648" s="3" t="s">
        <v>2655</v>
      </c>
    </row>
    <row r="2649" spans="1:1" x14ac:dyDescent="0.3">
      <c r="A2649" s="3" t="s">
        <v>2656</v>
      </c>
    </row>
    <row r="2650" spans="1:1" x14ac:dyDescent="0.3">
      <c r="A2650" s="3" t="s">
        <v>2657</v>
      </c>
    </row>
    <row r="2651" spans="1:1" x14ac:dyDescent="0.3">
      <c r="A2651" s="3" t="s">
        <v>2658</v>
      </c>
    </row>
    <row r="2652" spans="1:1" x14ac:dyDescent="0.3">
      <c r="A2652" s="3" t="s">
        <v>2659</v>
      </c>
    </row>
    <row r="2653" spans="1:1" x14ac:dyDescent="0.3">
      <c r="A2653" s="3" t="s">
        <v>2660</v>
      </c>
    </row>
    <row r="2654" spans="1:1" x14ac:dyDescent="0.3">
      <c r="A2654" s="3" t="s">
        <v>2661</v>
      </c>
    </row>
    <row r="2655" spans="1:1" x14ac:dyDescent="0.3">
      <c r="A2655" s="3" t="s">
        <v>2662</v>
      </c>
    </row>
    <row r="2656" spans="1:1" x14ac:dyDescent="0.3">
      <c r="A2656" s="3" t="s">
        <v>2663</v>
      </c>
    </row>
    <row r="2657" spans="1:1" x14ac:dyDescent="0.3">
      <c r="A2657" s="3" t="s">
        <v>2664</v>
      </c>
    </row>
    <row r="2658" spans="1:1" x14ac:dyDescent="0.3">
      <c r="A2658" s="3" t="s">
        <v>2665</v>
      </c>
    </row>
    <row r="2659" spans="1:1" x14ac:dyDescent="0.3">
      <c r="A2659" s="3" t="s">
        <v>2666</v>
      </c>
    </row>
    <row r="2660" spans="1:1" x14ac:dyDescent="0.3">
      <c r="A2660" s="3" t="s">
        <v>2667</v>
      </c>
    </row>
    <row r="2661" spans="1:1" x14ac:dyDescent="0.3">
      <c r="A2661" s="3" t="s">
        <v>2668</v>
      </c>
    </row>
    <row r="2662" spans="1:1" x14ac:dyDescent="0.3">
      <c r="A2662" s="3" t="s">
        <v>2669</v>
      </c>
    </row>
    <row r="2663" spans="1:1" x14ac:dyDescent="0.3">
      <c r="A2663" s="3" t="s">
        <v>2670</v>
      </c>
    </row>
    <row r="2664" spans="1:1" x14ac:dyDescent="0.3">
      <c r="A2664" s="3" t="s">
        <v>2671</v>
      </c>
    </row>
    <row r="2665" spans="1:1" x14ac:dyDescent="0.3">
      <c r="A2665" s="3" t="s">
        <v>2672</v>
      </c>
    </row>
    <row r="2666" spans="1:1" x14ac:dyDescent="0.3">
      <c r="A2666" s="3" t="s">
        <v>2673</v>
      </c>
    </row>
    <row r="2667" spans="1:1" x14ac:dyDescent="0.3">
      <c r="A2667" s="3" t="s">
        <v>2674</v>
      </c>
    </row>
    <row r="2668" spans="1:1" x14ac:dyDescent="0.3">
      <c r="A2668" s="3" t="s">
        <v>2675</v>
      </c>
    </row>
    <row r="2669" spans="1:1" x14ac:dyDescent="0.3">
      <c r="A2669" s="3" t="s">
        <v>2676</v>
      </c>
    </row>
    <row r="2670" spans="1:1" x14ac:dyDescent="0.3">
      <c r="A2670" s="3" t="s">
        <v>2677</v>
      </c>
    </row>
    <row r="2671" spans="1:1" x14ac:dyDescent="0.3">
      <c r="A2671" s="3" t="s">
        <v>2678</v>
      </c>
    </row>
    <row r="2672" spans="1:1" x14ac:dyDescent="0.3">
      <c r="A2672" s="3" t="s">
        <v>2679</v>
      </c>
    </row>
    <row r="2673" spans="1:1" x14ac:dyDescent="0.3">
      <c r="A2673" s="3" t="s">
        <v>2680</v>
      </c>
    </row>
    <row r="2674" spans="1:1" x14ac:dyDescent="0.3">
      <c r="A2674" s="3" t="s">
        <v>2681</v>
      </c>
    </row>
    <row r="2675" spans="1:1" x14ac:dyDescent="0.3">
      <c r="A2675" s="3" t="s">
        <v>2682</v>
      </c>
    </row>
    <row r="2676" spans="1:1" x14ac:dyDescent="0.3">
      <c r="A2676" s="3" t="s">
        <v>2683</v>
      </c>
    </row>
    <row r="2677" spans="1:1" x14ac:dyDescent="0.3">
      <c r="A2677" s="3" t="s">
        <v>2684</v>
      </c>
    </row>
    <row r="2678" spans="1:1" x14ac:dyDescent="0.3">
      <c r="A2678" s="3" t="s">
        <v>2685</v>
      </c>
    </row>
    <row r="2679" spans="1:1" x14ac:dyDescent="0.3">
      <c r="A2679" s="3" t="s">
        <v>2686</v>
      </c>
    </row>
    <row r="2680" spans="1:1" x14ac:dyDescent="0.3">
      <c r="A2680" s="3" t="s">
        <v>2687</v>
      </c>
    </row>
    <row r="2681" spans="1:1" x14ac:dyDescent="0.3">
      <c r="A2681" s="3" t="s">
        <v>2688</v>
      </c>
    </row>
    <row r="2682" spans="1:1" x14ac:dyDescent="0.3">
      <c r="A2682" s="3" t="s">
        <v>2689</v>
      </c>
    </row>
    <row r="2683" spans="1:1" x14ac:dyDescent="0.3">
      <c r="A2683" s="3" t="s">
        <v>2690</v>
      </c>
    </row>
    <row r="2684" spans="1:1" x14ac:dyDescent="0.3">
      <c r="A2684" s="3" t="s">
        <v>2691</v>
      </c>
    </row>
    <row r="2685" spans="1:1" x14ac:dyDescent="0.3">
      <c r="A2685" s="3" t="s">
        <v>2692</v>
      </c>
    </row>
    <row r="2686" spans="1:1" x14ac:dyDescent="0.3">
      <c r="A2686" s="3" t="s">
        <v>2693</v>
      </c>
    </row>
    <row r="2687" spans="1:1" x14ac:dyDescent="0.3">
      <c r="A2687" s="3" t="s">
        <v>2694</v>
      </c>
    </row>
    <row r="2688" spans="1:1" x14ac:dyDescent="0.3">
      <c r="A2688" s="3" t="s">
        <v>2695</v>
      </c>
    </row>
    <row r="2689" spans="1:1" x14ac:dyDescent="0.3">
      <c r="A2689" s="3" t="s">
        <v>2696</v>
      </c>
    </row>
    <row r="2690" spans="1:1" x14ac:dyDescent="0.3">
      <c r="A2690" s="3" t="s">
        <v>2697</v>
      </c>
    </row>
    <row r="2691" spans="1:1" x14ac:dyDescent="0.3">
      <c r="A2691" s="3" t="s">
        <v>2698</v>
      </c>
    </row>
    <row r="2692" spans="1:1" x14ac:dyDescent="0.3">
      <c r="A2692" s="3" t="s">
        <v>2699</v>
      </c>
    </row>
    <row r="2693" spans="1:1" x14ac:dyDescent="0.3">
      <c r="A2693" s="3" t="s">
        <v>2700</v>
      </c>
    </row>
    <row r="2694" spans="1:1" x14ac:dyDescent="0.3">
      <c r="A2694" s="3" t="s">
        <v>2701</v>
      </c>
    </row>
    <row r="2695" spans="1:1" x14ac:dyDescent="0.3">
      <c r="A2695" s="3" t="s">
        <v>2702</v>
      </c>
    </row>
    <row r="2696" spans="1:1" x14ac:dyDescent="0.3">
      <c r="A2696" s="3" t="s">
        <v>2703</v>
      </c>
    </row>
    <row r="2697" spans="1:1" x14ac:dyDescent="0.3">
      <c r="A2697" s="3" t="s">
        <v>2704</v>
      </c>
    </row>
    <row r="2698" spans="1:1" x14ac:dyDescent="0.3">
      <c r="A2698" s="3" t="s">
        <v>2705</v>
      </c>
    </row>
    <row r="2699" spans="1:1" x14ac:dyDescent="0.3">
      <c r="A2699" s="3" t="s">
        <v>2706</v>
      </c>
    </row>
    <row r="2700" spans="1:1" x14ac:dyDescent="0.3">
      <c r="A2700" s="3" t="s">
        <v>2707</v>
      </c>
    </row>
    <row r="2701" spans="1:1" x14ac:dyDescent="0.3">
      <c r="A2701" s="3" t="s">
        <v>2708</v>
      </c>
    </row>
    <row r="2702" spans="1:1" x14ac:dyDescent="0.3">
      <c r="A2702" s="3" t="s">
        <v>2709</v>
      </c>
    </row>
    <row r="2703" spans="1:1" x14ac:dyDescent="0.3">
      <c r="A2703" s="3" t="s">
        <v>2710</v>
      </c>
    </row>
    <row r="2704" spans="1:1" x14ac:dyDescent="0.3">
      <c r="A2704" s="3" t="s">
        <v>2711</v>
      </c>
    </row>
    <row r="2705" spans="1:1" x14ac:dyDescent="0.3">
      <c r="A2705" s="3" t="s">
        <v>2712</v>
      </c>
    </row>
    <row r="2706" spans="1:1" x14ac:dyDescent="0.3">
      <c r="A2706" s="3" t="s">
        <v>2713</v>
      </c>
    </row>
    <row r="2707" spans="1:1" x14ac:dyDescent="0.3">
      <c r="A2707" s="3" t="s">
        <v>2714</v>
      </c>
    </row>
    <row r="2708" spans="1:1" x14ac:dyDescent="0.3">
      <c r="A2708" s="3" t="s">
        <v>2715</v>
      </c>
    </row>
    <row r="2709" spans="1:1" x14ac:dyDescent="0.3">
      <c r="A2709" s="3" t="s">
        <v>2716</v>
      </c>
    </row>
    <row r="2710" spans="1:1" x14ac:dyDescent="0.3">
      <c r="A2710" s="3" t="s">
        <v>2717</v>
      </c>
    </row>
    <row r="2711" spans="1:1" x14ac:dyDescent="0.3">
      <c r="A2711" s="3" t="s">
        <v>2718</v>
      </c>
    </row>
    <row r="2712" spans="1:1" x14ac:dyDescent="0.3">
      <c r="A2712" s="3" t="s">
        <v>2719</v>
      </c>
    </row>
    <row r="2713" spans="1:1" x14ac:dyDescent="0.3">
      <c r="A2713" s="3" t="s">
        <v>2720</v>
      </c>
    </row>
    <row r="2714" spans="1:1" x14ac:dyDescent="0.3">
      <c r="A2714" s="3" t="s">
        <v>2721</v>
      </c>
    </row>
    <row r="2715" spans="1:1" x14ac:dyDescent="0.3">
      <c r="A2715" s="3" t="s">
        <v>2722</v>
      </c>
    </row>
    <row r="2716" spans="1:1" x14ac:dyDescent="0.3">
      <c r="A2716" s="3" t="s">
        <v>2723</v>
      </c>
    </row>
    <row r="2717" spans="1:1" x14ac:dyDescent="0.3">
      <c r="A2717" s="3" t="s">
        <v>2724</v>
      </c>
    </row>
    <row r="2718" spans="1:1" x14ac:dyDescent="0.3">
      <c r="A2718" s="3" t="s">
        <v>2725</v>
      </c>
    </row>
    <row r="2719" spans="1:1" x14ac:dyDescent="0.3">
      <c r="A2719" s="3" t="s">
        <v>2726</v>
      </c>
    </row>
    <row r="2720" spans="1:1" x14ac:dyDescent="0.3">
      <c r="A2720" s="3" t="s">
        <v>2727</v>
      </c>
    </row>
    <row r="2721" spans="1:1" x14ac:dyDescent="0.3">
      <c r="A2721" s="3" t="s">
        <v>2728</v>
      </c>
    </row>
    <row r="2722" spans="1:1" x14ac:dyDescent="0.3">
      <c r="A2722" s="3" t="s">
        <v>2729</v>
      </c>
    </row>
    <row r="2723" spans="1:1" x14ac:dyDescent="0.3">
      <c r="A2723" s="3" t="s">
        <v>2730</v>
      </c>
    </row>
    <row r="2724" spans="1:1" x14ac:dyDescent="0.3">
      <c r="A2724" s="3" t="s">
        <v>2731</v>
      </c>
    </row>
    <row r="2725" spans="1:1" x14ac:dyDescent="0.3">
      <c r="A2725" s="3" t="s">
        <v>2732</v>
      </c>
    </row>
    <row r="2726" spans="1:1" x14ac:dyDescent="0.3">
      <c r="A2726" s="3" t="s">
        <v>2733</v>
      </c>
    </row>
    <row r="2727" spans="1:1" x14ac:dyDescent="0.3">
      <c r="A2727" s="3" t="s">
        <v>2734</v>
      </c>
    </row>
    <row r="2728" spans="1:1" x14ac:dyDescent="0.3">
      <c r="A2728" s="3" t="s">
        <v>2735</v>
      </c>
    </row>
    <row r="2729" spans="1:1" x14ac:dyDescent="0.3">
      <c r="A2729" s="3" t="s">
        <v>2736</v>
      </c>
    </row>
    <row r="2730" spans="1:1" x14ac:dyDescent="0.3">
      <c r="A2730" s="3" t="s">
        <v>2737</v>
      </c>
    </row>
    <row r="2731" spans="1:1" x14ac:dyDescent="0.3">
      <c r="A2731" s="3" t="s">
        <v>2738</v>
      </c>
    </row>
    <row r="2732" spans="1:1" x14ac:dyDescent="0.3">
      <c r="A2732" s="3" t="s">
        <v>2739</v>
      </c>
    </row>
    <row r="2733" spans="1:1" x14ac:dyDescent="0.3">
      <c r="A2733" s="3" t="s">
        <v>2740</v>
      </c>
    </row>
    <row r="2734" spans="1:1" x14ac:dyDescent="0.3">
      <c r="A2734" s="3" t="s">
        <v>2741</v>
      </c>
    </row>
    <row r="2735" spans="1:1" x14ac:dyDescent="0.3">
      <c r="A2735" s="3" t="s">
        <v>2742</v>
      </c>
    </row>
    <row r="2736" spans="1:1" x14ac:dyDescent="0.3">
      <c r="A2736" s="3" t="s">
        <v>2743</v>
      </c>
    </row>
    <row r="2737" spans="1:1" x14ac:dyDescent="0.3">
      <c r="A2737" s="3" t="s">
        <v>2744</v>
      </c>
    </row>
    <row r="2738" spans="1:1" x14ac:dyDescent="0.3">
      <c r="A2738" s="3" t="s">
        <v>2745</v>
      </c>
    </row>
    <row r="2739" spans="1:1" x14ac:dyDescent="0.3">
      <c r="A2739" s="3" t="s">
        <v>2746</v>
      </c>
    </row>
    <row r="2740" spans="1:1" x14ac:dyDescent="0.3">
      <c r="A2740" s="3" t="s">
        <v>2747</v>
      </c>
    </row>
    <row r="2741" spans="1:1" x14ac:dyDescent="0.3">
      <c r="A2741" s="3" t="s">
        <v>2748</v>
      </c>
    </row>
    <row r="2742" spans="1:1" x14ac:dyDescent="0.3">
      <c r="A2742" s="3" t="s">
        <v>2749</v>
      </c>
    </row>
    <row r="2743" spans="1:1" x14ac:dyDescent="0.3">
      <c r="A2743" s="3" t="s">
        <v>2750</v>
      </c>
    </row>
    <row r="2744" spans="1:1" x14ac:dyDescent="0.3">
      <c r="A2744" s="3" t="s">
        <v>2751</v>
      </c>
    </row>
    <row r="2745" spans="1:1" x14ac:dyDescent="0.3">
      <c r="A2745" s="3" t="s">
        <v>2752</v>
      </c>
    </row>
    <row r="2746" spans="1:1" x14ac:dyDescent="0.3">
      <c r="A2746" s="3" t="s">
        <v>2753</v>
      </c>
    </row>
    <row r="2747" spans="1:1" x14ac:dyDescent="0.3">
      <c r="A2747" s="3" t="s">
        <v>2754</v>
      </c>
    </row>
    <row r="2748" spans="1:1" x14ac:dyDescent="0.3">
      <c r="A2748" s="3" t="s">
        <v>2755</v>
      </c>
    </row>
    <row r="2749" spans="1:1" x14ac:dyDescent="0.3">
      <c r="A2749" s="3" t="s">
        <v>2756</v>
      </c>
    </row>
    <row r="2750" spans="1:1" x14ac:dyDescent="0.3">
      <c r="A2750" s="3" t="s">
        <v>2757</v>
      </c>
    </row>
    <row r="2751" spans="1:1" x14ac:dyDescent="0.3">
      <c r="A2751" s="3" t="s">
        <v>2758</v>
      </c>
    </row>
    <row r="2752" spans="1:1" x14ac:dyDescent="0.3">
      <c r="A2752" s="3" t="s">
        <v>2759</v>
      </c>
    </row>
    <row r="2753" spans="1:1" x14ac:dyDescent="0.3">
      <c r="A2753" s="3" t="s">
        <v>2760</v>
      </c>
    </row>
    <row r="2754" spans="1:1" x14ac:dyDescent="0.3">
      <c r="A2754" s="3" t="s">
        <v>2761</v>
      </c>
    </row>
    <row r="2755" spans="1:1" x14ac:dyDescent="0.3">
      <c r="A2755" s="3" t="s">
        <v>2762</v>
      </c>
    </row>
    <row r="2756" spans="1:1" x14ac:dyDescent="0.3">
      <c r="A2756" s="3" t="s">
        <v>2763</v>
      </c>
    </row>
    <row r="2757" spans="1:1" x14ac:dyDescent="0.3">
      <c r="A2757" s="3" t="s">
        <v>2764</v>
      </c>
    </row>
    <row r="2758" spans="1:1" x14ac:dyDescent="0.3">
      <c r="A2758" s="3" t="s">
        <v>2765</v>
      </c>
    </row>
    <row r="2759" spans="1:1" x14ac:dyDescent="0.3">
      <c r="A2759" s="3" t="s">
        <v>2766</v>
      </c>
    </row>
    <row r="2760" spans="1:1" x14ac:dyDescent="0.3">
      <c r="A2760" s="3" t="s">
        <v>2767</v>
      </c>
    </row>
    <row r="2761" spans="1:1" x14ac:dyDescent="0.3">
      <c r="A2761" s="3" t="s">
        <v>2768</v>
      </c>
    </row>
    <row r="2762" spans="1:1" x14ac:dyDescent="0.3">
      <c r="A2762" s="3" t="s">
        <v>2769</v>
      </c>
    </row>
    <row r="2763" spans="1:1" x14ac:dyDescent="0.3">
      <c r="A2763" s="3" t="s">
        <v>2770</v>
      </c>
    </row>
    <row r="2764" spans="1:1" x14ac:dyDescent="0.3">
      <c r="A2764" s="3" t="s">
        <v>2771</v>
      </c>
    </row>
    <row r="2765" spans="1:1" x14ac:dyDescent="0.3">
      <c r="A2765" s="3" t="s">
        <v>2772</v>
      </c>
    </row>
    <row r="2766" spans="1:1" x14ac:dyDescent="0.3">
      <c r="A2766" s="3" t="s">
        <v>2773</v>
      </c>
    </row>
    <row r="2767" spans="1:1" x14ac:dyDescent="0.3">
      <c r="A2767" s="3" t="s">
        <v>2774</v>
      </c>
    </row>
    <row r="2768" spans="1:1" x14ac:dyDescent="0.3">
      <c r="A2768" s="3" t="s">
        <v>2775</v>
      </c>
    </row>
    <row r="2769" spans="1:1" x14ac:dyDescent="0.3">
      <c r="A2769" s="3" t="s">
        <v>2776</v>
      </c>
    </row>
    <row r="2770" spans="1:1" x14ac:dyDescent="0.3">
      <c r="A2770" s="3" t="s">
        <v>2777</v>
      </c>
    </row>
    <row r="2771" spans="1:1" x14ac:dyDescent="0.3">
      <c r="A2771" s="3" t="s">
        <v>2778</v>
      </c>
    </row>
    <row r="2772" spans="1:1" x14ac:dyDescent="0.3">
      <c r="A2772" s="3" t="s">
        <v>2779</v>
      </c>
    </row>
    <row r="2773" spans="1:1" x14ac:dyDescent="0.3">
      <c r="A2773" s="3" t="s">
        <v>2780</v>
      </c>
    </row>
    <row r="2774" spans="1:1" x14ac:dyDescent="0.3">
      <c r="A2774" s="3" t="s">
        <v>2781</v>
      </c>
    </row>
    <row r="2775" spans="1:1" x14ac:dyDescent="0.3">
      <c r="A2775" s="3" t="s">
        <v>2782</v>
      </c>
    </row>
    <row r="2776" spans="1:1" x14ac:dyDescent="0.3">
      <c r="A2776" s="3" t="s">
        <v>2783</v>
      </c>
    </row>
    <row r="2777" spans="1:1" x14ac:dyDescent="0.3">
      <c r="A2777" s="3" t="s">
        <v>2784</v>
      </c>
    </row>
    <row r="2778" spans="1:1" x14ac:dyDescent="0.3">
      <c r="A2778" s="3" t="s">
        <v>2785</v>
      </c>
    </row>
    <row r="2779" spans="1:1" x14ac:dyDescent="0.3">
      <c r="A2779" s="3" t="s">
        <v>2786</v>
      </c>
    </row>
    <row r="2780" spans="1:1" x14ac:dyDescent="0.3">
      <c r="A2780" s="3" t="s">
        <v>2787</v>
      </c>
    </row>
    <row r="2781" spans="1:1" x14ac:dyDescent="0.3">
      <c r="A2781" s="3" t="s">
        <v>2788</v>
      </c>
    </row>
    <row r="2782" spans="1:1" x14ac:dyDescent="0.3">
      <c r="A2782" s="3" t="s">
        <v>2789</v>
      </c>
    </row>
    <row r="2783" spans="1:1" x14ac:dyDescent="0.3">
      <c r="A2783" s="3" t="s">
        <v>2790</v>
      </c>
    </row>
    <row r="2784" spans="1:1" x14ac:dyDescent="0.3">
      <c r="A2784" s="3" t="s">
        <v>2791</v>
      </c>
    </row>
    <row r="2785" spans="1:1" x14ac:dyDescent="0.3">
      <c r="A2785" s="3" t="s">
        <v>2792</v>
      </c>
    </row>
    <row r="2786" spans="1:1" x14ac:dyDescent="0.3">
      <c r="A2786" s="3" t="s">
        <v>2793</v>
      </c>
    </row>
    <row r="2787" spans="1:1" x14ac:dyDescent="0.3">
      <c r="A2787" s="3" t="s">
        <v>2794</v>
      </c>
    </row>
    <row r="2788" spans="1:1" x14ac:dyDescent="0.3">
      <c r="A2788" s="3" t="s">
        <v>2795</v>
      </c>
    </row>
    <row r="2789" spans="1:1" x14ac:dyDescent="0.3">
      <c r="A2789" s="3" t="s">
        <v>2796</v>
      </c>
    </row>
    <row r="2790" spans="1:1" x14ac:dyDescent="0.3">
      <c r="A2790" s="3" t="s">
        <v>2797</v>
      </c>
    </row>
    <row r="2791" spans="1:1" x14ac:dyDescent="0.3">
      <c r="A2791" s="3" t="s">
        <v>2798</v>
      </c>
    </row>
    <row r="2792" spans="1:1" x14ac:dyDescent="0.3">
      <c r="A2792" s="3" t="s">
        <v>2799</v>
      </c>
    </row>
    <row r="2793" spans="1:1" x14ac:dyDescent="0.3">
      <c r="A2793" s="3" t="s">
        <v>2800</v>
      </c>
    </row>
    <row r="2794" spans="1:1" x14ac:dyDescent="0.3">
      <c r="A2794" s="3" t="s">
        <v>2801</v>
      </c>
    </row>
    <row r="2795" spans="1:1" x14ac:dyDescent="0.3">
      <c r="A2795" s="3" t="s">
        <v>2802</v>
      </c>
    </row>
    <row r="2796" spans="1:1" x14ac:dyDescent="0.3">
      <c r="A2796" s="3" t="s">
        <v>2803</v>
      </c>
    </row>
    <row r="2797" spans="1:1" x14ac:dyDescent="0.3">
      <c r="A2797" s="3" t="s">
        <v>2804</v>
      </c>
    </row>
    <row r="2798" spans="1:1" x14ac:dyDescent="0.3">
      <c r="A2798" s="3" t="s">
        <v>2805</v>
      </c>
    </row>
    <row r="2799" spans="1:1" x14ac:dyDescent="0.3">
      <c r="A2799" s="3" t="s">
        <v>2806</v>
      </c>
    </row>
    <row r="2800" spans="1:1" x14ac:dyDescent="0.3">
      <c r="A2800" s="3" t="s">
        <v>2807</v>
      </c>
    </row>
    <row r="2801" spans="1:1" x14ac:dyDescent="0.3">
      <c r="A2801" s="3" t="s">
        <v>2808</v>
      </c>
    </row>
    <row r="2802" spans="1:1" x14ac:dyDescent="0.3">
      <c r="A2802" s="3" t="s">
        <v>2809</v>
      </c>
    </row>
    <row r="2803" spans="1:1" x14ac:dyDescent="0.3">
      <c r="A2803" s="3" t="s">
        <v>2810</v>
      </c>
    </row>
    <row r="2804" spans="1:1" x14ac:dyDescent="0.3">
      <c r="A2804" s="3" t="s">
        <v>2811</v>
      </c>
    </row>
    <row r="2805" spans="1:1" x14ac:dyDescent="0.3">
      <c r="A2805" s="3" t="s">
        <v>2812</v>
      </c>
    </row>
    <row r="2806" spans="1:1" x14ac:dyDescent="0.3">
      <c r="A2806" s="3" t="s">
        <v>2813</v>
      </c>
    </row>
    <row r="2807" spans="1:1" x14ac:dyDescent="0.3">
      <c r="A2807" s="3" t="s">
        <v>2814</v>
      </c>
    </row>
    <row r="2808" spans="1:1" x14ac:dyDescent="0.3">
      <c r="A2808" s="3" t="s">
        <v>2815</v>
      </c>
    </row>
    <row r="2809" spans="1:1" x14ac:dyDescent="0.3">
      <c r="A2809" s="3" t="s">
        <v>2816</v>
      </c>
    </row>
    <row r="2810" spans="1:1" x14ac:dyDescent="0.3">
      <c r="A2810" s="3" t="s">
        <v>2817</v>
      </c>
    </row>
    <row r="2811" spans="1:1" x14ac:dyDescent="0.3">
      <c r="A2811" s="3" t="s">
        <v>2818</v>
      </c>
    </row>
    <row r="2812" spans="1:1" x14ac:dyDescent="0.3">
      <c r="A2812" s="3" t="s">
        <v>2819</v>
      </c>
    </row>
    <row r="2813" spans="1:1" x14ac:dyDescent="0.3">
      <c r="A2813" s="3" t="s">
        <v>2820</v>
      </c>
    </row>
    <row r="2814" spans="1:1" x14ac:dyDescent="0.3">
      <c r="A2814" s="3" t="s">
        <v>2821</v>
      </c>
    </row>
    <row r="2815" spans="1:1" x14ac:dyDescent="0.3">
      <c r="A2815" s="3" t="s">
        <v>2822</v>
      </c>
    </row>
    <row r="2816" spans="1:1" x14ac:dyDescent="0.3">
      <c r="A2816" s="3" t="s">
        <v>2823</v>
      </c>
    </row>
    <row r="2817" spans="1:1" x14ac:dyDescent="0.3">
      <c r="A2817" s="3" t="s">
        <v>2824</v>
      </c>
    </row>
    <row r="2818" spans="1:1" x14ac:dyDescent="0.3">
      <c r="A2818" s="3" t="s">
        <v>2825</v>
      </c>
    </row>
    <row r="2819" spans="1:1" x14ac:dyDescent="0.3">
      <c r="A2819" s="3" t="s">
        <v>2826</v>
      </c>
    </row>
    <row r="2820" spans="1:1" x14ac:dyDescent="0.3">
      <c r="A2820" s="3" t="s">
        <v>2827</v>
      </c>
    </row>
    <row r="2821" spans="1:1" x14ac:dyDescent="0.3">
      <c r="A2821" s="3" t="s">
        <v>2828</v>
      </c>
    </row>
    <row r="2822" spans="1:1" x14ac:dyDescent="0.3">
      <c r="A2822" s="3" t="s">
        <v>2829</v>
      </c>
    </row>
    <row r="2823" spans="1:1" x14ac:dyDescent="0.3">
      <c r="A2823" s="3" t="s">
        <v>2830</v>
      </c>
    </row>
    <row r="2824" spans="1:1" x14ac:dyDescent="0.3">
      <c r="A2824" s="3" t="s">
        <v>2831</v>
      </c>
    </row>
    <row r="2825" spans="1:1" x14ac:dyDescent="0.3">
      <c r="A2825" s="3" t="s">
        <v>2832</v>
      </c>
    </row>
    <row r="2826" spans="1:1" x14ac:dyDescent="0.3">
      <c r="A2826" s="3" t="s">
        <v>2833</v>
      </c>
    </row>
    <row r="2827" spans="1:1" x14ac:dyDescent="0.3">
      <c r="A2827" s="3" t="s">
        <v>2834</v>
      </c>
    </row>
    <row r="2828" spans="1:1" x14ac:dyDescent="0.3">
      <c r="A2828" s="3" t="s">
        <v>2835</v>
      </c>
    </row>
    <row r="2829" spans="1:1" x14ac:dyDescent="0.3">
      <c r="A2829" s="3" t="s">
        <v>2836</v>
      </c>
    </row>
    <row r="2830" spans="1:1" x14ac:dyDescent="0.3">
      <c r="A2830" s="3" t="s">
        <v>2837</v>
      </c>
    </row>
    <row r="2831" spans="1:1" x14ac:dyDescent="0.3">
      <c r="A2831" s="3" t="s">
        <v>2838</v>
      </c>
    </row>
    <row r="2832" spans="1:1" x14ac:dyDescent="0.3">
      <c r="A2832" s="3" t="s">
        <v>2839</v>
      </c>
    </row>
    <row r="2833" spans="1:1" x14ac:dyDescent="0.3">
      <c r="A2833" s="3" t="s">
        <v>2840</v>
      </c>
    </row>
    <row r="2834" spans="1:1" x14ac:dyDescent="0.3">
      <c r="A2834" s="3" t="s">
        <v>2841</v>
      </c>
    </row>
    <row r="2835" spans="1:1" x14ac:dyDescent="0.3">
      <c r="A2835" s="3" t="s">
        <v>2842</v>
      </c>
    </row>
    <row r="2836" spans="1:1" x14ac:dyDescent="0.3">
      <c r="A2836" s="3" t="s">
        <v>2843</v>
      </c>
    </row>
    <row r="2837" spans="1:1" x14ac:dyDescent="0.3">
      <c r="A2837" s="3" t="s">
        <v>2844</v>
      </c>
    </row>
    <row r="2838" spans="1:1" x14ac:dyDescent="0.3">
      <c r="A2838" s="3" t="s">
        <v>2845</v>
      </c>
    </row>
    <row r="2839" spans="1:1" x14ac:dyDescent="0.3">
      <c r="A2839" s="3" t="s">
        <v>2846</v>
      </c>
    </row>
    <row r="2840" spans="1:1" x14ac:dyDescent="0.3">
      <c r="A2840" s="3" t="s">
        <v>2847</v>
      </c>
    </row>
    <row r="2841" spans="1:1" x14ac:dyDescent="0.3">
      <c r="A2841" s="3" t="s">
        <v>2848</v>
      </c>
    </row>
    <row r="2842" spans="1:1" x14ac:dyDescent="0.3">
      <c r="A2842" s="3" t="s">
        <v>2849</v>
      </c>
    </row>
    <row r="2843" spans="1:1" x14ac:dyDescent="0.3">
      <c r="A2843" s="3" t="s">
        <v>2850</v>
      </c>
    </row>
    <row r="2844" spans="1:1" x14ac:dyDescent="0.3">
      <c r="A2844" s="3" t="s">
        <v>2851</v>
      </c>
    </row>
    <row r="2845" spans="1:1" x14ac:dyDescent="0.3">
      <c r="A2845" s="3" t="s">
        <v>2852</v>
      </c>
    </row>
    <row r="2846" spans="1:1" x14ac:dyDescent="0.3">
      <c r="A2846" s="3" t="s">
        <v>2853</v>
      </c>
    </row>
    <row r="2847" spans="1:1" x14ac:dyDescent="0.3">
      <c r="A2847" s="3" t="s">
        <v>2854</v>
      </c>
    </row>
    <row r="2848" spans="1:1" x14ac:dyDescent="0.3">
      <c r="A2848" s="3" t="s">
        <v>2855</v>
      </c>
    </row>
    <row r="2849" spans="1:1" x14ac:dyDescent="0.3">
      <c r="A2849" s="3" t="s">
        <v>2856</v>
      </c>
    </row>
    <row r="2850" spans="1:1" x14ac:dyDescent="0.3">
      <c r="A2850" s="3" t="s">
        <v>2857</v>
      </c>
    </row>
    <row r="2851" spans="1:1" x14ac:dyDescent="0.3">
      <c r="A2851" s="3" t="s">
        <v>2858</v>
      </c>
    </row>
    <row r="2852" spans="1:1" x14ac:dyDescent="0.3">
      <c r="A2852" s="3" t="s">
        <v>2859</v>
      </c>
    </row>
    <row r="2853" spans="1:1" x14ac:dyDescent="0.3">
      <c r="A2853" s="3" t="s">
        <v>2860</v>
      </c>
    </row>
    <row r="2854" spans="1:1" x14ac:dyDescent="0.3">
      <c r="A2854" s="3" t="s">
        <v>2861</v>
      </c>
    </row>
    <row r="2855" spans="1:1" x14ac:dyDescent="0.3">
      <c r="A2855" s="3" t="s">
        <v>2862</v>
      </c>
    </row>
    <row r="2856" spans="1:1" x14ac:dyDescent="0.3">
      <c r="A2856" s="3" t="s">
        <v>2863</v>
      </c>
    </row>
    <row r="2857" spans="1:1" x14ac:dyDescent="0.3">
      <c r="A2857" s="3" t="s">
        <v>2864</v>
      </c>
    </row>
    <row r="2858" spans="1:1" x14ac:dyDescent="0.3">
      <c r="A2858" s="3" t="s">
        <v>2865</v>
      </c>
    </row>
    <row r="2859" spans="1:1" x14ac:dyDescent="0.3">
      <c r="A2859" s="3" t="s">
        <v>2866</v>
      </c>
    </row>
    <row r="2860" spans="1:1" x14ac:dyDescent="0.3">
      <c r="A2860" s="3" t="s">
        <v>2867</v>
      </c>
    </row>
    <row r="2861" spans="1:1" x14ac:dyDescent="0.3">
      <c r="A2861" s="3" t="s">
        <v>2868</v>
      </c>
    </row>
    <row r="2862" spans="1:1" x14ac:dyDescent="0.3">
      <c r="A2862" s="3" t="s">
        <v>2869</v>
      </c>
    </row>
    <row r="2863" spans="1:1" x14ac:dyDescent="0.3">
      <c r="A2863" s="3" t="s">
        <v>2870</v>
      </c>
    </row>
    <row r="2864" spans="1:1" x14ac:dyDescent="0.3">
      <c r="A2864" s="3" t="s">
        <v>2871</v>
      </c>
    </row>
    <row r="2865" spans="1:1" x14ac:dyDescent="0.3">
      <c r="A2865" s="3" t="s">
        <v>2872</v>
      </c>
    </row>
    <row r="2866" spans="1:1" x14ac:dyDescent="0.3">
      <c r="A2866" s="3" t="s">
        <v>2873</v>
      </c>
    </row>
    <row r="2867" spans="1:1" x14ac:dyDescent="0.3">
      <c r="A2867" s="3" t="s">
        <v>2874</v>
      </c>
    </row>
    <row r="2868" spans="1:1" x14ac:dyDescent="0.3">
      <c r="A2868" s="3" t="s">
        <v>2875</v>
      </c>
    </row>
    <row r="2869" spans="1:1" x14ac:dyDescent="0.3">
      <c r="A2869" s="3" t="s">
        <v>2876</v>
      </c>
    </row>
    <row r="2870" spans="1:1" x14ac:dyDescent="0.3">
      <c r="A2870" s="3" t="s">
        <v>2877</v>
      </c>
    </row>
    <row r="2871" spans="1:1" x14ac:dyDescent="0.3">
      <c r="A2871" s="3" t="s">
        <v>2878</v>
      </c>
    </row>
    <row r="2872" spans="1:1" x14ac:dyDescent="0.3">
      <c r="A2872" s="3" t="s">
        <v>2879</v>
      </c>
    </row>
    <row r="2873" spans="1:1" x14ac:dyDescent="0.3">
      <c r="A2873" s="3" t="s">
        <v>2880</v>
      </c>
    </row>
    <row r="2874" spans="1:1" x14ac:dyDescent="0.3">
      <c r="A2874" s="3" t="s">
        <v>2881</v>
      </c>
    </row>
    <row r="2875" spans="1:1" x14ac:dyDescent="0.3">
      <c r="A2875" s="3" t="s">
        <v>2882</v>
      </c>
    </row>
    <row r="2876" spans="1:1" x14ac:dyDescent="0.3">
      <c r="A2876" s="3" t="s">
        <v>2883</v>
      </c>
    </row>
    <row r="2877" spans="1:1" x14ac:dyDescent="0.3">
      <c r="A2877" s="3" t="s">
        <v>2884</v>
      </c>
    </row>
    <row r="2878" spans="1:1" x14ac:dyDescent="0.3">
      <c r="A2878" s="3" t="s">
        <v>2885</v>
      </c>
    </row>
    <row r="2879" spans="1:1" x14ac:dyDescent="0.3">
      <c r="A2879" s="3" t="s">
        <v>2886</v>
      </c>
    </row>
    <row r="2880" spans="1:1" x14ac:dyDescent="0.3">
      <c r="A2880" s="3" t="s">
        <v>2887</v>
      </c>
    </row>
    <row r="2881" spans="1:1" x14ac:dyDescent="0.3">
      <c r="A2881" s="3" t="s">
        <v>2888</v>
      </c>
    </row>
    <row r="2882" spans="1:1" x14ac:dyDescent="0.3">
      <c r="A2882" s="3" t="s">
        <v>2889</v>
      </c>
    </row>
    <row r="2883" spans="1:1" x14ac:dyDescent="0.3">
      <c r="A2883" s="3" t="s">
        <v>2890</v>
      </c>
    </row>
    <row r="2884" spans="1:1" x14ac:dyDescent="0.3">
      <c r="A2884" s="3" t="s">
        <v>2891</v>
      </c>
    </row>
    <row r="2885" spans="1:1" x14ac:dyDescent="0.3">
      <c r="A2885" s="3" t="s">
        <v>2892</v>
      </c>
    </row>
    <row r="2886" spans="1:1" x14ac:dyDescent="0.3">
      <c r="A2886" s="3" t="s">
        <v>2893</v>
      </c>
    </row>
    <row r="2887" spans="1:1" x14ac:dyDescent="0.3">
      <c r="A2887" s="3" t="s">
        <v>2894</v>
      </c>
    </row>
    <row r="2888" spans="1:1" x14ac:dyDescent="0.3">
      <c r="A2888" s="3" t="s">
        <v>2895</v>
      </c>
    </row>
    <row r="2889" spans="1:1" x14ac:dyDescent="0.3">
      <c r="A2889" s="3" t="s">
        <v>2896</v>
      </c>
    </row>
    <row r="2890" spans="1:1" x14ac:dyDescent="0.3">
      <c r="A2890" s="3" t="s">
        <v>2897</v>
      </c>
    </row>
    <row r="2891" spans="1:1" x14ac:dyDescent="0.3">
      <c r="A2891" s="3" t="s">
        <v>2898</v>
      </c>
    </row>
    <row r="2892" spans="1:1" x14ac:dyDescent="0.3">
      <c r="A2892" s="3" t="s">
        <v>2899</v>
      </c>
    </row>
    <row r="2893" spans="1:1" x14ac:dyDescent="0.3">
      <c r="A2893" s="3" t="s">
        <v>2900</v>
      </c>
    </row>
    <row r="2894" spans="1:1" x14ac:dyDescent="0.3">
      <c r="A2894" s="3" t="s">
        <v>2901</v>
      </c>
    </row>
    <row r="2895" spans="1:1" x14ac:dyDescent="0.3">
      <c r="A2895" s="3" t="s">
        <v>2902</v>
      </c>
    </row>
    <row r="2896" spans="1:1" x14ac:dyDescent="0.3">
      <c r="A2896" s="3" t="s">
        <v>2903</v>
      </c>
    </row>
    <row r="2897" spans="1:1" x14ac:dyDescent="0.3">
      <c r="A2897" s="3" t="s">
        <v>2904</v>
      </c>
    </row>
    <row r="2898" spans="1:1" x14ac:dyDescent="0.3">
      <c r="A2898" s="3" t="s">
        <v>2905</v>
      </c>
    </row>
    <row r="2899" spans="1:1" x14ac:dyDescent="0.3">
      <c r="A2899" s="3" t="s">
        <v>2906</v>
      </c>
    </row>
    <row r="2900" spans="1:1" x14ac:dyDescent="0.3">
      <c r="A2900" s="3" t="s">
        <v>2907</v>
      </c>
    </row>
    <row r="2901" spans="1:1" x14ac:dyDescent="0.3">
      <c r="A2901" s="3" t="s">
        <v>2908</v>
      </c>
    </row>
    <row r="2902" spans="1:1" x14ac:dyDescent="0.3">
      <c r="A2902" s="3" t="s">
        <v>2909</v>
      </c>
    </row>
    <row r="2903" spans="1:1" x14ac:dyDescent="0.3">
      <c r="A2903" s="3" t="s">
        <v>2910</v>
      </c>
    </row>
    <row r="2904" spans="1:1" x14ac:dyDescent="0.3">
      <c r="A2904" s="3" t="s">
        <v>2911</v>
      </c>
    </row>
    <row r="2905" spans="1:1" x14ac:dyDescent="0.3">
      <c r="A2905" s="3" t="s">
        <v>2912</v>
      </c>
    </row>
    <row r="2906" spans="1:1" x14ac:dyDescent="0.3">
      <c r="A2906" s="3" t="s">
        <v>2913</v>
      </c>
    </row>
    <row r="2907" spans="1:1" x14ac:dyDescent="0.3">
      <c r="A2907" s="3" t="s">
        <v>2914</v>
      </c>
    </row>
    <row r="2908" spans="1:1" x14ac:dyDescent="0.3">
      <c r="A2908" s="3" t="s">
        <v>2915</v>
      </c>
    </row>
    <row r="2909" spans="1:1" x14ac:dyDescent="0.3">
      <c r="A2909" s="3" t="s">
        <v>2916</v>
      </c>
    </row>
    <row r="2910" spans="1:1" x14ac:dyDescent="0.3">
      <c r="A2910" s="3" t="s">
        <v>2917</v>
      </c>
    </row>
    <row r="2911" spans="1:1" x14ac:dyDescent="0.3">
      <c r="A2911" s="3" t="s">
        <v>2918</v>
      </c>
    </row>
    <row r="2912" spans="1:1" x14ac:dyDescent="0.3">
      <c r="A2912" s="3" t="s">
        <v>2919</v>
      </c>
    </row>
    <row r="2913" spans="1:1" x14ac:dyDescent="0.3">
      <c r="A2913" s="3" t="s">
        <v>2920</v>
      </c>
    </row>
    <row r="2914" spans="1:1" x14ac:dyDescent="0.3">
      <c r="A2914" s="3" t="s">
        <v>2921</v>
      </c>
    </row>
    <row r="2915" spans="1:1" x14ac:dyDescent="0.3">
      <c r="A2915" s="3" t="s">
        <v>2922</v>
      </c>
    </row>
    <row r="2916" spans="1:1" x14ac:dyDescent="0.3">
      <c r="A2916" s="3" t="s">
        <v>2923</v>
      </c>
    </row>
    <row r="2917" spans="1:1" x14ac:dyDescent="0.3">
      <c r="A2917" s="3" t="s">
        <v>2924</v>
      </c>
    </row>
    <row r="2918" spans="1:1" x14ac:dyDescent="0.3">
      <c r="A2918" s="3" t="s">
        <v>2925</v>
      </c>
    </row>
    <row r="2919" spans="1:1" x14ac:dyDescent="0.3">
      <c r="A2919" s="3" t="s">
        <v>2926</v>
      </c>
    </row>
    <row r="2920" spans="1:1" x14ac:dyDescent="0.3">
      <c r="A2920" s="3" t="s">
        <v>2927</v>
      </c>
    </row>
    <row r="2921" spans="1:1" x14ac:dyDescent="0.3">
      <c r="A2921" s="3" t="s">
        <v>2928</v>
      </c>
    </row>
    <row r="2922" spans="1:1" x14ac:dyDescent="0.3">
      <c r="A2922" s="3" t="s">
        <v>2929</v>
      </c>
    </row>
    <row r="2923" spans="1:1" x14ac:dyDescent="0.3">
      <c r="A2923" s="3" t="s">
        <v>2930</v>
      </c>
    </row>
    <row r="2924" spans="1:1" x14ac:dyDescent="0.3">
      <c r="A2924" s="3" t="s">
        <v>2931</v>
      </c>
    </row>
    <row r="2925" spans="1:1" x14ac:dyDescent="0.3">
      <c r="A2925" s="3" t="s">
        <v>2932</v>
      </c>
    </row>
    <row r="2926" spans="1:1" x14ac:dyDescent="0.3">
      <c r="A2926" s="3" t="s">
        <v>2933</v>
      </c>
    </row>
    <row r="2927" spans="1:1" x14ac:dyDescent="0.3">
      <c r="A2927" s="3" t="s">
        <v>2934</v>
      </c>
    </row>
    <row r="2928" spans="1:1" x14ac:dyDescent="0.3">
      <c r="A2928" s="3" t="s">
        <v>2935</v>
      </c>
    </row>
    <row r="2929" spans="1:1" x14ac:dyDescent="0.3">
      <c r="A2929" s="3" t="s">
        <v>2936</v>
      </c>
    </row>
    <row r="2930" spans="1:1" x14ac:dyDescent="0.3">
      <c r="A2930" s="3" t="s">
        <v>2937</v>
      </c>
    </row>
    <row r="2931" spans="1:1" x14ac:dyDescent="0.3">
      <c r="A2931" s="3" t="s">
        <v>2938</v>
      </c>
    </row>
    <row r="2932" spans="1:1" x14ac:dyDescent="0.3">
      <c r="A2932" s="3" t="s">
        <v>2939</v>
      </c>
    </row>
    <row r="2933" spans="1:1" x14ac:dyDescent="0.3">
      <c r="A2933" s="3" t="s">
        <v>2940</v>
      </c>
    </row>
    <row r="2934" spans="1:1" x14ac:dyDescent="0.3">
      <c r="A2934" s="3" t="s">
        <v>2941</v>
      </c>
    </row>
    <row r="2935" spans="1:1" x14ac:dyDescent="0.3">
      <c r="A2935" s="3" t="s">
        <v>2942</v>
      </c>
    </row>
    <row r="2936" spans="1:1" x14ac:dyDescent="0.3">
      <c r="A2936" s="3" t="s">
        <v>2943</v>
      </c>
    </row>
    <row r="2937" spans="1:1" x14ac:dyDescent="0.3">
      <c r="A2937" s="3" t="s">
        <v>2944</v>
      </c>
    </row>
    <row r="2938" spans="1:1" x14ac:dyDescent="0.3">
      <c r="A2938" s="3" t="s">
        <v>2945</v>
      </c>
    </row>
    <row r="2939" spans="1:1" x14ac:dyDescent="0.3">
      <c r="A2939" s="3" t="s">
        <v>2946</v>
      </c>
    </row>
    <row r="2940" spans="1:1" x14ac:dyDescent="0.3">
      <c r="A2940" s="3" t="s">
        <v>2947</v>
      </c>
    </row>
    <row r="2941" spans="1:1" x14ac:dyDescent="0.3">
      <c r="A2941" s="3" t="s">
        <v>2948</v>
      </c>
    </row>
    <row r="2942" spans="1:1" x14ac:dyDescent="0.3">
      <c r="A2942" s="3" t="s">
        <v>2949</v>
      </c>
    </row>
    <row r="2943" spans="1:1" x14ac:dyDescent="0.3">
      <c r="A2943" s="3" t="s">
        <v>2950</v>
      </c>
    </row>
    <row r="2944" spans="1:1" x14ac:dyDescent="0.3">
      <c r="A2944" s="3" t="s">
        <v>2951</v>
      </c>
    </row>
    <row r="2945" spans="1:1" x14ac:dyDescent="0.3">
      <c r="A2945" s="3" t="s">
        <v>2952</v>
      </c>
    </row>
    <row r="2946" spans="1:1" x14ac:dyDescent="0.3">
      <c r="A2946" s="3" t="s">
        <v>2953</v>
      </c>
    </row>
    <row r="2947" spans="1:1" x14ac:dyDescent="0.3">
      <c r="A2947" s="3" t="s">
        <v>2954</v>
      </c>
    </row>
    <row r="2948" spans="1:1" x14ac:dyDescent="0.3">
      <c r="A2948" s="3" t="s">
        <v>2955</v>
      </c>
    </row>
    <row r="2949" spans="1:1" x14ac:dyDescent="0.3">
      <c r="A2949" s="3" t="s">
        <v>2956</v>
      </c>
    </row>
    <row r="2950" spans="1:1" x14ac:dyDescent="0.3">
      <c r="A2950" s="3" t="s">
        <v>2957</v>
      </c>
    </row>
    <row r="2951" spans="1:1" x14ac:dyDescent="0.3">
      <c r="A2951" s="3" t="s">
        <v>2958</v>
      </c>
    </row>
    <row r="2952" spans="1:1" x14ac:dyDescent="0.3">
      <c r="A2952" s="3" t="s">
        <v>2959</v>
      </c>
    </row>
    <row r="2953" spans="1:1" x14ac:dyDescent="0.3">
      <c r="A2953" s="3" t="s">
        <v>2960</v>
      </c>
    </row>
    <row r="2954" spans="1:1" x14ac:dyDescent="0.3">
      <c r="A2954" s="3" t="s">
        <v>2961</v>
      </c>
    </row>
    <row r="2955" spans="1:1" x14ac:dyDescent="0.3">
      <c r="A2955" s="3" t="s">
        <v>2962</v>
      </c>
    </row>
    <row r="2956" spans="1:1" x14ac:dyDescent="0.3">
      <c r="A2956" s="3" t="s">
        <v>2963</v>
      </c>
    </row>
    <row r="2957" spans="1:1" x14ac:dyDescent="0.3">
      <c r="A2957" s="3" t="s">
        <v>2964</v>
      </c>
    </row>
    <row r="2958" spans="1:1" x14ac:dyDescent="0.3">
      <c r="A2958" s="3" t="s">
        <v>2965</v>
      </c>
    </row>
    <row r="2959" spans="1:1" x14ac:dyDescent="0.3">
      <c r="A2959" s="3" t="s">
        <v>2966</v>
      </c>
    </row>
    <row r="2960" spans="1:1" x14ac:dyDescent="0.3">
      <c r="A2960" s="3" t="s">
        <v>2967</v>
      </c>
    </row>
    <row r="2961" spans="1:1" x14ac:dyDescent="0.3">
      <c r="A2961" s="3" t="s">
        <v>2968</v>
      </c>
    </row>
    <row r="2962" spans="1:1" x14ac:dyDescent="0.3">
      <c r="A2962" s="3" t="s">
        <v>2969</v>
      </c>
    </row>
    <row r="2963" spans="1:1" x14ac:dyDescent="0.3">
      <c r="A2963" s="3" t="s">
        <v>2970</v>
      </c>
    </row>
    <row r="2964" spans="1:1" x14ac:dyDescent="0.3">
      <c r="A2964" s="3" t="s">
        <v>2971</v>
      </c>
    </row>
    <row r="2965" spans="1:1" x14ac:dyDescent="0.3">
      <c r="A2965" s="3" t="s">
        <v>2972</v>
      </c>
    </row>
    <row r="2966" spans="1:1" x14ac:dyDescent="0.3">
      <c r="A2966" s="3" t="s">
        <v>2973</v>
      </c>
    </row>
    <row r="2967" spans="1:1" x14ac:dyDescent="0.3">
      <c r="A2967" s="3" t="s">
        <v>2974</v>
      </c>
    </row>
    <row r="2968" spans="1:1" x14ac:dyDescent="0.3">
      <c r="A2968" s="3" t="s">
        <v>2975</v>
      </c>
    </row>
    <row r="2969" spans="1:1" x14ac:dyDescent="0.3">
      <c r="A2969" s="3" t="s">
        <v>2976</v>
      </c>
    </row>
    <row r="2970" spans="1:1" x14ac:dyDescent="0.3">
      <c r="A2970" s="3" t="s">
        <v>2977</v>
      </c>
    </row>
    <row r="2971" spans="1:1" x14ac:dyDescent="0.3">
      <c r="A2971" s="3" t="s">
        <v>2978</v>
      </c>
    </row>
    <row r="2972" spans="1:1" x14ac:dyDescent="0.3">
      <c r="A2972" s="3" t="s">
        <v>2979</v>
      </c>
    </row>
    <row r="2973" spans="1:1" x14ac:dyDescent="0.3">
      <c r="A2973" s="3" t="s">
        <v>2980</v>
      </c>
    </row>
    <row r="2974" spans="1:1" x14ac:dyDescent="0.3">
      <c r="A2974" s="3" t="s">
        <v>2981</v>
      </c>
    </row>
    <row r="2975" spans="1:1" x14ac:dyDescent="0.3">
      <c r="A2975" s="3" t="s">
        <v>2982</v>
      </c>
    </row>
    <row r="2976" spans="1:1" x14ac:dyDescent="0.3">
      <c r="A2976" s="3" t="s">
        <v>2983</v>
      </c>
    </row>
    <row r="2977" spans="1:1" x14ac:dyDescent="0.3">
      <c r="A2977" s="3" t="s">
        <v>2984</v>
      </c>
    </row>
    <row r="2978" spans="1:1" x14ac:dyDescent="0.3">
      <c r="A2978" s="3" t="s">
        <v>2985</v>
      </c>
    </row>
    <row r="2979" spans="1:1" x14ac:dyDescent="0.3">
      <c r="A2979" s="3" t="s">
        <v>2986</v>
      </c>
    </row>
    <row r="2980" spans="1:1" x14ac:dyDescent="0.3">
      <c r="A2980" s="3" t="s">
        <v>2987</v>
      </c>
    </row>
    <row r="2981" spans="1:1" x14ac:dyDescent="0.3">
      <c r="A2981" s="3" t="s">
        <v>2988</v>
      </c>
    </row>
    <row r="2982" spans="1:1" x14ac:dyDescent="0.3">
      <c r="A2982" s="3" t="s">
        <v>2989</v>
      </c>
    </row>
    <row r="2983" spans="1:1" x14ac:dyDescent="0.3">
      <c r="A2983" s="3" t="s">
        <v>2990</v>
      </c>
    </row>
    <row r="2984" spans="1:1" x14ac:dyDescent="0.3">
      <c r="A2984" s="3" t="s">
        <v>2991</v>
      </c>
    </row>
    <row r="2985" spans="1:1" x14ac:dyDescent="0.3">
      <c r="A2985" s="3" t="s">
        <v>2992</v>
      </c>
    </row>
    <row r="2986" spans="1:1" x14ac:dyDescent="0.3">
      <c r="A2986" s="3" t="s">
        <v>2993</v>
      </c>
    </row>
    <row r="2987" spans="1:1" x14ac:dyDescent="0.3">
      <c r="A2987" s="3" t="s">
        <v>2994</v>
      </c>
    </row>
    <row r="2988" spans="1:1" x14ac:dyDescent="0.3">
      <c r="A2988" s="3" t="s">
        <v>2995</v>
      </c>
    </row>
    <row r="2989" spans="1:1" x14ac:dyDescent="0.3">
      <c r="A2989" s="3" t="s">
        <v>2996</v>
      </c>
    </row>
    <row r="2990" spans="1:1" x14ac:dyDescent="0.3">
      <c r="A2990" s="3" t="s">
        <v>2997</v>
      </c>
    </row>
    <row r="2991" spans="1:1" x14ac:dyDescent="0.3">
      <c r="A2991" s="3" t="s">
        <v>2998</v>
      </c>
    </row>
    <row r="2992" spans="1:1" x14ac:dyDescent="0.3">
      <c r="A2992" s="3" t="s">
        <v>2999</v>
      </c>
    </row>
    <row r="2993" spans="1:1" x14ac:dyDescent="0.3">
      <c r="A2993" s="3" t="s">
        <v>3000</v>
      </c>
    </row>
    <row r="2994" spans="1:1" x14ac:dyDescent="0.3">
      <c r="A2994" s="3" t="s">
        <v>3001</v>
      </c>
    </row>
    <row r="2995" spans="1:1" x14ac:dyDescent="0.3">
      <c r="A2995" s="3" t="s">
        <v>3002</v>
      </c>
    </row>
    <row r="2996" spans="1:1" x14ac:dyDescent="0.3">
      <c r="A2996" s="3" t="s">
        <v>3003</v>
      </c>
    </row>
    <row r="2997" spans="1:1" x14ac:dyDescent="0.3">
      <c r="A2997" s="3" t="s">
        <v>3004</v>
      </c>
    </row>
    <row r="2998" spans="1:1" x14ac:dyDescent="0.3">
      <c r="A2998" s="3" t="s">
        <v>3005</v>
      </c>
    </row>
    <row r="2999" spans="1:1" x14ac:dyDescent="0.3">
      <c r="A2999" s="3" t="s">
        <v>3006</v>
      </c>
    </row>
    <row r="3000" spans="1:1" x14ac:dyDescent="0.3">
      <c r="A3000" s="3" t="s">
        <v>3007</v>
      </c>
    </row>
    <row r="3001" spans="1:1" x14ac:dyDescent="0.3">
      <c r="A3001" s="3" t="s">
        <v>3008</v>
      </c>
    </row>
    <row r="3002" spans="1:1" x14ac:dyDescent="0.3">
      <c r="A3002" s="3" t="s">
        <v>3009</v>
      </c>
    </row>
    <row r="3003" spans="1:1" x14ac:dyDescent="0.3">
      <c r="A3003" s="3" t="s">
        <v>3010</v>
      </c>
    </row>
    <row r="3004" spans="1:1" x14ac:dyDescent="0.3">
      <c r="A3004" s="3" t="s">
        <v>3011</v>
      </c>
    </row>
    <row r="3005" spans="1:1" x14ac:dyDescent="0.3">
      <c r="A3005" s="3" t="s">
        <v>3012</v>
      </c>
    </row>
    <row r="3006" spans="1:1" x14ac:dyDescent="0.3">
      <c r="A3006" s="3" t="s">
        <v>3013</v>
      </c>
    </row>
    <row r="3007" spans="1:1" x14ac:dyDescent="0.3">
      <c r="A3007" s="3" t="s">
        <v>3014</v>
      </c>
    </row>
    <row r="3008" spans="1:1" x14ac:dyDescent="0.3">
      <c r="A3008" s="3" t="s">
        <v>3015</v>
      </c>
    </row>
    <row r="3009" spans="1:1" x14ac:dyDescent="0.3">
      <c r="A3009" s="3" t="s">
        <v>3016</v>
      </c>
    </row>
    <row r="3010" spans="1:1" x14ac:dyDescent="0.3">
      <c r="A3010" s="3" t="s">
        <v>3017</v>
      </c>
    </row>
    <row r="3011" spans="1:1" x14ac:dyDescent="0.3">
      <c r="A3011" s="3" t="s">
        <v>3018</v>
      </c>
    </row>
    <row r="3012" spans="1:1" x14ac:dyDescent="0.3">
      <c r="A3012" s="3" t="s">
        <v>3019</v>
      </c>
    </row>
    <row r="3013" spans="1:1" x14ac:dyDescent="0.3">
      <c r="A3013" s="3" t="s">
        <v>3020</v>
      </c>
    </row>
    <row r="3014" spans="1:1" x14ac:dyDescent="0.3">
      <c r="A3014" s="3" t="s">
        <v>3021</v>
      </c>
    </row>
    <row r="3015" spans="1:1" x14ac:dyDescent="0.3">
      <c r="A3015" s="3" t="s">
        <v>3022</v>
      </c>
    </row>
    <row r="3016" spans="1:1" x14ac:dyDescent="0.3">
      <c r="A3016" s="3" t="s">
        <v>3023</v>
      </c>
    </row>
    <row r="3017" spans="1:1" x14ac:dyDescent="0.3">
      <c r="A3017" s="3" t="s">
        <v>3024</v>
      </c>
    </row>
    <row r="3018" spans="1:1" x14ac:dyDescent="0.3">
      <c r="A3018" s="3" t="s">
        <v>3025</v>
      </c>
    </row>
    <row r="3019" spans="1:1" x14ac:dyDescent="0.3">
      <c r="A3019" s="3" t="s">
        <v>3026</v>
      </c>
    </row>
    <row r="3020" spans="1:1" x14ac:dyDescent="0.3">
      <c r="A3020" s="3" t="s">
        <v>3027</v>
      </c>
    </row>
    <row r="3021" spans="1:1" x14ac:dyDescent="0.3">
      <c r="A3021" s="3" t="s">
        <v>3028</v>
      </c>
    </row>
    <row r="3022" spans="1:1" x14ac:dyDescent="0.3">
      <c r="A3022" s="3" t="s">
        <v>3029</v>
      </c>
    </row>
    <row r="3023" spans="1:1" x14ac:dyDescent="0.3">
      <c r="A3023" s="3" t="s">
        <v>3030</v>
      </c>
    </row>
    <row r="3024" spans="1:1" x14ac:dyDescent="0.3">
      <c r="A3024" s="3" t="s">
        <v>3031</v>
      </c>
    </row>
    <row r="3025" spans="1:1" x14ac:dyDescent="0.3">
      <c r="A3025" s="3" t="s">
        <v>3032</v>
      </c>
    </row>
    <row r="3026" spans="1:1" x14ac:dyDescent="0.3">
      <c r="A3026" s="3" t="s">
        <v>3033</v>
      </c>
    </row>
    <row r="3027" spans="1:1" x14ac:dyDescent="0.3">
      <c r="A3027" s="3" t="s">
        <v>3034</v>
      </c>
    </row>
    <row r="3028" spans="1:1" x14ac:dyDescent="0.3">
      <c r="A3028" s="3" t="s">
        <v>3035</v>
      </c>
    </row>
    <row r="3029" spans="1:1" x14ac:dyDescent="0.3">
      <c r="A3029" s="3" t="s">
        <v>3036</v>
      </c>
    </row>
    <row r="3030" spans="1:1" x14ac:dyDescent="0.3">
      <c r="A3030" s="3" t="s">
        <v>3037</v>
      </c>
    </row>
    <row r="3031" spans="1:1" x14ac:dyDescent="0.3">
      <c r="A3031" s="3" t="s">
        <v>3038</v>
      </c>
    </row>
    <row r="3032" spans="1:1" x14ac:dyDescent="0.3">
      <c r="A3032" s="3" t="s">
        <v>3039</v>
      </c>
    </row>
    <row r="3033" spans="1:1" x14ac:dyDescent="0.3">
      <c r="A3033" s="3" t="s">
        <v>3040</v>
      </c>
    </row>
    <row r="3034" spans="1:1" x14ac:dyDescent="0.3">
      <c r="A3034" s="3" t="s">
        <v>3041</v>
      </c>
    </row>
    <row r="3035" spans="1:1" x14ac:dyDescent="0.3">
      <c r="A3035" s="3" t="s">
        <v>3042</v>
      </c>
    </row>
    <row r="3036" spans="1:1" x14ac:dyDescent="0.3">
      <c r="A3036" s="3" t="s">
        <v>3043</v>
      </c>
    </row>
    <row r="3037" spans="1:1" x14ac:dyDescent="0.3">
      <c r="A3037" s="3" t="s">
        <v>3044</v>
      </c>
    </row>
    <row r="3038" spans="1:1" x14ac:dyDescent="0.3">
      <c r="A3038" s="3" t="s">
        <v>3045</v>
      </c>
    </row>
    <row r="3039" spans="1:1" x14ac:dyDescent="0.3">
      <c r="A3039" s="3" t="s">
        <v>3046</v>
      </c>
    </row>
    <row r="3040" spans="1:1" x14ac:dyDescent="0.3">
      <c r="A3040" s="3" t="s">
        <v>3047</v>
      </c>
    </row>
    <row r="3041" spans="1:1" x14ac:dyDescent="0.3">
      <c r="A3041" s="3" t="s">
        <v>3048</v>
      </c>
    </row>
    <row r="3042" spans="1:1" x14ac:dyDescent="0.3">
      <c r="A3042" s="3" t="s">
        <v>3049</v>
      </c>
    </row>
    <row r="3043" spans="1:1" x14ac:dyDescent="0.3">
      <c r="A3043" s="3" t="s">
        <v>3050</v>
      </c>
    </row>
    <row r="3044" spans="1:1" x14ac:dyDescent="0.3">
      <c r="A3044" s="3" t="s">
        <v>3051</v>
      </c>
    </row>
    <row r="3045" spans="1:1" x14ac:dyDescent="0.3">
      <c r="A3045" s="3" t="s">
        <v>3052</v>
      </c>
    </row>
    <row r="3046" spans="1:1" x14ac:dyDescent="0.3">
      <c r="A3046" s="3" t="s">
        <v>3053</v>
      </c>
    </row>
    <row r="3047" spans="1:1" x14ac:dyDescent="0.3">
      <c r="A3047" s="3" t="s">
        <v>3054</v>
      </c>
    </row>
    <row r="3048" spans="1:1" x14ac:dyDescent="0.3">
      <c r="A3048" s="3" t="s">
        <v>3055</v>
      </c>
    </row>
    <row r="3049" spans="1:1" x14ac:dyDescent="0.3">
      <c r="A3049" s="3" t="s">
        <v>3056</v>
      </c>
    </row>
    <row r="3050" spans="1:1" x14ac:dyDescent="0.3">
      <c r="A3050" s="3" t="s">
        <v>3057</v>
      </c>
    </row>
    <row r="3051" spans="1:1" x14ac:dyDescent="0.3">
      <c r="A3051" s="3" t="s">
        <v>3058</v>
      </c>
    </row>
    <row r="3052" spans="1:1" x14ac:dyDescent="0.3">
      <c r="A3052" s="3" t="s">
        <v>3059</v>
      </c>
    </row>
    <row r="3053" spans="1:1" x14ac:dyDescent="0.3">
      <c r="A3053" s="3" t="s">
        <v>3060</v>
      </c>
    </row>
    <row r="3054" spans="1:1" x14ac:dyDescent="0.3">
      <c r="A3054" s="3" t="s">
        <v>3061</v>
      </c>
    </row>
    <row r="3055" spans="1:1" x14ac:dyDescent="0.3">
      <c r="A3055" s="3" t="s">
        <v>3062</v>
      </c>
    </row>
    <row r="3056" spans="1:1" x14ac:dyDescent="0.3">
      <c r="A3056" s="3" t="s">
        <v>3063</v>
      </c>
    </row>
    <row r="3057" spans="1:1" x14ac:dyDescent="0.3">
      <c r="A3057" s="3" t="s">
        <v>3064</v>
      </c>
    </row>
    <row r="3058" spans="1:1" x14ac:dyDescent="0.3">
      <c r="A3058" s="3" t="s">
        <v>3065</v>
      </c>
    </row>
    <row r="3059" spans="1:1" x14ac:dyDescent="0.3">
      <c r="A3059" s="3" t="s">
        <v>3066</v>
      </c>
    </row>
    <row r="3060" spans="1:1" x14ac:dyDescent="0.3">
      <c r="A3060" s="3" t="s">
        <v>3067</v>
      </c>
    </row>
    <row r="3061" spans="1:1" x14ac:dyDescent="0.3">
      <c r="A3061" s="3" t="s">
        <v>3068</v>
      </c>
    </row>
    <row r="3062" spans="1:1" x14ac:dyDescent="0.3">
      <c r="A3062" s="3" t="s">
        <v>3069</v>
      </c>
    </row>
    <row r="3063" spans="1:1" x14ac:dyDescent="0.3">
      <c r="A3063" s="3" t="s">
        <v>3070</v>
      </c>
    </row>
    <row r="3064" spans="1:1" x14ac:dyDescent="0.3">
      <c r="A3064" s="3" t="s">
        <v>3071</v>
      </c>
    </row>
    <row r="3065" spans="1:1" x14ac:dyDescent="0.3">
      <c r="A3065" s="3" t="s">
        <v>3072</v>
      </c>
    </row>
    <row r="3066" spans="1:1" x14ac:dyDescent="0.3">
      <c r="A3066" s="3" t="s">
        <v>3073</v>
      </c>
    </row>
    <row r="3067" spans="1:1" x14ac:dyDescent="0.3">
      <c r="A3067" s="3" t="s">
        <v>3074</v>
      </c>
    </row>
    <row r="3068" spans="1:1" x14ac:dyDescent="0.3">
      <c r="A3068" s="3" t="s">
        <v>3075</v>
      </c>
    </row>
    <row r="3069" spans="1:1" x14ac:dyDescent="0.3">
      <c r="A3069" s="3" t="s">
        <v>3076</v>
      </c>
    </row>
    <row r="3070" spans="1:1" x14ac:dyDescent="0.3">
      <c r="A3070" s="3" t="s">
        <v>3077</v>
      </c>
    </row>
    <row r="3071" spans="1:1" x14ac:dyDescent="0.3">
      <c r="A3071" s="3" t="s">
        <v>3078</v>
      </c>
    </row>
    <row r="3072" spans="1:1" x14ac:dyDescent="0.3">
      <c r="A3072" s="3" t="s">
        <v>3079</v>
      </c>
    </row>
    <row r="3073" spans="1:1" x14ac:dyDescent="0.3">
      <c r="A3073" s="3" t="s">
        <v>3080</v>
      </c>
    </row>
    <row r="3074" spans="1:1" x14ac:dyDescent="0.3">
      <c r="A3074" s="3" t="s">
        <v>3081</v>
      </c>
    </row>
    <row r="3075" spans="1:1" x14ac:dyDescent="0.3">
      <c r="A3075" s="3" t="s">
        <v>3082</v>
      </c>
    </row>
    <row r="3076" spans="1:1" x14ac:dyDescent="0.3">
      <c r="A3076" s="3" t="s">
        <v>3083</v>
      </c>
    </row>
    <row r="3077" spans="1:1" x14ac:dyDescent="0.3">
      <c r="A3077" s="3" t="s">
        <v>3084</v>
      </c>
    </row>
    <row r="3078" spans="1:1" x14ac:dyDescent="0.3">
      <c r="A3078" s="3" t="s">
        <v>3085</v>
      </c>
    </row>
    <row r="3079" spans="1:1" x14ac:dyDescent="0.3">
      <c r="A3079" s="3" t="s">
        <v>3086</v>
      </c>
    </row>
    <row r="3080" spans="1:1" x14ac:dyDescent="0.3">
      <c r="A3080" s="3" t="s">
        <v>3087</v>
      </c>
    </row>
    <row r="3081" spans="1:1" x14ac:dyDescent="0.3">
      <c r="A3081" s="3" t="s">
        <v>3088</v>
      </c>
    </row>
    <row r="3082" spans="1:1" x14ac:dyDescent="0.3">
      <c r="A3082" s="3" t="s">
        <v>3089</v>
      </c>
    </row>
    <row r="3083" spans="1:1" x14ac:dyDescent="0.3">
      <c r="A3083" s="3" t="s">
        <v>3090</v>
      </c>
    </row>
    <row r="3084" spans="1:1" x14ac:dyDescent="0.3">
      <c r="A3084" s="3" t="s">
        <v>3091</v>
      </c>
    </row>
    <row r="3085" spans="1:1" x14ac:dyDescent="0.3">
      <c r="A3085" s="3" t="s">
        <v>3092</v>
      </c>
    </row>
    <row r="3086" spans="1:1" x14ac:dyDescent="0.3">
      <c r="A3086" s="3" t="s">
        <v>3093</v>
      </c>
    </row>
    <row r="3087" spans="1:1" x14ac:dyDescent="0.3">
      <c r="A3087" s="3" t="s">
        <v>3094</v>
      </c>
    </row>
    <row r="3088" spans="1:1" x14ac:dyDescent="0.3">
      <c r="A3088" s="3" t="s">
        <v>3095</v>
      </c>
    </row>
    <row r="3089" spans="1:1" x14ac:dyDescent="0.3">
      <c r="A3089" s="3" t="s">
        <v>3096</v>
      </c>
    </row>
    <row r="3090" spans="1:1" x14ac:dyDescent="0.3">
      <c r="A3090" s="3" t="s">
        <v>3097</v>
      </c>
    </row>
    <row r="3091" spans="1:1" x14ac:dyDescent="0.3">
      <c r="A3091" s="3" t="s">
        <v>3098</v>
      </c>
    </row>
    <row r="3092" spans="1:1" x14ac:dyDescent="0.3">
      <c r="A3092" s="3" t="s">
        <v>3099</v>
      </c>
    </row>
    <row r="3093" spans="1:1" x14ac:dyDescent="0.3">
      <c r="A3093" s="3" t="s">
        <v>3100</v>
      </c>
    </row>
    <row r="3094" spans="1:1" x14ac:dyDescent="0.3">
      <c r="A3094" s="3" t="s">
        <v>3101</v>
      </c>
    </row>
    <row r="3095" spans="1:1" x14ac:dyDescent="0.3">
      <c r="A3095" s="3" t="s">
        <v>3102</v>
      </c>
    </row>
    <row r="3096" spans="1:1" x14ac:dyDescent="0.3">
      <c r="A3096" s="3" t="s">
        <v>3103</v>
      </c>
    </row>
    <row r="3097" spans="1:1" x14ac:dyDescent="0.3">
      <c r="A3097" s="3" t="s">
        <v>3104</v>
      </c>
    </row>
    <row r="3098" spans="1:1" x14ac:dyDescent="0.3">
      <c r="A3098" s="3" t="s">
        <v>3105</v>
      </c>
    </row>
    <row r="3099" spans="1:1" x14ac:dyDescent="0.3">
      <c r="A3099" s="3" t="s">
        <v>3106</v>
      </c>
    </row>
    <row r="3100" spans="1:1" x14ac:dyDescent="0.3">
      <c r="A3100" s="3" t="s">
        <v>3107</v>
      </c>
    </row>
    <row r="3101" spans="1:1" x14ac:dyDescent="0.3">
      <c r="A3101" s="3" t="s">
        <v>3108</v>
      </c>
    </row>
    <row r="3102" spans="1:1" x14ac:dyDescent="0.3">
      <c r="A3102" s="3" t="s">
        <v>3109</v>
      </c>
    </row>
    <row r="3103" spans="1:1" x14ac:dyDescent="0.3">
      <c r="A3103" s="3" t="s">
        <v>3110</v>
      </c>
    </row>
    <row r="3104" spans="1:1" x14ac:dyDescent="0.3">
      <c r="A3104" s="3" t="s">
        <v>3111</v>
      </c>
    </row>
    <row r="3105" spans="1:1" x14ac:dyDescent="0.3">
      <c r="A3105" s="3" t="s">
        <v>3112</v>
      </c>
    </row>
    <row r="3106" spans="1:1" x14ac:dyDescent="0.3">
      <c r="A3106" s="3" t="s">
        <v>3113</v>
      </c>
    </row>
    <row r="3107" spans="1:1" x14ac:dyDescent="0.3">
      <c r="A3107" s="3" t="s">
        <v>3114</v>
      </c>
    </row>
    <row r="3108" spans="1:1" x14ac:dyDescent="0.3">
      <c r="A3108" s="3" t="s">
        <v>3115</v>
      </c>
    </row>
    <row r="3109" spans="1:1" x14ac:dyDescent="0.3">
      <c r="A3109" s="3" t="s">
        <v>3116</v>
      </c>
    </row>
    <row r="3110" spans="1:1" x14ac:dyDescent="0.3">
      <c r="A3110" s="3" t="s">
        <v>3117</v>
      </c>
    </row>
    <row r="3111" spans="1:1" x14ac:dyDescent="0.3">
      <c r="A3111" s="3" t="s">
        <v>3118</v>
      </c>
    </row>
    <row r="3112" spans="1:1" x14ac:dyDescent="0.3">
      <c r="A3112" s="3" t="s">
        <v>3119</v>
      </c>
    </row>
    <row r="3113" spans="1:1" x14ac:dyDescent="0.3">
      <c r="A3113" s="3" t="s">
        <v>3120</v>
      </c>
    </row>
    <row r="3114" spans="1:1" x14ac:dyDescent="0.3">
      <c r="A3114" s="3" t="s">
        <v>3121</v>
      </c>
    </row>
    <row r="3115" spans="1:1" x14ac:dyDescent="0.3">
      <c r="A3115" s="3" t="s">
        <v>3122</v>
      </c>
    </row>
    <row r="3116" spans="1:1" x14ac:dyDescent="0.3">
      <c r="A3116" s="3" t="s">
        <v>3123</v>
      </c>
    </row>
    <row r="3117" spans="1:1" x14ac:dyDescent="0.3">
      <c r="A3117" s="3" t="s">
        <v>3124</v>
      </c>
    </row>
    <row r="3118" spans="1:1" x14ac:dyDescent="0.3">
      <c r="A3118" s="3" t="s">
        <v>3125</v>
      </c>
    </row>
    <row r="3119" spans="1:1" x14ac:dyDescent="0.3">
      <c r="A3119" s="3" t="s">
        <v>3126</v>
      </c>
    </row>
    <row r="3120" spans="1:1" x14ac:dyDescent="0.3">
      <c r="A3120" s="3" t="s">
        <v>3127</v>
      </c>
    </row>
    <row r="3121" spans="1:1" x14ac:dyDescent="0.3">
      <c r="A3121" s="3" t="s">
        <v>3128</v>
      </c>
    </row>
    <row r="3122" spans="1:1" x14ac:dyDescent="0.3">
      <c r="A3122" s="3" t="s">
        <v>3129</v>
      </c>
    </row>
    <row r="3123" spans="1:1" x14ac:dyDescent="0.3">
      <c r="A3123" s="3" t="s">
        <v>3130</v>
      </c>
    </row>
    <row r="3124" spans="1:1" x14ac:dyDescent="0.3">
      <c r="A3124" s="3" t="s">
        <v>3131</v>
      </c>
    </row>
    <row r="3125" spans="1:1" x14ac:dyDescent="0.3">
      <c r="A3125" s="3" t="s">
        <v>3132</v>
      </c>
    </row>
    <row r="3126" spans="1:1" x14ac:dyDescent="0.3">
      <c r="A3126" s="3" t="s">
        <v>3133</v>
      </c>
    </row>
    <row r="3127" spans="1:1" x14ac:dyDescent="0.3">
      <c r="A3127" s="3" t="s">
        <v>3134</v>
      </c>
    </row>
    <row r="3128" spans="1:1" x14ac:dyDescent="0.3">
      <c r="A3128" s="3" t="s">
        <v>3135</v>
      </c>
    </row>
    <row r="3129" spans="1:1" x14ac:dyDescent="0.3">
      <c r="A3129" s="3" t="s">
        <v>3136</v>
      </c>
    </row>
    <row r="3130" spans="1:1" x14ac:dyDescent="0.3">
      <c r="A3130" s="3" t="s">
        <v>3137</v>
      </c>
    </row>
    <row r="3131" spans="1:1" x14ac:dyDescent="0.3">
      <c r="A3131" s="3" t="s">
        <v>3138</v>
      </c>
    </row>
    <row r="3132" spans="1:1" x14ac:dyDescent="0.3">
      <c r="A3132" s="3" t="s">
        <v>3139</v>
      </c>
    </row>
    <row r="3133" spans="1:1" x14ac:dyDescent="0.3">
      <c r="A3133" s="3" t="s">
        <v>3140</v>
      </c>
    </row>
    <row r="3134" spans="1:1" x14ac:dyDescent="0.3">
      <c r="A3134" s="3" t="s">
        <v>3141</v>
      </c>
    </row>
    <row r="3135" spans="1:1" x14ac:dyDescent="0.3">
      <c r="A3135" s="3" t="s">
        <v>3142</v>
      </c>
    </row>
    <row r="3136" spans="1:1" x14ac:dyDescent="0.3">
      <c r="A3136" s="3" t="s">
        <v>3143</v>
      </c>
    </row>
    <row r="3137" spans="1:1" x14ac:dyDescent="0.3">
      <c r="A3137" s="3" t="s">
        <v>3144</v>
      </c>
    </row>
    <row r="3138" spans="1:1" x14ac:dyDescent="0.3">
      <c r="A3138" s="3" t="s">
        <v>3145</v>
      </c>
    </row>
    <row r="3139" spans="1:1" x14ac:dyDescent="0.3">
      <c r="A3139" s="3" t="s">
        <v>3146</v>
      </c>
    </row>
    <row r="3140" spans="1:1" x14ac:dyDescent="0.3">
      <c r="A3140" s="3" t="s">
        <v>3147</v>
      </c>
    </row>
    <row r="3141" spans="1:1" x14ac:dyDescent="0.3">
      <c r="A3141" s="3" t="s">
        <v>3148</v>
      </c>
    </row>
    <row r="3142" spans="1:1" x14ac:dyDescent="0.3">
      <c r="A3142" s="3" t="s">
        <v>3149</v>
      </c>
    </row>
    <row r="3143" spans="1:1" x14ac:dyDescent="0.3">
      <c r="A3143" s="3" t="s">
        <v>3150</v>
      </c>
    </row>
    <row r="3144" spans="1:1" x14ac:dyDescent="0.3">
      <c r="A3144" s="3" t="s">
        <v>3151</v>
      </c>
    </row>
    <row r="3145" spans="1:1" x14ac:dyDescent="0.3">
      <c r="A3145" s="3" t="s">
        <v>3152</v>
      </c>
    </row>
    <row r="3146" spans="1:1" x14ac:dyDescent="0.3">
      <c r="A3146" s="3" t="s">
        <v>3153</v>
      </c>
    </row>
    <row r="3147" spans="1:1" x14ac:dyDescent="0.3">
      <c r="A3147" s="3" t="s">
        <v>3154</v>
      </c>
    </row>
    <row r="3148" spans="1:1" x14ac:dyDescent="0.3">
      <c r="A3148" s="3" t="s">
        <v>3155</v>
      </c>
    </row>
    <row r="3149" spans="1:1" x14ac:dyDescent="0.3">
      <c r="A3149" s="3" t="s">
        <v>3156</v>
      </c>
    </row>
    <row r="3150" spans="1:1" x14ac:dyDescent="0.3">
      <c r="A3150" s="3" t="s">
        <v>3157</v>
      </c>
    </row>
    <row r="3151" spans="1:1" x14ac:dyDescent="0.3">
      <c r="A3151" s="3" t="s">
        <v>3158</v>
      </c>
    </row>
    <row r="3152" spans="1:1" x14ac:dyDescent="0.3">
      <c r="A3152" s="3" t="s">
        <v>3159</v>
      </c>
    </row>
    <row r="3153" spans="1:1" x14ac:dyDescent="0.3">
      <c r="A3153" s="3" t="s">
        <v>3160</v>
      </c>
    </row>
    <row r="3154" spans="1:1" x14ac:dyDescent="0.3">
      <c r="A3154" s="3" t="s">
        <v>3161</v>
      </c>
    </row>
    <row r="3155" spans="1:1" x14ac:dyDescent="0.3">
      <c r="A3155" s="3" t="s">
        <v>3162</v>
      </c>
    </row>
    <row r="3156" spans="1:1" x14ac:dyDescent="0.3">
      <c r="A3156" s="3" t="s">
        <v>3163</v>
      </c>
    </row>
    <row r="3157" spans="1:1" x14ac:dyDescent="0.3">
      <c r="A3157" s="3" t="s">
        <v>3164</v>
      </c>
    </row>
    <row r="3158" spans="1:1" x14ac:dyDescent="0.3">
      <c r="A3158" s="3" t="s">
        <v>3165</v>
      </c>
    </row>
    <row r="3159" spans="1:1" x14ac:dyDescent="0.3">
      <c r="A3159" s="3" t="s">
        <v>3166</v>
      </c>
    </row>
    <row r="3160" spans="1:1" x14ac:dyDescent="0.3">
      <c r="A3160" s="3" t="s">
        <v>3167</v>
      </c>
    </row>
    <row r="3161" spans="1:1" x14ac:dyDescent="0.3">
      <c r="A3161" s="3" t="s">
        <v>3168</v>
      </c>
    </row>
    <row r="3162" spans="1:1" x14ac:dyDescent="0.3">
      <c r="A3162" s="3" t="s">
        <v>3169</v>
      </c>
    </row>
    <row r="3163" spans="1:1" x14ac:dyDescent="0.3">
      <c r="A3163" s="3" t="s">
        <v>3170</v>
      </c>
    </row>
    <row r="3164" spans="1:1" x14ac:dyDescent="0.3">
      <c r="A3164" s="3" t="s">
        <v>3171</v>
      </c>
    </row>
    <row r="3165" spans="1:1" x14ac:dyDescent="0.3">
      <c r="A3165" s="3" t="s">
        <v>3172</v>
      </c>
    </row>
    <row r="3166" spans="1:1" x14ac:dyDescent="0.3">
      <c r="A3166" s="3" t="s">
        <v>3173</v>
      </c>
    </row>
    <row r="3167" spans="1:1" x14ac:dyDescent="0.3">
      <c r="A3167" s="3" t="s">
        <v>3174</v>
      </c>
    </row>
    <row r="3168" spans="1:1" x14ac:dyDescent="0.3">
      <c r="A3168" s="3" t="s">
        <v>3175</v>
      </c>
    </row>
    <row r="3169" spans="1:1" x14ac:dyDescent="0.3">
      <c r="A3169" s="3" t="s">
        <v>3176</v>
      </c>
    </row>
    <row r="3170" spans="1:1" x14ac:dyDescent="0.3">
      <c r="A3170" s="3" t="s">
        <v>3177</v>
      </c>
    </row>
    <row r="3171" spans="1:1" x14ac:dyDescent="0.3">
      <c r="A3171" s="3" t="s">
        <v>3178</v>
      </c>
    </row>
    <row r="3172" spans="1:1" x14ac:dyDescent="0.3">
      <c r="A3172" s="3" t="s">
        <v>3179</v>
      </c>
    </row>
    <row r="3173" spans="1:1" x14ac:dyDescent="0.3">
      <c r="A3173" s="3" t="s">
        <v>3180</v>
      </c>
    </row>
    <row r="3174" spans="1:1" x14ac:dyDescent="0.3">
      <c r="A3174" s="3" t="s">
        <v>3181</v>
      </c>
    </row>
    <row r="3175" spans="1:1" x14ac:dyDescent="0.3">
      <c r="A3175" s="3" t="s">
        <v>3182</v>
      </c>
    </row>
    <row r="3176" spans="1:1" x14ac:dyDescent="0.3">
      <c r="A3176" s="3" t="s">
        <v>3183</v>
      </c>
    </row>
    <row r="3177" spans="1:1" x14ac:dyDescent="0.3">
      <c r="A3177" s="3" t="s">
        <v>3184</v>
      </c>
    </row>
    <row r="3178" spans="1:1" x14ac:dyDescent="0.3">
      <c r="A3178" s="3" t="s">
        <v>3185</v>
      </c>
    </row>
    <row r="3179" spans="1:1" x14ac:dyDescent="0.3">
      <c r="A3179" s="3" t="s">
        <v>3186</v>
      </c>
    </row>
    <row r="3180" spans="1:1" x14ac:dyDescent="0.3">
      <c r="A3180" s="3" t="s">
        <v>3187</v>
      </c>
    </row>
    <row r="3181" spans="1:1" x14ac:dyDescent="0.3">
      <c r="A3181" s="3" t="s">
        <v>3188</v>
      </c>
    </row>
    <row r="3182" spans="1:1" x14ac:dyDescent="0.3">
      <c r="A3182" s="3" t="s">
        <v>3189</v>
      </c>
    </row>
    <row r="3183" spans="1:1" x14ac:dyDescent="0.3">
      <c r="A3183" s="3" t="s">
        <v>3190</v>
      </c>
    </row>
    <row r="3184" spans="1:1" x14ac:dyDescent="0.3">
      <c r="A3184" s="3" t="s">
        <v>3191</v>
      </c>
    </row>
    <row r="3185" spans="1:1" x14ac:dyDescent="0.3">
      <c r="A3185" s="3" t="s">
        <v>3192</v>
      </c>
    </row>
    <row r="3186" spans="1:1" x14ac:dyDescent="0.3">
      <c r="A3186" s="3" t="s">
        <v>3193</v>
      </c>
    </row>
    <row r="3187" spans="1:1" x14ac:dyDescent="0.3">
      <c r="A3187" s="3" t="s">
        <v>3194</v>
      </c>
    </row>
    <row r="3188" spans="1:1" x14ac:dyDescent="0.3">
      <c r="A3188" s="3" t="s">
        <v>3195</v>
      </c>
    </row>
    <row r="3189" spans="1:1" x14ac:dyDescent="0.3">
      <c r="A3189" s="3" t="s">
        <v>3196</v>
      </c>
    </row>
    <row r="3190" spans="1:1" x14ac:dyDescent="0.3">
      <c r="A3190" s="3" t="s">
        <v>3197</v>
      </c>
    </row>
    <row r="3191" spans="1:1" x14ac:dyDescent="0.3">
      <c r="A3191" s="3" t="s">
        <v>3198</v>
      </c>
    </row>
    <row r="3192" spans="1:1" x14ac:dyDescent="0.3">
      <c r="A3192" s="3" t="s">
        <v>3199</v>
      </c>
    </row>
    <row r="3193" spans="1:1" x14ac:dyDescent="0.3">
      <c r="A3193" s="3" t="s">
        <v>3200</v>
      </c>
    </row>
    <row r="3194" spans="1:1" x14ac:dyDescent="0.3">
      <c r="A3194" s="3" t="s">
        <v>3201</v>
      </c>
    </row>
    <row r="3195" spans="1:1" x14ac:dyDescent="0.3">
      <c r="A3195" s="3" t="s">
        <v>3202</v>
      </c>
    </row>
    <row r="3196" spans="1:1" x14ac:dyDescent="0.3">
      <c r="A3196" s="3" t="s">
        <v>3203</v>
      </c>
    </row>
    <row r="3197" spans="1:1" x14ac:dyDescent="0.3">
      <c r="A3197" s="3" t="s">
        <v>3204</v>
      </c>
    </row>
    <row r="3198" spans="1:1" x14ac:dyDescent="0.3">
      <c r="A3198" s="3" t="s">
        <v>3205</v>
      </c>
    </row>
    <row r="3199" spans="1:1" x14ac:dyDescent="0.3">
      <c r="A3199" s="3" t="s">
        <v>3206</v>
      </c>
    </row>
    <row r="3200" spans="1:1" x14ac:dyDescent="0.3">
      <c r="A3200" s="3" t="s">
        <v>3207</v>
      </c>
    </row>
    <row r="3201" spans="1:1" x14ac:dyDescent="0.3">
      <c r="A3201" s="3" t="s">
        <v>3208</v>
      </c>
    </row>
    <row r="3202" spans="1:1" x14ac:dyDescent="0.3">
      <c r="A3202" s="3" t="s">
        <v>3209</v>
      </c>
    </row>
    <row r="3203" spans="1:1" x14ac:dyDescent="0.3">
      <c r="A3203" s="3" t="s">
        <v>3210</v>
      </c>
    </row>
    <row r="3204" spans="1:1" x14ac:dyDescent="0.3">
      <c r="A3204" s="3" t="s">
        <v>3211</v>
      </c>
    </row>
    <row r="3205" spans="1:1" x14ac:dyDescent="0.3">
      <c r="A3205" s="3" t="s">
        <v>3212</v>
      </c>
    </row>
    <row r="3206" spans="1:1" x14ac:dyDescent="0.3">
      <c r="A3206" s="3" t="s">
        <v>3213</v>
      </c>
    </row>
    <row r="3207" spans="1:1" x14ac:dyDescent="0.3">
      <c r="A3207" s="3" t="s">
        <v>3214</v>
      </c>
    </row>
    <row r="3208" spans="1:1" x14ac:dyDescent="0.3">
      <c r="A3208" s="3" t="s">
        <v>3215</v>
      </c>
    </row>
    <row r="3209" spans="1:1" x14ac:dyDescent="0.3">
      <c r="A3209" s="3" t="s">
        <v>3216</v>
      </c>
    </row>
    <row r="3210" spans="1:1" x14ac:dyDescent="0.3">
      <c r="A3210" s="3" t="s">
        <v>3217</v>
      </c>
    </row>
    <row r="3211" spans="1:1" x14ac:dyDescent="0.3">
      <c r="A3211" s="3" t="s">
        <v>3218</v>
      </c>
    </row>
    <row r="3212" spans="1:1" x14ac:dyDescent="0.3">
      <c r="A3212" s="3" t="s">
        <v>3219</v>
      </c>
    </row>
    <row r="3213" spans="1:1" x14ac:dyDescent="0.3">
      <c r="A3213" s="3" t="s">
        <v>3220</v>
      </c>
    </row>
    <row r="3214" spans="1:1" x14ac:dyDescent="0.3">
      <c r="A3214" s="3" t="s">
        <v>3221</v>
      </c>
    </row>
    <row r="3215" spans="1:1" x14ac:dyDescent="0.3">
      <c r="A3215" s="3" t="s">
        <v>3222</v>
      </c>
    </row>
    <row r="3216" spans="1:1" x14ac:dyDescent="0.3">
      <c r="A3216" s="3" t="s">
        <v>3223</v>
      </c>
    </row>
    <row r="3217" spans="1:1" x14ac:dyDescent="0.3">
      <c r="A3217" s="3" t="s">
        <v>3224</v>
      </c>
    </row>
    <row r="3218" spans="1:1" x14ac:dyDescent="0.3">
      <c r="A3218" s="3" t="s">
        <v>3225</v>
      </c>
    </row>
    <row r="3219" spans="1:1" x14ac:dyDescent="0.3">
      <c r="A3219" s="3" t="s">
        <v>3226</v>
      </c>
    </row>
    <row r="3220" spans="1:1" x14ac:dyDescent="0.3">
      <c r="A3220" s="3" t="s">
        <v>3227</v>
      </c>
    </row>
    <row r="3221" spans="1:1" x14ac:dyDescent="0.3">
      <c r="A3221" s="3" t="s">
        <v>3228</v>
      </c>
    </row>
    <row r="3222" spans="1:1" x14ac:dyDescent="0.3">
      <c r="A3222" s="3" t="s">
        <v>3229</v>
      </c>
    </row>
    <row r="3223" spans="1:1" x14ac:dyDescent="0.3">
      <c r="A3223" s="3" t="s">
        <v>3230</v>
      </c>
    </row>
    <row r="3224" spans="1:1" x14ac:dyDescent="0.3">
      <c r="A3224" s="3" t="s">
        <v>3231</v>
      </c>
    </row>
    <row r="3225" spans="1:1" x14ac:dyDescent="0.3">
      <c r="A3225" s="3" t="s">
        <v>3232</v>
      </c>
    </row>
    <row r="3226" spans="1:1" x14ac:dyDescent="0.3">
      <c r="A3226" s="3" t="s">
        <v>3233</v>
      </c>
    </row>
    <row r="3227" spans="1:1" x14ac:dyDescent="0.3">
      <c r="A3227" s="3" t="s">
        <v>3234</v>
      </c>
    </row>
    <row r="3228" spans="1:1" x14ac:dyDescent="0.3">
      <c r="A3228" s="3" t="s">
        <v>3235</v>
      </c>
    </row>
    <row r="3229" spans="1:1" x14ac:dyDescent="0.3">
      <c r="A3229" s="3" t="s">
        <v>3236</v>
      </c>
    </row>
    <row r="3230" spans="1:1" x14ac:dyDescent="0.3">
      <c r="A3230" s="3" t="s">
        <v>3237</v>
      </c>
    </row>
    <row r="3231" spans="1:1" x14ac:dyDescent="0.3">
      <c r="A3231" s="3" t="s">
        <v>3238</v>
      </c>
    </row>
    <row r="3232" spans="1:1" x14ac:dyDescent="0.3">
      <c r="A3232" s="3" t="s">
        <v>3239</v>
      </c>
    </row>
    <row r="3233" spans="1:1" x14ac:dyDescent="0.3">
      <c r="A3233" s="3" t="s">
        <v>3240</v>
      </c>
    </row>
    <row r="3234" spans="1:1" x14ac:dyDescent="0.3">
      <c r="A3234" s="3" t="s">
        <v>3241</v>
      </c>
    </row>
    <row r="3235" spans="1:1" x14ac:dyDescent="0.3">
      <c r="A3235" s="3" t="s">
        <v>3242</v>
      </c>
    </row>
    <row r="3236" spans="1:1" x14ac:dyDescent="0.3">
      <c r="A3236" s="3" t="s">
        <v>3243</v>
      </c>
    </row>
    <row r="3237" spans="1:1" x14ac:dyDescent="0.3">
      <c r="A3237" s="3" t="s">
        <v>3244</v>
      </c>
    </row>
    <row r="3238" spans="1:1" x14ac:dyDescent="0.3">
      <c r="A3238" s="3" t="s">
        <v>3245</v>
      </c>
    </row>
    <row r="3239" spans="1:1" x14ac:dyDescent="0.3">
      <c r="A3239" s="3" t="s">
        <v>3246</v>
      </c>
    </row>
    <row r="3240" spans="1:1" x14ac:dyDescent="0.3">
      <c r="A3240" s="3" t="s">
        <v>3247</v>
      </c>
    </row>
    <row r="3241" spans="1:1" x14ac:dyDescent="0.3">
      <c r="A3241" s="3" t="s">
        <v>3248</v>
      </c>
    </row>
    <row r="3242" spans="1:1" x14ac:dyDescent="0.3">
      <c r="A3242" s="3" t="s">
        <v>3249</v>
      </c>
    </row>
    <row r="3243" spans="1:1" x14ac:dyDescent="0.3">
      <c r="A3243" s="3" t="s">
        <v>3250</v>
      </c>
    </row>
    <row r="3244" spans="1:1" x14ac:dyDescent="0.3">
      <c r="A3244" s="3" t="s">
        <v>3251</v>
      </c>
    </row>
    <row r="3245" spans="1:1" x14ac:dyDescent="0.3">
      <c r="A3245" s="3" t="s">
        <v>3252</v>
      </c>
    </row>
    <row r="3246" spans="1:1" x14ac:dyDescent="0.3">
      <c r="A3246" s="3" t="s">
        <v>3253</v>
      </c>
    </row>
    <row r="3247" spans="1:1" x14ac:dyDescent="0.3">
      <c r="A3247" s="3" t="s">
        <v>3254</v>
      </c>
    </row>
    <row r="3248" spans="1:1" x14ac:dyDescent="0.3">
      <c r="A3248" s="3" t="s">
        <v>3255</v>
      </c>
    </row>
    <row r="3249" spans="1:1" x14ac:dyDescent="0.3">
      <c r="A3249" s="3" t="s">
        <v>3256</v>
      </c>
    </row>
    <row r="3250" spans="1:1" x14ac:dyDescent="0.3">
      <c r="A3250" s="3" t="s">
        <v>3257</v>
      </c>
    </row>
    <row r="3251" spans="1:1" x14ac:dyDescent="0.3">
      <c r="A3251" s="3" t="s">
        <v>3258</v>
      </c>
    </row>
    <row r="3252" spans="1:1" x14ac:dyDescent="0.3">
      <c r="A3252" s="3" t="s">
        <v>3259</v>
      </c>
    </row>
    <row r="3253" spans="1:1" x14ac:dyDescent="0.3">
      <c r="A3253" s="3" t="s">
        <v>3260</v>
      </c>
    </row>
    <row r="3254" spans="1:1" x14ac:dyDescent="0.3">
      <c r="A3254" s="3" t="s">
        <v>3261</v>
      </c>
    </row>
    <row r="3255" spans="1:1" x14ac:dyDescent="0.3">
      <c r="A3255" s="3" t="s">
        <v>3262</v>
      </c>
    </row>
    <row r="3256" spans="1:1" x14ac:dyDescent="0.3">
      <c r="A3256" s="3" t="s">
        <v>3263</v>
      </c>
    </row>
    <row r="3257" spans="1:1" x14ac:dyDescent="0.3">
      <c r="A3257" s="3" t="s">
        <v>3264</v>
      </c>
    </row>
    <row r="3258" spans="1:1" x14ac:dyDescent="0.3">
      <c r="A3258" s="3" t="s">
        <v>3265</v>
      </c>
    </row>
    <row r="3259" spans="1:1" x14ac:dyDescent="0.3">
      <c r="A3259" s="3" t="s">
        <v>3266</v>
      </c>
    </row>
    <row r="3260" spans="1:1" x14ac:dyDescent="0.3">
      <c r="A3260" s="3" t="s">
        <v>3267</v>
      </c>
    </row>
    <row r="3261" spans="1:1" x14ac:dyDescent="0.3">
      <c r="A3261" s="3" t="s">
        <v>3268</v>
      </c>
    </row>
    <row r="3262" spans="1:1" x14ac:dyDescent="0.3">
      <c r="A3262" s="3" t="s">
        <v>3269</v>
      </c>
    </row>
    <row r="3263" spans="1:1" x14ac:dyDescent="0.3">
      <c r="A3263" s="3" t="s">
        <v>3270</v>
      </c>
    </row>
    <row r="3264" spans="1:1" x14ac:dyDescent="0.3">
      <c r="A3264" s="3" t="s">
        <v>3271</v>
      </c>
    </row>
    <row r="3265" spans="1:1" x14ac:dyDescent="0.3">
      <c r="A3265" s="3" t="s">
        <v>3272</v>
      </c>
    </row>
    <row r="3266" spans="1:1" x14ac:dyDescent="0.3">
      <c r="A3266" s="3" t="s">
        <v>3273</v>
      </c>
    </row>
    <row r="3267" spans="1:1" x14ac:dyDescent="0.3">
      <c r="A3267" s="3" t="s">
        <v>3274</v>
      </c>
    </row>
    <row r="3268" spans="1:1" x14ac:dyDescent="0.3">
      <c r="A3268" s="3" t="s">
        <v>3275</v>
      </c>
    </row>
    <row r="3269" spans="1:1" x14ac:dyDescent="0.3">
      <c r="A3269" s="3" t="s">
        <v>3276</v>
      </c>
    </row>
    <row r="3270" spans="1:1" x14ac:dyDescent="0.3">
      <c r="A3270" s="3" t="s">
        <v>3277</v>
      </c>
    </row>
    <row r="3271" spans="1:1" x14ac:dyDescent="0.3">
      <c r="A3271" s="3" t="s">
        <v>3278</v>
      </c>
    </row>
    <row r="3272" spans="1:1" x14ac:dyDescent="0.3">
      <c r="A3272" s="3" t="s">
        <v>3279</v>
      </c>
    </row>
    <row r="3273" spans="1:1" x14ac:dyDescent="0.3">
      <c r="A3273" s="3" t="s">
        <v>3280</v>
      </c>
    </row>
    <row r="3274" spans="1:1" x14ac:dyDescent="0.3">
      <c r="A3274" s="3" t="s">
        <v>3281</v>
      </c>
    </row>
    <row r="3275" spans="1:1" x14ac:dyDescent="0.3">
      <c r="A3275" s="3" t="s">
        <v>3282</v>
      </c>
    </row>
    <row r="3276" spans="1:1" x14ac:dyDescent="0.3">
      <c r="A3276" s="3" t="s">
        <v>3283</v>
      </c>
    </row>
    <row r="3277" spans="1:1" x14ac:dyDescent="0.3">
      <c r="A3277" s="3" t="s">
        <v>3284</v>
      </c>
    </row>
    <row r="3278" spans="1:1" x14ac:dyDescent="0.3">
      <c r="A3278" s="3" t="s">
        <v>3285</v>
      </c>
    </row>
    <row r="3279" spans="1:1" x14ac:dyDescent="0.3">
      <c r="A3279" s="3" t="s">
        <v>3286</v>
      </c>
    </row>
    <row r="3280" spans="1:1" x14ac:dyDescent="0.3">
      <c r="A3280" s="3" t="s">
        <v>3287</v>
      </c>
    </row>
    <row r="3281" spans="1:1" x14ac:dyDescent="0.3">
      <c r="A3281" s="3" t="s">
        <v>3288</v>
      </c>
    </row>
    <row r="3282" spans="1:1" x14ac:dyDescent="0.3">
      <c r="A3282" s="3" t="s">
        <v>3289</v>
      </c>
    </row>
    <row r="3283" spans="1:1" x14ac:dyDescent="0.3">
      <c r="A3283" s="3" t="s">
        <v>3290</v>
      </c>
    </row>
    <row r="3284" spans="1:1" x14ac:dyDescent="0.3">
      <c r="A3284" s="3" t="s">
        <v>3291</v>
      </c>
    </row>
    <row r="3285" spans="1:1" x14ac:dyDescent="0.3">
      <c r="A3285" s="3" t="s">
        <v>3292</v>
      </c>
    </row>
    <row r="3286" spans="1:1" x14ac:dyDescent="0.3">
      <c r="A3286" s="3" t="s">
        <v>3293</v>
      </c>
    </row>
    <row r="3287" spans="1:1" x14ac:dyDescent="0.3">
      <c r="A3287" s="3" t="s">
        <v>3294</v>
      </c>
    </row>
    <row r="3288" spans="1:1" x14ac:dyDescent="0.3">
      <c r="A3288" s="3" t="s">
        <v>3295</v>
      </c>
    </row>
    <row r="3289" spans="1:1" x14ac:dyDescent="0.3">
      <c r="A3289" s="3" t="s">
        <v>3296</v>
      </c>
    </row>
    <row r="3290" spans="1:1" x14ac:dyDescent="0.3">
      <c r="A3290" s="3" t="s">
        <v>3297</v>
      </c>
    </row>
    <row r="3291" spans="1:1" x14ac:dyDescent="0.3">
      <c r="A3291" s="3" t="s">
        <v>3298</v>
      </c>
    </row>
    <row r="3292" spans="1:1" x14ac:dyDescent="0.3">
      <c r="A3292" s="3" t="s">
        <v>3299</v>
      </c>
    </row>
    <row r="3293" spans="1:1" x14ac:dyDescent="0.3">
      <c r="A3293" s="3" t="s">
        <v>3300</v>
      </c>
    </row>
    <row r="3294" spans="1:1" x14ac:dyDescent="0.3">
      <c r="A3294" s="3" t="s">
        <v>3301</v>
      </c>
    </row>
    <row r="3295" spans="1:1" x14ac:dyDescent="0.3">
      <c r="A3295" s="3" t="s">
        <v>3302</v>
      </c>
    </row>
    <row r="3296" spans="1:1" x14ac:dyDescent="0.3">
      <c r="A3296" s="3" t="s">
        <v>3303</v>
      </c>
    </row>
    <row r="3297" spans="1:1" x14ac:dyDescent="0.3">
      <c r="A3297" s="3" t="s">
        <v>3304</v>
      </c>
    </row>
    <row r="3298" spans="1:1" x14ac:dyDescent="0.3">
      <c r="A3298" s="3" t="s">
        <v>3305</v>
      </c>
    </row>
    <row r="3299" spans="1:1" x14ac:dyDescent="0.3">
      <c r="A3299" s="3" t="s">
        <v>3306</v>
      </c>
    </row>
    <row r="3300" spans="1:1" x14ac:dyDescent="0.3">
      <c r="A3300" s="3" t="s">
        <v>3307</v>
      </c>
    </row>
    <row r="3301" spans="1:1" x14ac:dyDescent="0.3">
      <c r="A3301" s="3" t="s">
        <v>3308</v>
      </c>
    </row>
    <row r="3302" spans="1:1" x14ac:dyDescent="0.3">
      <c r="A3302" s="3" t="s">
        <v>3309</v>
      </c>
    </row>
    <row r="3303" spans="1:1" x14ac:dyDescent="0.3">
      <c r="A3303" s="3" t="s">
        <v>3310</v>
      </c>
    </row>
    <row r="3304" spans="1:1" x14ac:dyDescent="0.3">
      <c r="A3304" s="3" t="s">
        <v>3311</v>
      </c>
    </row>
    <row r="3305" spans="1:1" x14ac:dyDescent="0.3">
      <c r="A3305" s="3" t="s">
        <v>3312</v>
      </c>
    </row>
    <row r="3306" spans="1:1" x14ac:dyDescent="0.3">
      <c r="A3306" s="3" t="s">
        <v>3313</v>
      </c>
    </row>
    <row r="3307" spans="1:1" x14ac:dyDescent="0.3">
      <c r="A3307" s="3" t="s">
        <v>3314</v>
      </c>
    </row>
    <row r="3308" spans="1:1" x14ac:dyDescent="0.3">
      <c r="A3308" s="3" t="s">
        <v>3315</v>
      </c>
    </row>
    <row r="3309" spans="1:1" x14ac:dyDescent="0.3">
      <c r="A3309" s="3" t="s">
        <v>3316</v>
      </c>
    </row>
    <row r="3310" spans="1:1" x14ac:dyDescent="0.3">
      <c r="A3310" s="3" t="s">
        <v>3317</v>
      </c>
    </row>
    <row r="3311" spans="1:1" x14ac:dyDescent="0.3">
      <c r="A3311" s="3" t="s">
        <v>3318</v>
      </c>
    </row>
    <row r="3312" spans="1:1" x14ac:dyDescent="0.3">
      <c r="A3312" s="3" t="s">
        <v>3319</v>
      </c>
    </row>
    <row r="3313" spans="1:1" x14ac:dyDescent="0.3">
      <c r="A3313" s="3" t="s">
        <v>3320</v>
      </c>
    </row>
    <row r="3314" spans="1:1" x14ac:dyDescent="0.3">
      <c r="A3314" s="3" t="s">
        <v>3321</v>
      </c>
    </row>
    <row r="3315" spans="1:1" x14ac:dyDescent="0.3">
      <c r="A3315" s="3" t="s">
        <v>3322</v>
      </c>
    </row>
    <row r="3316" spans="1:1" x14ac:dyDescent="0.3">
      <c r="A3316" s="3" t="s">
        <v>3323</v>
      </c>
    </row>
    <row r="3317" spans="1:1" x14ac:dyDescent="0.3">
      <c r="A3317" s="3" t="s">
        <v>3324</v>
      </c>
    </row>
    <row r="3318" spans="1:1" x14ac:dyDescent="0.3">
      <c r="A3318" s="3" t="s">
        <v>3325</v>
      </c>
    </row>
    <row r="3319" spans="1:1" x14ac:dyDescent="0.3">
      <c r="A3319" s="3" t="s">
        <v>3326</v>
      </c>
    </row>
    <row r="3320" spans="1:1" x14ac:dyDescent="0.3">
      <c r="A3320" s="3" t="s">
        <v>3327</v>
      </c>
    </row>
    <row r="3321" spans="1:1" x14ac:dyDescent="0.3">
      <c r="A3321" s="3" t="s">
        <v>3328</v>
      </c>
    </row>
    <row r="3322" spans="1:1" x14ac:dyDescent="0.3">
      <c r="A3322" s="3" t="s">
        <v>3329</v>
      </c>
    </row>
    <row r="3323" spans="1:1" x14ac:dyDescent="0.3">
      <c r="A3323" s="3" t="s">
        <v>3330</v>
      </c>
    </row>
    <row r="3324" spans="1:1" x14ac:dyDescent="0.3">
      <c r="A3324" s="3" t="s">
        <v>3331</v>
      </c>
    </row>
    <row r="3325" spans="1:1" x14ac:dyDescent="0.3">
      <c r="A3325" s="3" t="s">
        <v>3332</v>
      </c>
    </row>
    <row r="3326" spans="1:1" x14ac:dyDescent="0.3">
      <c r="A3326" s="3" t="s">
        <v>3333</v>
      </c>
    </row>
    <row r="3327" spans="1:1" x14ac:dyDescent="0.3">
      <c r="A3327" s="3" t="s">
        <v>3334</v>
      </c>
    </row>
    <row r="3328" spans="1:1" x14ac:dyDescent="0.3">
      <c r="A3328" s="3" t="s">
        <v>3335</v>
      </c>
    </row>
    <row r="3329" spans="1:1" x14ac:dyDescent="0.3">
      <c r="A3329" s="3" t="s">
        <v>3336</v>
      </c>
    </row>
    <row r="3330" spans="1:1" x14ac:dyDescent="0.3">
      <c r="A3330" s="3" t="s">
        <v>3337</v>
      </c>
    </row>
    <row r="3331" spans="1:1" x14ac:dyDescent="0.3">
      <c r="A3331" s="3" t="s">
        <v>3338</v>
      </c>
    </row>
    <row r="3332" spans="1:1" x14ac:dyDescent="0.3">
      <c r="A3332" s="3" t="s">
        <v>3339</v>
      </c>
    </row>
    <row r="3333" spans="1:1" x14ac:dyDescent="0.3">
      <c r="A3333" s="3" t="s">
        <v>3340</v>
      </c>
    </row>
    <row r="3334" spans="1:1" x14ac:dyDescent="0.3">
      <c r="A3334" s="3" t="s">
        <v>3341</v>
      </c>
    </row>
    <row r="3335" spans="1:1" x14ac:dyDescent="0.3">
      <c r="A3335" s="3" t="s">
        <v>3342</v>
      </c>
    </row>
    <row r="3336" spans="1:1" x14ac:dyDescent="0.3">
      <c r="A3336" s="3" t="s">
        <v>3343</v>
      </c>
    </row>
    <row r="3337" spans="1:1" x14ac:dyDescent="0.3">
      <c r="A3337" s="3" t="s">
        <v>3344</v>
      </c>
    </row>
    <row r="3338" spans="1:1" x14ac:dyDescent="0.3">
      <c r="A3338" s="3" t="s">
        <v>3345</v>
      </c>
    </row>
    <row r="3339" spans="1:1" x14ac:dyDescent="0.3">
      <c r="A3339" s="3" t="s">
        <v>3346</v>
      </c>
    </row>
    <row r="3340" spans="1:1" x14ac:dyDescent="0.3">
      <c r="A3340" s="3" t="s">
        <v>3347</v>
      </c>
    </row>
    <row r="3341" spans="1:1" x14ac:dyDescent="0.3">
      <c r="A3341" s="3" t="s">
        <v>3348</v>
      </c>
    </row>
    <row r="3342" spans="1:1" x14ac:dyDescent="0.3">
      <c r="A3342" s="3" t="s">
        <v>3349</v>
      </c>
    </row>
    <row r="3343" spans="1:1" x14ac:dyDescent="0.3">
      <c r="A3343" s="3" t="s">
        <v>3350</v>
      </c>
    </row>
    <row r="3344" spans="1:1" x14ac:dyDescent="0.3">
      <c r="A3344" s="3" t="s">
        <v>3351</v>
      </c>
    </row>
    <row r="3345" spans="1:1" x14ac:dyDescent="0.3">
      <c r="A3345" s="3" t="s">
        <v>3352</v>
      </c>
    </row>
    <row r="3346" spans="1:1" x14ac:dyDescent="0.3">
      <c r="A3346" s="3" t="s">
        <v>3353</v>
      </c>
    </row>
    <row r="3347" spans="1:1" x14ac:dyDescent="0.3">
      <c r="A3347" s="3" t="s">
        <v>3354</v>
      </c>
    </row>
    <row r="3348" spans="1:1" x14ac:dyDescent="0.3">
      <c r="A3348" s="3" t="s">
        <v>3355</v>
      </c>
    </row>
    <row r="3349" spans="1:1" x14ac:dyDescent="0.3">
      <c r="A3349" s="3" t="s">
        <v>3356</v>
      </c>
    </row>
    <row r="3350" spans="1:1" x14ac:dyDescent="0.3">
      <c r="A3350" s="3" t="s">
        <v>3357</v>
      </c>
    </row>
    <row r="3351" spans="1:1" x14ac:dyDescent="0.3">
      <c r="A3351" s="3" t="s">
        <v>3358</v>
      </c>
    </row>
    <row r="3352" spans="1:1" x14ac:dyDescent="0.3">
      <c r="A3352" s="3" t="s">
        <v>3359</v>
      </c>
    </row>
    <row r="3353" spans="1:1" x14ac:dyDescent="0.3">
      <c r="A3353" s="3" t="s">
        <v>3360</v>
      </c>
    </row>
    <row r="3354" spans="1:1" x14ac:dyDescent="0.3">
      <c r="A3354" s="3" t="s">
        <v>3361</v>
      </c>
    </row>
    <row r="3355" spans="1:1" x14ac:dyDescent="0.3">
      <c r="A3355" s="3" t="s">
        <v>3362</v>
      </c>
    </row>
    <row r="3356" spans="1:1" x14ac:dyDescent="0.3">
      <c r="A3356" s="3" t="s">
        <v>3363</v>
      </c>
    </row>
    <row r="3357" spans="1:1" x14ac:dyDescent="0.3">
      <c r="A3357" s="3" t="s">
        <v>3364</v>
      </c>
    </row>
    <row r="3358" spans="1:1" x14ac:dyDescent="0.3">
      <c r="A3358" s="3" t="s">
        <v>3365</v>
      </c>
    </row>
    <row r="3359" spans="1:1" x14ac:dyDescent="0.3">
      <c r="A3359" s="3" t="s">
        <v>3366</v>
      </c>
    </row>
    <row r="3360" spans="1:1" x14ac:dyDescent="0.3">
      <c r="A3360" s="3" t="s">
        <v>3367</v>
      </c>
    </row>
    <row r="3361" spans="1:1" x14ac:dyDescent="0.3">
      <c r="A3361" s="3" t="s">
        <v>3368</v>
      </c>
    </row>
    <row r="3362" spans="1:1" x14ac:dyDescent="0.3">
      <c r="A3362" s="3" t="s">
        <v>3369</v>
      </c>
    </row>
    <row r="3363" spans="1:1" x14ac:dyDescent="0.3">
      <c r="A3363" s="3" t="s">
        <v>3370</v>
      </c>
    </row>
    <row r="3364" spans="1:1" x14ac:dyDescent="0.3">
      <c r="A3364" s="3" t="s">
        <v>3371</v>
      </c>
    </row>
    <row r="3365" spans="1:1" x14ac:dyDescent="0.3">
      <c r="A3365" s="3" t="s">
        <v>3372</v>
      </c>
    </row>
    <row r="3366" spans="1:1" x14ac:dyDescent="0.3">
      <c r="A3366" s="3" t="s">
        <v>3373</v>
      </c>
    </row>
    <row r="3367" spans="1:1" x14ac:dyDescent="0.3">
      <c r="A3367" s="3" t="s">
        <v>3374</v>
      </c>
    </row>
    <row r="3368" spans="1:1" x14ac:dyDescent="0.3">
      <c r="A3368" s="3" t="s">
        <v>3375</v>
      </c>
    </row>
    <row r="3369" spans="1:1" x14ac:dyDescent="0.3">
      <c r="A3369" s="3" t="s">
        <v>3376</v>
      </c>
    </row>
    <row r="3370" spans="1:1" x14ac:dyDescent="0.3">
      <c r="A3370" s="3" t="s">
        <v>3377</v>
      </c>
    </row>
    <row r="3371" spans="1:1" x14ac:dyDescent="0.3">
      <c r="A3371" s="3" t="s">
        <v>3378</v>
      </c>
    </row>
    <row r="3372" spans="1:1" x14ac:dyDescent="0.3">
      <c r="A3372" s="3" t="s">
        <v>3379</v>
      </c>
    </row>
    <row r="3373" spans="1:1" x14ac:dyDescent="0.3">
      <c r="A3373" s="3" t="s">
        <v>3380</v>
      </c>
    </row>
    <row r="3374" spans="1:1" x14ac:dyDescent="0.3">
      <c r="A3374" s="3" t="s">
        <v>3381</v>
      </c>
    </row>
    <row r="3375" spans="1:1" x14ac:dyDescent="0.3">
      <c r="A3375" s="3" t="s">
        <v>3382</v>
      </c>
    </row>
    <row r="3376" spans="1:1" x14ac:dyDescent="0.3">
      <c r="A3376" s="3" t="s">
        <v>3383</v>
      </c>
    </row>
    <row r="3377" spans="1:1" x14ac:dyDescent="0.3">
      <c r="A3377" s="3" t="s">
        <v>3384</v>
      </c>
    </row>
    <row r="3378" spans="1:1" x14ac:dyDescent="0.3">
      <c r="A3378" s="3" t="s">
        <v>3385</v>
      </c>
    </row>
    <row r="3379" spans="1:1" x14ac:dyDescent="0.3">
      <c r="A3379" s="3" t="s">
        <v>3386</v>
      </c>
    </row>
    <row r="3380" spans="1:1" x14ac:dyDescent="0.3">
      <c r="A3380" s="3" t="s">
        <v>3387</v>
      </c>
    </row>
    <row r="3381" spans="1:1" x14ac:dyDescent="0.3">
      <c r="A3381" s="3" t="s">
        <v>3388</v>
      </c>
    </row>
    <row r="3382" spans="1:1" x14ac:dyDescent="0.3">
      <c r="A3382" s="3" t="s">
        <v>3389</v>
      </c>
    </row>
    <row r="3383" spans="1:1" x14ac:dyDescent="0.3">
      <c r="A3383" s="3" t="s">
        <v>3390</v>
      </c>
    </row>
    <row r="3384" spans="1:1" x14ac:dyDescent="0.3">
      <c r="A3384" s="3" t="s">
        <v>3391</v>
      </c>
    </row>
    <row r="3385" spans="1:1" x14ac:dyDescent="0.3">
      <c r="A3385" s="3" t="s">
        <v>3392</v>
      </c>
    </row>
    <row r="3386" spans="1:1" x14ac:dyDescent="0.3">
      <c r="A3386" s="3" t="s">
        <v>3393</v>
      </c>
    </row>
    <row r="3387" spans="1:1" x14ac:dyDescent="0.3">
      <c r="A3387" s="3" t="s">
        <v>3394</v>
      </c>
    </row>
    <row r="3388" spans="1:1" x14ac:dyDescent="0.3">
      <c r="A3388" s="3" t="s">
        <v>3395</v>
      </c>
    </row>
    <row r="3389" spans="1:1" x14ac:dyDescent="0.3">
      <c r="A3389" s="3" t="s">
        <v>3396</v>
      </c>
    </row>
    <row r="3390" spans="1:1" x14ac:dyDescent="0.3">
      <c r="A3390" s="3" t="s">
        <v>3397</v>
      </c>
    </row>
    <row r="3391" spans="1:1" x14ac:dyDescent="0.3">
      <c r="A3391" s="3" t="s">
        <v>3398</v>
      </c>
    </row>
    <row r="3392" spans="1:1" x14ac:dyDescent="0.3">
      <c r="A3392" s="3" t="s">
        <v>3399</v>
      </c>
    </row>
    <row r="3393" spans="1:1" x14ac:dyDescent="0.3">
      <c r="A3393" s="3" t="s">
        <v>3400</v>
      </c>
    </row>
    <row r="3394" spans="1:1" x14ac:dyDescent="0.3">
      <c r="A3394" s="3" t="s">
        <v>3401</v>
      </c>
    </row>
    <row r="3395" spans="1:1" x14ac:dyDescent="0.3">
      <c r="A3395" s="3" t="s">
        <v>3402</v>
      </c>
    </row>
    <row r="3396" spans="1:1" x14ac:dyDescent="0.3">
      <c r="A3396" s="3" t="s">
        <v>3403</v>
      </c>
    </row>
    <row r="3397" spans="1:1" x14ac:dyDescent="0.3">
      <c r="A3397" s="3" t="s">
        <v>3404</v>
      </c>
    </row>
    <row r="3398" spans="1:1" x14ac:dyDescent="0.3">
      <c r="A3398" s="3" t="s">
        <v>3405</v>
      </c>
    </row>
    <row r="3399" spans="1:1" x14ac:dyDescent="0.3">
      <c r="A3399" s="3" t="s">
        <v>3406</v>
      </c>
    </row>
    <row r="3400" spans="1:1" x14ac:dyDescent="0.3">
      <c r="A3400" s="3" t="s">
        <v>3407</v>
      </c>
    </row>
    <row r="3401" spans="1:1" x14ac:dyDescent="0.3">
      <c r="A3401" s="3" t="s">
        <v>3408</v>
      </c>
    </row>
    <row r="3402" spans="1:1" x14ac:dyDescent="0.3">
      <c r="A3402" s="3" t="s">
        <v>3409</v>
      </c>
    </row>
    <row r="3403" spans="1:1" x14ac:dyDescent="0.3">
      <c r="A3403" s="3" t="s">
        <v>3410</v>
      </c>
    </row>
    <row r="3404" spans="1:1" x14ac:dyDescent="0.3">
      <c r="A3404" s="3" t="s">
        <v>3411</v>
      </c>
    </row>
    <row r="3405" spans="1:1" x14ac:dyDescent="0.3">
      <c r="A3405" s="3" t="s">
        <v>3412</v>
      </c>
    </row>
    <row r="3406" spans="1:1" x14ac:dyDescent="0.3">
      <c r="A3406" s="3" t="s">
        <v>3413</v>
      </c>
    </row>
    <row r="3407" spans="1:1" x14ac:dyDescent="0.3">
      <c r="A3407" s="3" t="s">
        <v>3414</v>
      </c>
    </row>
    <row r="3408" spans="1:1" x14ac:dyDescent="0.3">
      <c r="A3408" s="3" t="s">
        <v>3415</v>
      </c>
    </row>
    <row r="3409" spans="1:1" x14ac:dyDescent="0.3">
      <c r="A3409" s="3" t="s">
        <v>3416</v>
      </c>
    </row>
    <row r="3410" spans="1:1" x14ac:dyDescent="0.3">
      <c r="A3410" s="3" t="s">
        <v>3417</v>
      </c>
    </row>
    <row r="3411" spans="1:1" x14ac:dyDescent="0.3">
      <c r="A3411" s="3" t="s">
        <v>3418</v>
      </c>
    </row>
    <row r="3412" spans="1:1" x14ac:dyDescent="0.3">
      <c r="A3412" s="3" t="s">
        <v>3419</v>
      </c>
    </row>
    <row r="3413" spans="1:1" x14ac:dyDescent="0.3">
      <c r="A3413" s="3" t="s">
        <v>3420</v>
      </c>
    </row>
    <row r="3414" spans="1:1" x14ac:dyDescent="0.3">
      <c r="A3414" s="3" t="s">
        <v>3421</v>
      </c>
    </row>
    <row r="3415" spans="1:1" x14ac:dyDescent="0.3">
      <c r="A3415" s="3" t="s">
        <v>3422</v>
      </c>
    </row>
    <row r="3416" spans="1:1" x14ac:dyDescent="0.3">
      <c r="A3416" s="3" t="s">
        <v>3423</v>
      </c>
    </row>
    <row r="3417" spans="1:1" x14ac:dyDescent="0.3">
      <c r="A3417" s="3" t="s">
        <v>3424</v>
      </c>
    </row>
    <row r="3418" spans="1:1" x14ac:dyDescent="0.3">
      <c r="A3418" s="3" t="s">
        <v>3425</v>
      </c>
    </row>
    <row r="3419" spans="1:1" x14ac:dyDescent="0.3">
      <c r="A3419" s="3" t="s">
        <v>3426</v>
      </c>
    </row>
    <row r="3420" spans="1:1" x14ac:dyDescent="0.3">
      <c r="A3420" s="3" t="s">
        <v>3427</v>
      </c>
    </row>
    <row r="3421" spans="1:1" x14ac:dyDescent="0.3">
      <c r="A3421" s="3" t="s">
        <v>3428</v>
      </c>
    </row>
    <row r="3422" spans="1:1" x14ac:dyDescent="0.3">
      <c r="A3422" s="3" t="s">
        <v>3429</v>
      </c>
    </row>
    <row r="3423" spans="1:1" x14ac:dyDescent="0.3">
      <c r="A3423" s="3" t="s">
        <v>3430</v>
      </c>
    </row>
    <row r="3424" spans="1:1" x14ac:dyDescent="0.3">
      <c r="A3424" s="3" t="s">
        <v>3431</v>
      </c>
    </row>
    <row r="3425" spans="1:1" x14ac:dyDescent="0.3">
      <c r="A3425" s="3" t="s">
        <v>3432</v>
      </c>
    </row>
    <row r="3426" spans="1:1" x14ac:dyDescent="0.3">
      <c r="A3426" s="3" t="s">
        <v>3433</v>
      </c>
    </row>
    <row r="3427" spans="1:1" x14ac:dyDescent="0.3">
      <c r="A3427" s="3" t="s">
        <v>3434</v>
      </c>
    </row>
    <row r="3428" spans="1:1" x14ac:dyDescent="0.3">
      <c r="A3428" s="3" t="s">
        <v>3435</v>
      </c>
    </row>
    <row r="3429" spans="1:1" x14ac:dyDescent="0.3">
      <c r="A3429" s="3" t="s">
        <v>3436</v>
      </c>
    </row>
    <row r="3430" spans="1:1" x14ac:dyDescent="0.3">
      <c r="A3430" s="3" t="s">
        <v>3437</v>
      </c>
    </row>
    <row r="3431" spans="1:1" x14ac:dyDescent="0.3">
      <c r="A3431" s="3" t="s">
        <v>3438</v>
      </c>
    </row>
    <row r="3432" spans="1:1" x14ac:dyDescent="0.3">
      <c r="A3432" s="3" t="s">
        <v>3439</v>
      </c>
    </row>
    <row r="3433" spans="1:1" x14ac:dyDescent="0.3">
      <c r="A3433" s="3" t="s">
        <v>3440</v>
      </c>
    </row>
    <row r="3434" spans="1:1" x14ac:dyDescent="0.3">
      <c r="A3434" s="3" t="s">
        <v>3441</v>
      </c>
    </row>
    <row r="3435" spans="1:1" x14ac:dyDescent="0.3">
      <c r="A3435" s="3" t="s">
        <v>3442</v>
      </c>
    </row>
    <row r="3436" spans="1:1" x14ac:dyDescent="0.3">
      <c r="A3436" s="3" t="s">
        <v>3443</v>
      </c>
    </row>
    <row r="3437" spans="1:1" x14ac:dyDescent="0.3">
      <c r="A3437" s="3" t="s">
        <v>3444</v>
      </c>
    </row>
    <row r="3438" spans="1:1" x14ac:dyDescent="0.3">
      <c r="A3438" s="3" t="s">
        <v>3445</v>
      </c>
    </row>
    <row r="3439" spans="1:1" x14ac:dyDescent="0.3">
      <c r="A3439" s="3" t="s">
        <v>3446</v>
      </c>
    </row>
    <row r="3440" spans="1:1" x14ac:dyDescent="0.3">
      <c r="A3440" s="3" t="s">
        <v>3447</v>
      </c>
    </row>
    <row r="3441" spans="1:1" x14ac:dyDescent="0.3">
      <c r="A3441" s="3" t="s">
        <v>3448</v>
      </c>
    </row>
    <row r="3442" spans="1:1" x14ac:dyDescent="0.3">
      <c r="A3442" s="3" t="s">
        <v>3449</v>
      </c>
    </row>
    <row r="3443" spans="1:1" x14ac:dyDescent="0.3">
      <c r="A3443" s="3" t="s">
        <v>3450</v>
      </c>
    </row>
    <row r="3444" spans="1:1" x14ac:dyDescent="0.3">
      <c r="A3444" s="3" t="s">
        <v>3451</v>
      </c>
    </row>
    <row r="3445" spans="1:1" x14ac:dyDescent="0.3">
      <c r="A3445" s="3" t="s">
        <v>3452</v>
      </c>
    </row>
    <row r="3446" spans="1:1" x14ac:dyDescent="0.3">
      <c r="A3446" s="3" t="s">
        <v>3453</v>
      </c>
    </row>
    <row r="3447" spans="1:1" x14ac:dyDescent="0.3">
      <c r="A3447" s="3" t="s">
        <v>3454</v>
      </c>
    </row>
    <row r="3448" spans="1:1" x14ac:dyDescent="0.3">
      <c r="A3448" s="3" t="s">
        <v>3455</v>
      </c>
    </row>
    <row r="3449" spans="1:1" x14ac:dyDescent="0.3">
      <c r="A3449" s="3" t="s">
        <v>3456</v>
      </c>
    </row>
    <row r="3450" spans="1:1" x14ac:dyDescent="0.3">
      <c r="A3450" s="3" t="s">
        <v>3457</v>
      </c>
    </row>
    <row r="3451" spans="1:1" x14ac:dyDescent="0.3">
      <c r="A3451" s="3" t="s">
        <v>3458</v>
      </c>
    </row>
    <row r="3452" spans="1:1" x14ac:dyDescent="0.3">
      <c r="A3452" s="3" t="s">
        <v>3459</v>
      </c>
    </row>
    <row r="3453" spans="1:1" x14ac:dyDescent="0.3">
      <c r="A3453" s="3" t="s">
        <v>3460</v>
      </c>
    </row>
    <row r="3454" spans="1:1" x14ac:dyDescent="0.3">
      <c r="A3454" s="3" t="s">
        <v>3461</v>
      </c>
    </row>
    <row r="3455" spans="1:1" x14ac:dyDescent="0.3">
      <c r="A3455" s="3" t="s">
        <v>3462</v>
      </c>
    </row>
    <row r="3456" spans="1:1" x14ac:dyDescent="0.3">
      <c r="A3456" s="3" t="s">
        <v>3463</v>
      </c>
    </row>
    <row r="3457" spans="1:1" x14ac:dyDescent="0.3">
      <c r="A3457" s="3" t="s">
        <v>3464</v>
      </c>
    </row>
    <row r="3458" spans="1:1" x14ac:dyDescent="0.3">
      <c r="A3458" s="3" t="s">
        <v>3465</v>
      </c>
    </row>
    <row r="3459" spans="1:1" x14ac:dyDescent="0.3">
      <c r="A3459" s="3" t="s">
        <v>3466</v>
      </c>
    </row>
    <row r="3460" spans="1:1" x14ac:dyDescent="0.3">
      <c r="A3460" s="3" t="s">
        <v>3467</v>
      </c>
    </row>
    <row r="3461" spans="1:1" x14ac:dyDescent="0.3">
      <c r="A3461" s="3" t="s">
        <v>3468</v>
      </c>
    </row>
    <row r="3462" spans="1:1" x14ac:dyDescent="0.3">
      <c r="A3462" s="3" t="s">
        <v>3469</v>
      </c>
    </row>
    <row r="3463" spans="1:1" x14ac:dyDescent="0.3">
      <c r="A3463" s="3" t="s">
        <v>3470</v>
      </c>
    </row>
    <row r="3464" spans="1:1" x14ac:dyDescent="0.3">
      <c r="A3464" s="3" t="s">
        <v>3471</v>
      </c>
    </row>
    <row r="3465" spans="1:1" x14ac:dyDescent="0.3">
      <c r="A3465" s="3" t="s">
        <v>3472</v>
      </c>
    </row>
    <row r="3466" spans="1:1" x14ac:dyDescent="0.3">
      <c r="A3466" s="3" t="s">
        <v>3473</v>
      </c>
    </row>
    <row r="3467" spans="1:1" x14ac:dyDescent="0.3">
      <c r="A3467" s="3" t="s">
        <v>3474</v>
      </c>
    </row>
    <row r="3468" spans="1:1" x14ac:dyDescent="0.3">
      <c r="A3468" s="3" t="s">
        <v>3475</v>
      </c>
    </row>
    <row r="3469" spans="1:1" x14ac:dyDescent="0.3">
      <c r="A3469" s="3" t="s">
        <v>3476</v>
      </c>
    </row>
    <row r="3470" spans="1:1" x14ac:dyDescent="0.3">
      <c r="A3470" s="3" t="s">
        <v>3477</v>
      </c>
    </row>
    <row r="3471" spans="1:1" x14ac:dyDescent="0.3">
      <c r="A3471" s="3" t="s">
        <v>3478</v>
      </c>
    </row>
    <row r="3472" spans="1:1" x14ac:dyDescent="0.3">
      <c r="A3472" s="3" t="s">
        <v>3479</v>
      </c>
    </row>
    <row r="3473" spans="1:1" x14ac:dyDescent="0.3">
      <c r="A3473" s="3" t="s">
        <v>3480</v>
      </c>
    </row>
    <row r="3474" spans="1:1" x14ac:dyDescent="0.3">
      <c r="A3474" s="3" t="s">
        <v>3481</v>
      </c>
    </row>
    <row r="3475" spans="1:1" x14ac:dyDescent="0.3">
      <c r="A3475" s="3" t="s">
        <v>3482</v>
      </c>
    </row>
    <row r="3476" spans="1:1" x14ac:dyDescent="0.3">
      <c r="A3476" s="3" t="s">
        <v>3483</v>
      </c>
    </row>
    <row r="3477" spans="1:1" x14ac:dyDescent="0.3">
      <c r="A3477" s="3" t="s">
        <v>3484</v>
      </c>
    </row>
    <row r="3478" spans="1:1" x14ac:dyDescent="0.3">
      <c r="A3478" s="3" t="s">
        <v>3485</v>
      </c>
    </row>
    <row r="3479" spans="1:1" x14ac:dyDescent="0.3">
      <c r="A3479" s="3" t="s">
        <v>3486</v>
      </c>
    </row>
    <row r="3480" spans="1:1" x14ac:dyDescent="0.3">
      <c r="A3480" s="3" t="s">
        <v>3487</v>
      </c>
    </row>
    <row r="3481" spans="1:1" x14ac:dyDescent="0.3">
      <c r="A3481" s="3" t="s">
        <v>3488</v>
      </c>
    </row>
    <row r="3482" spans="1:1" x14ac:dyDescent="0.3">
      <c r="A3482" s="3" t="s">
        <v>3489</v>
      </c>
    </row>
    <row r="3483" spans="1:1" x14ac:dyDescent="0.3">
      <c r="A3483" s="3" t="s">
        <v>3490</v>
      </c>
    </row>
    <row r="3484" spans="1:1" x14ac:dyDescent="0.3">
      <c r="A3484" s="3" t="s">
        <v>3491</v>
      </c>
    </row>
    <row r="3485" spans="1:1" x14ac:dyDescent="0.3">
      <c r="A3485" s="3" t="s">
        <v>3492</v>
      </c>
    </row>
    <row r="3486" spans="1:1" x14ac:dyDescent="0.3">
      <c r="A3486" s="3" t="s">
        <v>3493</v>
      </c>
    </row>
    <row r="3487" spans="1:1" x14ac:dyDescent="0.3">
      <c r="A3487" s="3" t="s">
        <v>3494</v>
      </c>
    </row>
    <row r="3488" spans="1:1" x14ac:dyDescent="0.3">
      <c r="A3488" s="3" t="s">
        <v>3495</v>
      </c>
    </row>
    <row r="3489" spans="1:1" x14ac:dyDescent="0.3">
      <c r="A3489" s="3" t="s">
        <v>3496</v>
      </c>
    </row>
    <row r="3490" spans="1:1" x14ac:dyDescent="0.3">
      <c r="A3490" s="3" t="s">
        <v>3497</v>
      </c>
    </row>
    <row r="3491" spans="1:1" x14ac:dyDescent="0.3">
      <c r="A3491" s="3" t="s">
        <v>3498</v>
      </c>
    </row>
    <row r="3492" spans="1:1" x14ac:dyDescent="0.3">
      <c r="A3492" s="3" t="s">
        <v>3499</v>
      </c>
    </row>
    <row r="3493" spans="1:1" x14ac:dyDescent="0.3">
      <c r="A3493" s="3" t="s">
        <v>3500</v>
      </c>
    </row>
    <row r="3494" spans="1:1" x14ac:dyDescent="0.3">
      <c r="A3494" s="3" t="s">
        <v>3501</v>
      </c>
    </row>
    <row r="3495" spans="1:1" x14ac:dyDescent="0.3">
      <c r="A3495" s="3" t="s">
        <v>3502</v>
      </c>
    </row>
    <row r="3496" spans="1:1" x14ac:dyDescent="0.3">
      <c r="A3496" s="3" t="s">
        <v>3503</v>
      </c>
    </row>
    <row r="3497" spans="1:1" x14ac:dyDescent="0.3">
      <c r="A3497" s="3" t="s">
        <v>3504</v>
      </c>
    </row>
    <row r="3498" spans="1:1" x14ac:dyDescent="0.3">
      <c r="A3498" s="3" t="s">
        <v>3505</v>
      </c>
    </row>
    <row r="3499" spans="1:1" x14ac:dyDescent="0.3">
      <c r="A3499" s="3" t="s">
        <v>3506</v>
      </c>
    </row>
    <row r="3500" spans="1:1" x14ac:dyDescent="0.3">
      <c r="A3500" s="3" t="s">
        <v>3507</v>
      </c>
    </row>
    <row r="3501" spans="1:1" x14ac:dyDescent="0.3">
      <c r="A3501" s="3" t="s">
        <v>3508</v>
      </c>
    </row>
    <row r="3502" spans="1:1" x14ac:dyDescent="0.3">
      <c r="A3502" s="3" t="s">
        <v>3509</v>
      </c>
    </row>
    <row r="3503" spans="1:1" x14ac:dyDescent="0.3">
      <c r="A3503" s="3" t="s">
        <v>3510</v>
      </c>
    </row>
    <row r="3504" spans="1:1" x14ac:dyDescent="0.3">
      <c r="A3504" s="3" t="s">
        <v>3511</v>
      </c>
    </row>
    <row r="3505" spans="1:1" x14ac:dyDescent="0.3">
      <c r="A3505" s="3" t="s">
        <v>3512</v>
      </c>
    </row>
    <row r="3506" spans="1:1" x14ac:dyDescent="0.3">
      <c r="A3506" s="3" t="s">
        <v>3513</v>
      </c>
    </row>
    <row r="3507" spans="1:1" x14ac:dyDescent="0.3">
      <c r="A3507" s="3" t="s">
        <v>3514</v>
      </c>
    </row>
    <row r="3508" spans="1:1" x14ac:dyDescent="0.3">
      <c r="A3508" s="3" t="s">
        <v>3515</v>
      </c>
    </row>
    <row r="3509" spans="1:1" x14ac:dyDescent="0.3">
      <c r="A3509" s="3" t="s">
        <v>3516</v>
      </c>
    </row>
    <row r="3510" spans="1:1" x14ac:dyDescent="0.3">
      <c r="A3510" s="3" t="s">
        <v>3517</v>
      </c>
    </row>
    <row r="3511" spans="1:1" x14ac:dyDescent="0.3">
      <c r="A3511" s="3" t="s">
        <v>3518</v>
      </c>
    </row>
    <row r="3512" spans="1:1" x14ac:dyDescent="0.3">
      <c r="A3512" s="3" t="s">
        <v>3519</v>
      </c>
    </row>
    <row r="3513" spans="1:1" x14ac:dyDescent="0.3">
      <c r="A3513" s="3" t="s">
        <v>3520</v>
      </c>
    </row>
    <row r="3514" spans="1:1" x14ac:dyDescent="0.3">
      <c r="A3514" s="3" t="s">
        <v>3521</v>
      </c>
    </row>
    <row r="3515" spans="1:1" x14ac:dyDescent="0.3">
      <c r="A3515" s="3" t="s">
        <v>3522</v>
      </c>
    </row>
    <row r="3516" spans="1:1" x14ac:dyDescent="0.3">
      <c r="A3516" s="3" t="s">
        <v>3523</v>
      </c>
    </row>
    <row r="3517" spans="1:1" x14ac:dyDescent="0.3">
      <c r="A3517" s="3" t="s">
        <v>3524</v>
      </c>
    </row>
    <row r="3518" spans="1:1" x14ac:dyDescent="0.3">
      <c r="A3518" s="3" t="s">
        <v>3525</v>
      </c>
    </row>
    <row r="3519" spans="1:1" x14ac:dyDescent="0.3">
      <c r="A3519" s="3" t="s">
        <v>3526</v>
      </c>
    </row>
    <row r="3520" spans="1:1" x14ac:dyDescent="0.3">
      <c r="A3520" s="3" t="s">
        <v>3527</v>
      </c>
    </row>
    <row r="3521" spans="1:1" x14ac:dyDescent="0.3">
      <c r="A3521" s="3" t="s">
        <v>3528</v>
      </c>
    </row>
    <row r="3522" spans="1:1" x14ac:dyDescent="0.3">
      <c r="A3522" s="3" t="s">
        <v>3529</v>
      </c>
    </row>
    <row r="3523" spans="1:1" x14ac:dyDescent="0.3">
      <c r="A3523" s="3" t="s">
        <v>3530</v>
      </c>
    </row>
    <row r="3524" spans="1:1" x14ac:dyDescent="0.3">
      <c r="A3524" s="3" t="s">
        <v>3531</v>
      </c>
    </row>
    <row r="3525" spans="1:1" x14ac:dyDescent="0.3">
      <c r="A3525" s="3" t="s">
        <v>3532</v>
      </c>
    </row>
    <row r="3526" spans="1:1" x14ac:dyDescent="0.3">
      <c r="A3526" s="3" t="s">
        <v>3533</v>
      </c>
    </row>
    <row r="3527" spans="1:1" x14ac:dyDescent="0.3">
      <c r="A3527" s="3" t="s">
        <v>3534</v>
      </c>
    </row>
    <row r="3528" spans="1:1" x14ac:dyDescent="0.3">
      <c r="A3528" s="3" t="s">
        <v>3535</v>
      </c>
    </row>
    <row r="3529" spans="1:1" x14ac:dyDescent="0.3">
      <c r="A3529" s="3" t="s">
        <v>3536</v>
      </c>
    </row>
    <row r="3530" spans="1:1" x14ac:dyDescent="0.3">
      <c r="A3530" s="3" t="s">
        <v>3537</v>
      </c>
    </row>
    <row r="3531" spans="1:1" x14ac:dyDescent="0.3">
      <c r="A3531" s="3" t="s">
        <v>3538</v>
      </c>
    </row>
    <row r="3532" spans="1:1" x14ac:dyDescent="0.3">
      <c r="A3532" s="3" t="s">
        <v>3539</v>
      </c>
    </row>
    <row r="3533" spans="1:1" x14ac:dyDescent="0.3">
      <c r="A3533" s="3" t="s">
        <v>3540</v>
      </c>
    </row>
    <row r="3534" spans="1:1" x14ac:dyDescent="0.3">
      <c r="A3534" s="3" t="s">
        <v>3541</v>
      </c>
    </row>
    <row r="3535" spans="1:1" x14ac:dyDescent="0.3">
      <c r="A3535" s="3" t="s">
        <v>3542</v>
      </c>
    </row>
    <row r="3536" spans="1:1" x14ac:dyDescent="0.3">
      <c r="A3536" s="3" t="s">
        <v>3543</v>
      </c>
    </row>
    <row r="3537" spans="1:1" x14ac:dyDescent="0.3">
      <c r="A3537" s="3" t="s">
        <v>3544</v>
      </c>
    </row>
    <row r="3538" spans="1:1" x14ac:dyDescent="0.3">
      <c r="A3538" s="3" t="s">
        <v>3545</v>
      </c>
    </row>
    <row r="3539" spans="1:1" x14ac:dyDescent="0.3">
      <c r="A3539" s="3" t="s">
        <v>3546</v>
      </c>
    </row>
    <row r="3540" spans="1:1" x14ac:dyDescent="0.3">
      <c r="A3540" s="3" t="s">
        <v>3547</v>
      </c>
    </row>
    <row r="3541" spans="1:1" x14ac:dyDescent="0.3">
      <c r="A3541" s="3" t="s">
        <v>3548</v>
      </c>
    </row>
    <row r="3542" spans="1:1" x14ac:dyDescent="0.3">
      <c r="A3542" s="3" t="s">
        <v>3549</v>
      </c>
    </row>
    <row r="3543" spans="1:1" x14ac:dyDescent="0.3">
      <c r="A3543" s="3" t="s">
        <v>3550</v>
      </c>
    </row>
    <row r="3544" spans="1:1" x14ac:dyDescent="0.3">
      <c r="A3544" s="3" t="s">
        <v>3551</v>
      </c>
    </row>
    <row r="3545" spans="1:1" x14ac:dyDescent="0.3">
      <c r="A3545" s="3" t="s">
        <v>3552</v>
      </c>
    </row>
    <row r="3546" spans="1:1" x14ac:dyDescent="0.3">
      <c r="A3546" s="3" t="s">
        <v>3553</v>
      </c>
    </row>
    <row r="3547" spans="1:1" x14ac:dyDescent="0.3">
      <c r="A3547" s="3" t="s">
        <v>3554</v>
      </c>
    </row>
    <row r="3548" spans="1:1" x14ac:dyDescent="0.3">
      <c r="A3548" s="3" t="s">
        <v>3555</v>
      </c>
    </row>
    <row r="3549" spans="1:1" x14ac:dyDescent="0.3">
      <c r="A3549" s="3" t="s">
        <v>3556</v>
      </c>
    </row>
    <row r="3550" spans="1:1" x14ac:dyDescent="0.3">
      <c r="A3550" s="3" t="s">
        <v>3557</v>
      </c>
    </row>
    <row r="3551" spans="1:1" x14ac:dyDescent="0.3">
      <c r="A3551" s="3" t="s">
        <v>3558</v>
      </c>
    </row>
    <row r="3552" spans="1:1" x14ac:dyDescent="0.3">
      <c r="A3552" s="3" t="s">
        <v>3559</v>
      </c>
    </row>
    <row r="3553" spans="1:1" x14ac:dyDescent="0.3">
      <c r="A3553" s="3" t="s">
        <v>3560</v>
      </c>
    </row>
    <row r="3554" spans="1:1" x14ac:dyDescent="0.3">
      <c r="A3554" s="3" t="s">
        <v>3561</v>
      </c>
    </row>
    <row r="3555" spans="1:1" x14ac:dyDescent="0.3">
      <c r="A3555" s="3" t="s">
        <v>3562</v>
      </c>
    </row>
    <row r="3556" spans="1:1" x14ac:dyDescent="0.3">
      <c r="A3556" s="3" t="s">
        <v>3563</v>
      </c>
    </row>
    <row r="3557" spans="1:1" x14ac:dyDescent="0.3">
      <c r="A3557" s="3" t="s">
        <v>3564</v>
      </c>
    </row>
    <row r="3558" spans="1:1" x14ac:dyDescent="0.3">
      <c r="A3558" s="3" t="s">
        <v>3565</v>
      </c>
    </row>
    <row r="3559" spans="1:1" x14ac:dyDescent="0.3">
      <c r="A3559" s="3" t="s">
        <v>3566</v>
      </c>
    </row>
    <row r="3560" spans="1:1" x14ac:dyDescent="0.3">
      <c r="A3560" s="3" t="s">
        <v>3567</v>
      </c>
    </row>
    <row r="3561" spans="1:1" x14ac:dyDescent="0.3">
      <c r="A3561" s="3" t="s">
        <v>3568</v>
      </c>
    </row>
    <row r="3562" spans="1:1" x14ac:dyDescent="0.3">
      <c r="A3562" s="3" t="s">
        <v>3569</v>
      </c>
    </row>
    <row r="3563" spans="1:1" x14ac:dyDescent="0.3">
      <c r="A3563" s="3" t="s">
        <v>3570</v>
      </c>
    </row>
    <row r="3564" spans="1:1" x14ac:dyDescent="0.3">
      <c r="A3564" s="3" t="s">
        <v>3571</v>
      </c>
    </row>
    <row r="3565" spans="1:1" x14ac:dyDescent="0.3">
      <c r="A3565" s="3" t="s">
        <v>3572</v>
      </c>
    </row>
    <row r="3566" spans="1:1" x14ac:dyDescent="0.3">
      <c r="A3566" s="3" t="s">
        <v>3573</v>
      </c>
    </row>
    <row r="3567" spans="1:1" x14ac:dyDescent="0.3">
      <c r="A3567" s="3" t="s">
        <v>3574</v>
      </c>
    </row>
    <row r="3568" spans="1:1" x14ac:dyDescent="0.3">
      <c r="A3568" s="3" t="s">
        <v>3575</v>
      </c>
    </row>
    <row r="3569" spans="1:1" x14ac:dyDescent="0.3">
      <c r="A3569" s="3" t="s">
        <v>3576</v>
      </c>
    </row>
    <row r="3570" spans="1:1" x14ac:dyDescent="0.3">
      <c r="A3570" s="3" t="s">
        <v>3577</v>
      </c>
    </row>
    <row r="3571" spans="1:1" x14ac:dyDescent="0.3">
      <c r="A3571" s="3" t="s">
        <v>3578</v>
      </c>
    </row>
    <row r="3572" spans="1:1" x14ac:dyDescent="0.3">
      <c r="A3572" s="3" t="s">
        <v>3579</v>
      </c>
    </row>
    <row r="3573" spans="1:1" x14ac:dyDescent="0.3">
      <c r="A3573" s="3" t="s">
        <v>3580</v>
      </c>
    </row>
    <row r="3574" spans="1:1" x14ac:dyDescent="0.3">
      <c r="A3574" s="3" t="s">
        <v>3581</v>
      </c>
    </row>
    <row r="3575" spans="1:1" x14ac:dyDescent="0.3">
      <c r="A3575" s="3" t="s">
        <v>3582</v>
      </c>
    </row>
    <row r="3576" spans="1:1" x14ac:dyDescent="0.3">
      <c r="A3576" s="3" t="s">
        <v>3583</v>
      </c>
    </row>
    <row r="3577" spans="1:1" x14ac:dyDescent="0.3">
      <c r="A3577" s="3" t="s">
        <v>3584</v>
      </c>
    </row>
    <row r="3578" spans="1:1" x14ac:dyDescent="0.3">
      <c r="A3578" s="3" t="s">
        <v>3585</v>
      </c>
    </row>
    <row r="3579" spans="1:1" x14ac:dyDescent="0.3">
      <c r="A3579" s="3" t="s">
        <v>3586</v>
      </c>
    </row>
    <row r="3580" spans="1:1" x14ac:dyDescent="0.3">
      <c r="A3580" s="3" t="s">
        <v>3587</v>
      </c>
    </row>
    <row r="3581" spans="1:1" x14ac:dyDescent="0.3">
      <c r="A3581" s="3" t="s">
        <v>3588</v>
      </c>
    </row>
    <row r="3582" spans="1:1" x14ac:dyDescent="0.3">
      <c r="A3582" s="3" t="s">
        <v>3589</v>
      </c>
    </row>
    <row r="3583" spans="1:1" x14ac:dyDescent="0.3">
      <c r="A3583" s="3" t="s">
        <v>3590</v>
      </c>
    </row>
    <row r="3584" spans="1:1" x14ac:dyDescent="0.3">
      <c r="A3584" s="3" t="s">
        <v>3591</v>
      </c>
    </row>
    <row r="3585" spans="1:1" x14ac:dyDescent="0.3">
      <c r="A3585" s="3" t="s">
        <v>3592</v>
      </c>
    </row>
    <row r="3586" spans="1:1" x14ac:dyDescent="0.3">
      <c r="A3586" s="3" t="s">
        <v>3593</v>
      </c>
    </row>
    <row r="3587" spans="1:1" x14ac:dyDescent="0.3">
      <c r="A3587" s="3" t="s">
        <v>3594</v>
      </c>
    </row>
    <row r="3588" spans="1:1" x14ac:dyDescent="0.3">
      <c r="A3588" s="3" t="s">
        <v>3595</v>
      </c>
    </row>
    <row r="3589" spans="1:1" x14ac:dyDescent="0.3">
      <c r="A3589" s="3" t="s">
        <v>3596</v>
      </c>
    </row>
    <row r="3590" spans="1:1" x14ac:dyDescent="0.3">
      <c r="A3590" s="3" t="s">
        <v>3597</v>
      </c>
    </row>
    <row r="3591" spans="1:1" x14ac:dyDescent="0.3">
      <c r="A3591" s="3" t="s">
        <v>3598</v>
      </c>
    </row>
    <row r="3592" spans="1:1" x14ac:dyDescent="0.3">
      <c r="A3592" s="3" t="s">
        <v>3599</v>
      </c>
    </row>
    <row r="3593" spans="1:1" x14ac:dyDescent="0.3">
      <c r="A3593" s="3" t="s">
        <v>3600</v>
      </c>
    </row>
    <row r="3594" spans="1:1" x14ac:dyDescent="0.3">
      <c r="A3594" s="3" t="s">
        <v>3601</v>
      </c>
    </row>
    <row r="3595" spans="1:1" x14ac:dyDescent="0.3">
      <c r="A3595" s="3" t="s">
        <v>3602</v>
      </c>
    </row>
    <row r="3596" spans="1:1" x14ac:dyDescent="0.3">
      <c r="A3596" s="3" t="s">
        <v>3603</v>
      </c>
    </row>
    <row r="3597" spans="1:1" x14ac:dyDescent="0.3">
      <c r="A3597" s="3" t="s">
        <v>3604</v>
      </c>
    </row>
    <row r="3598" spans="1:1" x14ac:dyDescent="0.3">
      <c r="A3598" s="3" t="s">
        <v>3605</v>
      </c>
    </row>
    <row r="3599" spans="1:1" x14ac:dyDescent="0.3">
      <c r="A3599" s="3" t="s">
        <v>3606</v>
      </c>
    </row>
    <row r="3600" spans="1:1" x14ac:dyDescent="0.3">
      <c r="A3600" s="3" t="s">
        <v>3607</v>
      </c>
    </row>
    <row r="3601" spans="1:1" x14ac:dyDescent="0.3">
      <c r="A3601" s="3" t="s">
        <v>3608</v>
      </c>
    </row>
    <row r="3602" spans="1:1" x14ac:dyDescent="0.3">
      <c r="A3602" s="3" t="s">
        <v>3609</v>
      </c>
    </row>
    <row r="3603" spans="1:1" x14ac:dyDescent="0.3">
      <c r="A3603" s="3" t="s">
        <v>3610</v>
      </c>
    </row>
    <row r="3604" spans="1:1" x14ac:dyDescent="0.3">
      <c r="A3604" s="3" t="s">
        <v>3611</v>
      </c>
    </row>
    <row r="3605" spans="1:1" x14ac:dyDescent="0.3">
      <c r="A3605" s="3" t="s">
        <v>3612</v>
      </c>
    </row>
    <row r="3606" spans="1:1" x14ac:dyDescent="0.3">
      <c r="A3606" s="3" t="s">
        <v>3613</v>
      </c>
    </row>
    <row r="3607" spans="1:1" x14ac:dyDescent="0.3">
      <c r="A3607" s="3" t="s">
        <v>3614</v>
      </c>
    </row>
    <row r="3608" spans="1:1" x14ac:dyDescent="0.3">
      <c r="A3608" s="3" t="s">
        <v>3615</v>
      </c>
    </row>
    <row r="3609" spans="1:1" x14ac:dyDescent="0.3">
      <c r="A3609" s="3" t="s">
        <v>3616</v>
      </c>
    </row>
    <row r="3610" spans="1:1" x14ac:dyDescent="0.3">
      <c r="A3610" s="3" t="s">
        <v>3617</v>
      </c>
    </row>
    <row r="3611" spans="1:1" x14ac:dyDescent="0.3">
      <c r="A3611" s="3" t="s">
        <v>3618</v>
      </c>
    </row>
    <row r="3612" spans="1:1" x14ac:dyDescent="0.3">
      <c r="A3612" s="3" t="s">
        <v>3619</v>
      </c>
    </row>
    <row r="3613" spans="1:1" x14ac:dyDescent="0.3">
      <c r="A3613" s="3" t="s">
        <v>3620</v>
      </c>
    </row>
    <row r="3614" spans="1:1" x14ac:dyDescent="0.3">
      <c r="A3614" s="3" t="s">
        <v>3621</v>
      </c>
    </row>
    <row r="3615" spans="1:1" x14ac:dyDescent="0.3">
      <c r="A3615" s="3" t="s">
        <v>3622</v>
      </c>
    </row>
    <row r="3616" spans="1:1" x14ac:dyDescent="0.3">
      <c r="A3616" s="3" t="s">
        <v>3623</v>
      </c>
    </row>
    <row r="3617" spans="1:1" x14ac:dyDescent="0.3">
      <c r="A3617" s="3" t="s">
        <v>3624</v>
      </c>
    </row>
    <row r="3618" spans="1:1" x14ac:dyDescent="0.3">
      <c r="A3618" s="3" t="s">
        <v>3625</v>
      </c>
    </row>
    <row r="3619" spans="1:1" x14ac:dyDescent="0.3">
      <c r="A3619" s="3" t="s">
        <v>3626</v>
      </c>
    </row>
    <row r="3620" spans="1:1" x14ac:dyDescent="0.3">
      <c r="A3620" s="3" t="s">
        <v>3627</v>
      </c>
    </row>
    <row r="3621" spans="1:1" x14ac:dyDescent="0.3">
      <c r="A3621" s="3" t="s">
        <v>3628</v>
      </c>
    </row>
    <row r="3622" spans="1:1" x14ac:dyDescent="0.3">
      <c r="A3622" s="3" t="s">
        <v>3629</v>
      </c>
    </row>
    <row r="3623" spans="1:1" x14ac:dyDescent="0.3">
      <c r="A3623" s="3" t="s">
        <v>3630</v>
      </c>
    </row>
    <row r="3624" spans="1:1" x14ac:dyDescent="0.3">
      <c r="A3624" s="3" t="s">
        <v>3631</v>
      </c>
    </row>
    <row r="3625" spans="1:1" x14ac:dyDescent="0.3">
      <c r="A3625" s="3" t="s">
        <v>3632</v>
      </c>
    </row>
    <row r="3626" spans="1:1" x14ac:dyDescent="0.3">
      <c r="A3626" s="3" t="s">
        <v>3633</v>
      </c>
    </row>
    <row r="3627" spans="1:1" x14ac:dyDescent="0.3">
      <c r="A3627" s="3" t="s">
        <v>3634</v>
      </c>
    </row>
    <row r="3628" spans="1:1" x14ac:dyDescent="0.3">
      <c r="A3628" s="3" t="s">
        <v>3635</v>
      </c>
    </row>
    <row r="3629" spans="1:1" x14ac:dyDescent="0.3">
      <c r="A3629" s="3" t="s">
        <v>3636</v>
      </c>
    </row>
    <row r="3630" spans="1:1" x14ac:dyDescent="0.3">
      <c r="A3630" s="3" t="s">
        <v>3637</v>
      </c>
    </row>
    <row r="3631" spans="1:1" x14ac:dyDescent="0.3">
      <c r="A3631" s="3" t="s">
        <v>3638</v>
      </c>
    </row>
    <row r="3632" spans="1:1" x14ac:dyDescent="0.3">
      <c r="A3632" s="3" t="s">
        <v>3639</v>
      </c>
    </row>
    <row r="3633" spans="1:1" x14ac:dyDescent="0.3">
      <c r="A3633" s="3" t="s">
        <v>3640</v>
      </c>
    </row>
    <row r="3634" spans="1:1" x14ac:dyDescent="0.3">
      <c r="A3634" s="3" t="s">
        <v>3641</v>
      </c>
    </row>
    <row r="3635" spans="1:1" x14ac:dyDescent="0.3">
      <c r="A3635" s="3" t="s">
        <v>3642</v>
      </c>
    </row>
    <row r="3636" spans="1:1" x14ac:dyDescent="0.3">
      <c r="A3636" s="3" t="s">
        <v>3643</v>
      </c>
    </row>
    <row r="3637" spans="1:1" x14ac:dyDescent="0.3">
      <c r="A3637" s="3" t="s">
        <v>3644</v>
      </c>
    </row>
    <row r="3638" spans="1:1" x14ac:dyDescent="0.3">
      <c r="A3638" s="3" t="s">
        <v>3645</v>
      </c>
    </row>
    <row r="3639" spans="1:1" x14ac:dyDescent="0.3">
      <c r="A3639" s="3" t="s">
        <v>3646</v>
      </c>
    </row>
    <row r="3640" spans="1:1" x14ac:dyDescent="0.3">
      <c r="A3640" s="3" t="s">
        <v>3647</v>
      </c>
    </row>
    <row r="3641" spans="1:1" x14ac:dyDescent="0.3">
      <c r="A3641" s="3" t="s">
        <v>3648</v>
      </c>
    </row>
    <row r="3642" spans="1:1" x14ac:dyDescent="0.3">
      <c r="A3642" s="3" t="s">
        <v>3649</v>
      </c>
    </row>
    <row r="3643" spans="1:1" x14ac:dyDescent="0.3">
      <c r="A3643" s="3" t="s">
        <v>3650</v>
      </c>
    </row>
    <row r="3644" spans="1:1" x14ac:dyDescent="0.3">
      <c r="A3644" s="3" t="s">
        <v>3651</v>
      </c>
    </row>
    <row r="3645" spans="1:1" x14ac:dyDescent="0.3">
      <c r="A3645" s="3" t="s">
        <v>3652</v>
      </c>
    </row>
    <row r="3646" spans="1:1" x14ac:dyDescent="0.3">
      <c r="A3646" s="3" t="s">
        <v>3653</v>
      </c>
    </row>
    <row r="3647" spans="1:1" x14ac:dyDescent="0.3">
      <c r="A3647" s="3" t="s">
        <v>3654</v>
      </c>
    </row>
    <row r="3648" spans="1:1" x14ac:dyDescent="0.3">
      <c r="A3648" s="3" t="s">
        <v>3655</v>
      </c>
    </row>
    <row r="3649" spans="1:1" x14ac:dyDescent="0.3">
      <c r="A3649" s="3" t="s">
        <v>3656</v>
      </c>
    </row>
    <row r="3650" spans="1:1" x14ac:dyDescent="0.3">
      <c r="A3650" s="3" t="s">
        <v>3657</v>
      </c>
    </row>
    <row r="3651" spans="1:1" x14ac:dyDescent="0.3">
      <c r="A3651" s="3" t="s">
        <v>3658</v>
      </c>
    </row>
    <row r="3652" spans="1:1" x14ac:dyDescent="0.3">
      <c r="A3652" s="3" t="s">
        <v>3659</v>
      </c>
    </row>
    <row r="3653" spans="1:1" x14ac:dyDescent="0.3">
      <c r="A3653" s="3" t="s">
        <v>3660</v>
      </c>
    </row>
    <row r="3654" spans="1:1" x14ac:dyDescent="0.3">
      <c r="A3654" s="3" t="s">
        <v>3661</v>
      </c>
    </row>
    <row r="3655" spans="1:1" x14ac:dyDescent="0.3">
      <c r="A3655" s="3" t="s">
        <v>3662</v>
      </c>
    </row>
    <row r="3656" spans="1:1" x14ac:dyDescent="0.3">
      <c r="A3656" s="3" t="s">
        <v>3663</v>
      </c>
    </row>
    <row r="3657" spans="1:1" x14ac:dyDescent="0.3">
      <c r="A3657" s="3" t="s">
        <v>3664</v>
      </c>
    </row>
    <row r="3658" spans="1:1" x14ac:dyDescent="0.3">
      <c r="A3658" s="3" t="s">
        <v>3665</v>
      </c>
    </row>
    <row r="3659" spans="1:1" x14ac:dyDescent="0.3">
      <c r="A3659" s="3" t="s">
        <v>3666</v>
      </c>
    </row>
    <row r="3660" spans="1:1" x14ac:dyDescent="0.3">
      <c r="A3660" s="3" t="s">
        <v>3667</v>
      </c>
    </row>
    <row r="3661" spans="1:1" x14ac:dyDescent="0.3">
      <c r="A3661" s="3" t="s">
        <v>3668</v>
      </c>
    </row>
    <row r="3662" spans="1:1" x14ac:dyDescent="0.3">
      <c r="A3662" s="3" t="s">
        <v>3669</v>
      </c>
    </row>
    <row r="3663" spans="1:1" x14ac:dyDescent="0.3">
      <c r="A3663" s="3" t="s">
        <v>3670</v>
      </c>
    </row>
    <row r="3664" spans="1:1" x14ac:dyDescent="0.3">
      <c r="A3664" s="3" t="s">
        <v>3671</v>
      </c>
    </row>
    <row r="3665" spans="1:1" x14ac:dyDescent="0.3">
      <c r="A3665" s="3" t="s">
        <v>3672</v>
      </c>
    </row>
    <row r="3666" spans="1:1" x14ac:dyDescent="0.3">
      <c r="A3666" s="3" t="s">
        <v>3673</v>
      </c>
    </row>
    <row r="3667" spans="1:1" x14ac:dyDescent="0.3">
      <c r="A3667" s="3" t="s">
        <v>3674</v>
      </c>
    </row>
    <row r="3668" spans="1:1" x14ac:dyDescent="0.3">
      <c r="A3668" s="3" t="s">
        <v>3675</v>
      </c>
    </row>
    <row r="3669" spans="1:1" x14ac:dyDescent="0.3">
      <c r="A3669" s="3" t="s">
        <v>3676</v>
      </c>
    </row>
    <row r="3670" spans="1:1" x14ac:dyDescent="0.3">
      <c r="A3670" s="3" t="s">
        <v>3677</v>
      </c>
    </row>
    <row r="3671" spans="1:1" x14ac:dyDescent="0.3">
      <c r="A3671" s="3" t="s">
        <v>3678</v>
      </c>
    </row>
    <row r="3672" spans="1:1" x14ac:dyDescent="0.3">
      <c r="A3672" s="3" t="s">
        <v>3679</v>
      </c>
    </row>
    <row r="3673" spans="1:1" x14ac:dyDescent="0.3">
      <c r="A3673" s="3" t="s">
        <v>3680</v>
      </c>
    </row>
    <row r="3674" spans="1:1" x14ac:dyDescent="0.3">
      <c r="A3674" s="3" t="s">
        <v>3681</v>
      </c>
    </row>
    <row r="3675" spans="1:1" x14ac:dyDescent="0.3">
      <c r="A3675" s="3" t="s">
        <v>3682</v>
      </c>
    </row>
    <row r="3676" spans="1:1" x14ac:dyDescent="0.3">
      <c r="A3676" s="3" t="s">
        <v>3683</v>
      </c>
    </row>
    <row r="3677" spans="1:1" x14ac:dyDescent="0.3">
      <c r="A3677" s="3" t="s">
        <v>3684</v>
      </c>
    </row>
    <row r="3678" spans="1:1" x14ac:dyDescent="0.3">
      <c r="A3678" s="3" t="s">
        <v>3685</v>
      </c>
    </row>
    <row r="3679" spans="1:1" x14ac:dyDescent="0.3">
      <c r="A3679" s="3" t="s">
        <v>3686</v>
      </c>
    </row>
    <row r="3680" spans="1:1" x14ac:dyDescent="0.3">
      <c r="A3680" s="3" t="s">
        <v>3687</v>
      </c>
    </row>
    <row r="3681" spans="1:1" x14ac:dyDescent="0.3">
      <c r="A3681" s="3" t="s">
        <v>3688</v>
      </c>
    </row>
    <row r="3682" spans="1:1" x14ac:dyDescent="0.3">
      <c r="A3682" s="3" t="s">
        <v>3689</v>
      </c>
    </row>
    <row r="3683" spans="1:1" x14ac:dyDescent="0.3">
      <c r="A3683" s="3" t="s">
        <v>3690</v>
      </c>
    </row>
    <row r="3684" spans="1:1" x14ac:dyDescent="0.3">
      <c r="A3684" s="3" t="s">
        <v>3691</v>
      </c>
    </row>
    <row r="3685" spans="1:1" x14ac:dyDescent="0.3">
      <c r="A3685" s="3" t="s">
        <v>3692</v>
      </c>
    </row>
    <row r="3686" spans="1:1" x14ac:dyDescent="0.3">
      <c r="A3686" s="3" t="s">
        <v>3693</v>
      </c>
    </row>
    <row r="3687" spans="1:1" x14ac:dyDescent="0.3">
      <c r="A3687" s="3" t="s">
        <v>3694</v>
      </c>
    </row>
    <row r="3688" spans="1:1" x14ac:dyDescent="0.3">
      <c r="A3688" s="3" t="s">
        <v>3695</v>
      </c>
    </row>
    <row r="3689" spans="1:1" x14ac:dyDescent="0.3">
      <c r="A3689" s="3" t="s">
        <v>3696</v>
      </c>
    </row>
    <row r="3690" spans="1:1" x14ac:dyDescent="0.3">
      <c r="A3690" s="3" t="s">
        <v>3697</v>
      </c>
    </row>
    <row r="3691" spans="1:1" x14ac:dyDescent="0.3">
      <c r="A3691" s="3" t="s">
        <v>3698</v>
      </c>
    </row>
    <row r="3692" spans="1:1" x14ac:dyDescent="0.3">
      <c r="A3692" s="3" t="s">
        <v>3699</v>
      </c>
    </row>
    <row r="3693" spans="1:1" x14ac:dyDescent="0.3">
      <c r="A3693" s="3" t="s">
        <v>3700</v>
      </c>
    </row>
    <row r="3694" spans="1:1" x14ac:dyDescent="0.3">
      <c r="A3694" s="3" t="s">
        <v>3701</v>
      </c>
    </row>
    <row r="3695" spans="1:1" x14ac:dyDescent="0.3">
      <c r="A3695" s="3" t="s">
        <v>3702</v>
      </c>
    </row>
    <row r="3696" spans="1:1" x14ac:dyDescent="0.3">
      <c r="A3696" s="3" t="s">
        <v>3703</v>
      </c>
    </row>
    <row r="3697" spans="1:1" x14ac:dyDescent="0.3">
      <c r="A3697" s="3" t="s">
        <v>3704</v>
      </c>
    </row>
    <row r="3698" spans="1:1" x14ac:dyDescent="0.3">
      <c r="A3698" s="3" t="s">
        <v>3705</v>
      </c>
    </row>
    <row r="3699" spans="1:1" x14ac:dyDescent="0.3">
      <c r="A3699" s="3" t="s">
        <v>3706</v>
      </c>
    </row>
    <row r="3700" spans="1:1" x14ac:dyDescent="0.3">
      <c r="A3700" s="3" t="s">
        <v>3707</v>
      </c>
    </row>
    <row r="3701" spans="1:1" x14ac:dyDescent="0.3">
      <c r="A3701" s="3" t="s">
        <v>3708</v>
      </c>
    </row>
    <row r="3702" spans="1:1" x14ac:dyDescent="0.3">
      <c r="A3702" s="3" t="s">
        <v>3709</v>
      </c>
    </row>
    <row r="3703" spans="1:1" x14ac:dyDescent="0.3">
      <c r="A3703" s="3" t="s">
        <v>3710</v>
      </c>
    </row>
    <row r="3704" spans="1:1" x14ac:dyDescent="0.3">
      <c r="A3704" s="3" t="s">
        <v>3711</v>
      </c>
    </row>
    <row r="3705" spans="1:1" x14ac:dyDescent="0.3">
      <c r="A3705" s="3" t="s">
        <v>3712</v>
      </c>
    </row>
    <row r="3706" spans="1:1" x14ac:dyDescent="0.3">
      <c r="A3706" s="3" t="s">
        <v>3713</v>
      </c>
    </row>
    <row r="3707" spans="1:1" x14ac:dyDescent="0.3">
      <c r="A3707" s="3" t="s">
        <v>3714</v>
      </c>
    </row>
    <row r="3708" spans="1:1" x14ac:dyDescent="0.3">
      <c r="A3708" s="3" t="s">
        <v>3715</v>
      </c>
    </row>
    <row r="3709" spans="1:1" x14ac:dyDescent="0.3">
      <c r="A3709" s="3" t="s">
        <v>3716</v>
      </c>
    </row>
    <row r="3710" spans="1:1" x14ac:dyDescent="0.3">
      <c r="A3710" s="3" t="s">
        <v>3717</v>
      </c>
    </row>
    <row r="3711" spans="1:1" x14ac:dyDescent="0.3">
      <c r="A3711" s="3" t="s">
        <v>3718</v>
      </c>
    </row>
    <row r="3712" spans="1:1" x14ac:dyDescent="0.3">
      <c r="A3712" s="3" t="s">
        <v>3719</v>
      </c>
    </row>
    <row r="3713" spans="1:1" x14ac:dyDescent="0.3">
      <c r="A3713" s="3" t="s">
        <v>3720</v>
      </c>
    </row>
    <row r="3714" spans="1:1" x14ac:dyDescent="0.3">
      <c r="A3714" s="3" t="s">
        <v>3721</v>
      </c>
    </row>
    <row r="3715" spans="1:1" x14ac:dyDescent="0.3">
      <c r="A3715" s="3" t="s">
        <v>3722</v>
      </c>
    </row>
    <row r="3716" spans="1:1" x14ac:dyDescent="0.3">
      <c r="A3716" s="3" t="s">
        <v>3723</v>
      </c>
    </row>
    <row r="3717" spans="1:1" x14ac:dyDescent="0.3">
      <c r="A3717" s="3" t="s">
        <v>3724</v>
      </c>
    </row>
    <row r="3718" spans="1:1" x14ac:dyDescent="0.3">
      <c r="A3718" s="3" t="s">
        <v>3725</v>
      </c>
    </row>
    <row r="3719" spans="1:1" x14ac:dyDescent="0.3">
      <c r="A3719" s="3" t="s">
        <v>3726</v>
      </c>
    </row>
    <row r="3720" spans="1:1" x14ac:dyDescent="0.3">
      <c r="A3720" s="3" t="s">
        <v>3727</v>
      </c>
    </row>
    <row r="3721" spans="1:1" x14ac:dyDescent="0.3">
      <c r="A3721" s="3" t="s">
        <v>3728</v>
      </c>
    </row>
    <row r="3722" spans="1:1" x14ac:dyDescent="0.3">
      <c r="A3722" s="3" t="s">
        <v>3729</v>
      </c>
    </row>
    <row r="3723" spans="1:1" x14ac:dyDescent="0.3">
      <c r="A3723" s="3" t="s">
        <v>3730</v>
      </c>
    </row>
    <row r="3724" spans="1:1" x14ac:dyDescent="0.3">
      <c r="A3724" s="3" t="s">
        <v>3731</v>
      </c>
    </row>
    <row r="3725" spans="1:1" x14ac:dyDescent="0.3">
      <c r="A3725" s="3" t="s">
        <v>3732</v>
      </c>
    </row>
    <row r="3726" spans="1:1" x14ac:dyDescent="0.3">
      <c r="A3726" s="3" t="s">
        <v>3733</v>
      </c>
    </row>
    <row r="3727" spans="1:1" x14ac:dyDescent="0.3">
      <c r="A3727" s="3" t="s">
        <v>3734</v>
      </c>
    </row>
    <row r="3728" spans="1:1" x14ac:dyDescent="0.3">
      <c r="A3728" s="3" t="s">
        <v>3735</v>
      </c>
    </row>
    <row r="3729" spans="1:1" x14ac:dyDescent="0.3">
      <c r="A3729" s="3" t="s">
        <v>3736</v>
      </c>
    </row>
    <row r="3730" spans="1:1" x14ac:dyDescent="0.3">
      <c r="A3730" s="3" t="s">
        <v>3737</v>
      </c>
    </row>
    <row r="3731" spans="1:1" x14ac:dyDescent="0.3">
      <c r="A3731" s="3" t="s">
        <v>3738</v>
      </c>
    </row>
    <row r="3732" spans="1:1" x14ac:dyDescent="0.3">
      <c r="A3732" s="3" t="s">
        <v>3739</v>
      </c>
    </row>
    <row r="3733" spans="1:1" x14ac:dyDescent="0.3">
      <c r="A3733" s="3" t="s">
        <v>3740</v>
      </c>
    </row>
    <row r="3734" spans="1:1" x14ac:dyDescent="0.3">
      <c r="A3734" s="3" t="s">
        <v>3741</v>
      </c>
    </row>
    <row r="3735" spans="1:1" x14ac:dyDescent="0.3">
      <c r="A3735" s="3" t="s">
        <v>3742</v>
      </c>
    </row>
    <row r="3736" spans="1:1" x14ac:dyDescent="0.3">
      <c r="A3736" s="3" t="s">
        <v>3743</v>
      </c>
    </row>
    <row r="3737" spans="1:1" x14ac:dyDescent="0.3">
      <c r="A3737" s="3" t="s">
        <v>3744</v>
      </c>
    </row>
    <row r="3738" spans="1:1" x14ac:dyDescent="0.3">
      <c r="A3738" s="3" t="s">
        <v>3745</v>
      </c>
    </row>
    <row r="3739" spans="1:1" x14ac:dyDescent="0.3">
      <c r="A3739" s="3" t="s">
        <v>3746</v>
      </c>
    </row>
    <row r="3740" spans="1:1" x14ac:dyDescent="0.3">
      <c r="A3740" s="3" t="s">
        <v>3747</v>
      </c>
    </row>
    <row r="3741" spans="1:1" x14ac:dyDescent="0.3">
      <c r="A3741" s="3" t="s">
        <v>3748</v>
      </c>
    </row>
    <row r="3742" spans="1:1" x14ac:dyDescent="0.3">
      <c r="A3742" s="3" t="s">
        <v>3749</v>
      </c>
    </row>
    <row r="3743" spans="1:1" x14ac:dyDescent="0.3">
      <c r="A3743" s="3" t="s">
        <v>3750</v>
      </c>
    </row>
    <row r="3744" spans="1:1" x14ac:dyDescent="0.3">
      <c r="A3744" s="3" t="s">
        <v>3751</v>
      </c>
    </row>
    <row r="3745" spans="1:1" x14ac:dyDescent="0.3">
      <c r="A3745" s="3" t="s">
        <v>3752</v>
      </c>
    </row>
    <row r="3746" spans="1:1" x14ac:dyDescent="0.3">
      <c r="A3746" s="3" t="s">
        <v>3753</v>
      </c>
    </row>
    <row r="3747" spans="1:1" x14ac:dyDescent="0.3">
      <c r="A3747" s="3" t="s">
        <v>3754</v>
      </c>
    </row>
    <row r="3748" spans="1:1" x14ac:dyDescent="0.3">
      <c r="A3748" s="3" t="s">
        <v>3755</v>
      </c>
    </row>
    <row r="3749" spans="1:1" x14ac:dyDescent="0.3">
      <c r="A3749" s="3" t="s">
        <v>3756</v>
      </c>
    </row>
    <row r="3750" spans="1:1" x14ac:dyDescent="0.3">
      <c r="A3750" s="3" t="s">
        <v>3757</v>
      </c>
    </row>
    <row r="3751" spans="1:1" x14ac:dyDescent="0.3">
      <c r="A3751" s="3" t="s">
        <v>3758</v>
      </c>
    </row>
    <row r="3752" spans="1:1" x14ac:dyDescent="0.3">
      <c r="A3752" s="3" t="s">
        <v>3759</v>
      </c>
    </row>
    <row r="3753" spans="1:1" x14ac:dyDescent="0.3">
      <c r="A3753" s="3" t="s">
        <v>3760</v>
      </c>
    </row>
    <row r="3754" spans="1:1" x14ac:dyDescent="0.3">
      <c r="A3754" s="3" t="s">
        <v>3761</v>
      </c>
    </row>
    <row r="3755" spans="1:1" x14ac:dyDescent="0.3">
      <c r="A3755" s="3" t="s">
        <v>3762</v>
      </c>
    </row>
    <row r="3756" spans="1:1" x14ac:dyDescent="0.3">
      <c r="A3756" s="3" t="s">
        <v>3763</v>
      </c>
    </row>
    <row r="3757" spans="1:1" x14ac:dyDescent="0.3">
      <c r="A3757" s="3" t="s">
        <v>3764</v>
      </c>
    </row>
    <row r="3758" spans="1:1" x14ac:dyDescent="0.3">
      <c r="A3758" s="3" t="s">
        <v>3765</v>
      </c>
    </row>
    <row r="3759" spans="1:1" x14ac:dyDescent="0.3">
      <c r="A3759" s="3" t="s">
        <v>3766</v>
      </c>
    </row>
    <row r="3760" spans="1:1" x14ac:dyDescent="0.3">
      <c r="A3760" s="3" t="s">
        <v>3767</v>
      </c>
    </row>
    <row r="3761" spans="1:1" x14ac:dyDescent="0.3">
      <c r="A3761" s="3" t="s">
        <v>3768</v>
      </c>
    </row>
    <row r="3762" spans="1:1" x14ac:dyDescent="0.3">
      <c r="A3762" s="3" t="s">
        <v>3769</v>
      </c>
    </row>
    <row r="3763" spans="1:1" x14ac:dyDescent="0.3">
      <c r="A3763" s="3" t="s">
        <v>3770</v>
      </c>
    </row>
    <row r="3764" spans="1:1" x14ac:dyDescent="0.3">
      <c r="A3764" s="3" t="s">
        <v>3771</v>
      </c>
    </row>
    <row r="3765" spans="1:1" x14ac:dyDescent="0.3">
      <c r="A3765" s="3" t="s">
        <v>3772</v>
      </c>
    </row>
    <row r="3766" spans="1:1" x14ac:dyDescent="0.3">
      <c r="A3766" s="3" t="s">
        <v>3773</v>
      </c>
    </row>
    <row r="3767" spans="1:1" x14ac:dyDescent="0.3">
      <c r="A3767" s="3" t="s">
        <v>3774</v>
      </c>
    </row>
    <row r="3768" spans="1:1" x14ac:dyDescent="0.3">
      <c r="A3768" s="3" t="s">
        <v>3775</v>
      </c>
    </row>
    <row r="3769" spans="1:1" x14ac:dyDescent="0.3">
      <c r="A3769" s="3" t="s">
        <v>3776</v>
      </c>
    </row>
    <row r="3770" spans="1:1" x14ac:dyDescent="0.3">
      <c r="A3770" s="3" t="s">
        <v>3777</v>
      </c>
    </row>
    <row r="3771" spans="1:1" x14ac:dyDescent="0.3">
      <c r="A3771" s="3" t="s">
        <v>3778</v>
      </c>
    </row>
    <row r="3772" spans="1:1" x14ac:dyDescent="0.3">
      <c r="A3772" s="3" t="s">
        <v>3779</v>
      </c>
    </row>
    <row r="3773" spans="1:1" x14ac:dyDescent="0.3">
      <c r="A3773" s="3" t="s">
        <v>3780</v>
      </c>
    </row>
    <row r="3774" spans="1:1" x14ac:dyDescent="0.3">
      <c r="A3774" s="3" t="s">
        <v>3781</v>
      </c>
    </row>
    <row r="3775" spans="1:1" x14ac:dyDescent="0.3">
      <c r="A3775" s="3" t="s">
        <v>3782</v>
      </c>
    </row>
    <row r="3776" spans="1:1" x14ac:dyDescent="0.3">
      <c r="A3776" s="3" t="s">
        <v>3783</v>
      </c>
    </row>
    <row r="3777" spans="1:1" x14ac:dyDescent="0.3">
      <c r="A3777" s="3" t="s">
        <v>3784</v>
      </c>
    </row>
    <row r="3778" spans="1:1" x14ac:dyDescent="0.3">
      <c r="A3778" s="3" t="s">
        <v>3785</v>
      </c>
    </row>
    <row r="3779" spans="1:1" x14ac:dyDescent="0.3">
      <c r="A3779" s="3" t="s">
        <v>3786</v>
      </c>
    </row>
    <row r="3780" spans="1:1" x14ac:dyDescent="0.3">
      <c r="A3780" s="3" t="s">
        <v>3787</v>
      </c>
    </row>
    <row r="3781" spans="1:1" x14ac:dyDescent="0.3">
      <c r="A3781" s="3" t="s">
        <v>3788</v>
      </c>
    </row>
    <row r="3782" spans="1:1" x14ac:dyDescent="0.3">
      <c r="A3782" s="3" t="s">
        <v>3789</v>
      </c>
    </row>
    <row r="3783" spans="1:1" x14ac:dyDescent="0.3">
      <c r="A3783" s="3" t="s">
        <v>3790</v>
      </c>
    </row>
    <row r="3784" spans="1:1" x14ac:dyDescent="0.3">
      <c r="A3784" s="3" t="s">
        <v>3791</v>
      </c>
    </row>
    <row r="3785" spans="1:1" x14ac:dyDescent="0.3">
      <c r="A3785" s="3" t="s">
        <v>3792</v>
      </c>
    </row>
    <row r="3786" spans="1:1" x14ac:dyDescent="0.3">
      <c r="A3786" s="3" t="s">
        <v>3793</v>
      </c>
    </row>
    <row r="3787" spans="1:1" x14ac:dyDescent="0.3">
      <c r="A3787" s="3" t="s">
        <v>3794</v>
      </c>
    </row>
    <row r="3788" spans="1:1" x14ac:dyDescent="0.3">
      <c r="A3788" s="3" t="s">
        <v>3795</v>
      </c>
    </row>
    <row r="3789" spans="1:1" x14ac:dyDescent="0.3">
      <c r="A3789" s="3" t="s">
        <v>3796</v>
      </c>
    </row>
    <row r="3790" spans="1:1" x14ac:dyDescent="0.3">
      <c r="A3790" s="3" t="s">
        <v>3797</v>
      </c>
    </row>
    <row r="3791" spans="1:1" x14ac:dyDescent="0.3">
      <c r="A3791" s="3" t="s">
        <v>3798</v>
      </c>
    </row>
    <row r="3792" spans="1:1" x14ac:dyDescent="0.3">
      <c r="A3792" s="3" t="s">
        <v>3799</v>
      </c>
    </row>
    <row r="3793" spans="1:1" x14ac:dyDescent="0.3">
      <c r="A3793" s="3" t="s">
        <v>3800</v>
      </c>
    </row>
    <row r="3794" spans="1:1" x14ac:dyDescent="0.3">
      <c r="A3794" s="3" t="s">
        <v>3801</v>
      </c>
    </row>
    <row r="3795" spans="1:1" x14ac:dyDescent="0.3">
      <c r="A3795" s="3" t="s">
        <v>3802</v>
      </c>
    </row>
    <row r="3796" spans="1:1" x14ac:dyDescent="0.3">
      <c r="A3796" s="3" t="s">
        <v>3803</v>
      </c>
    </row>
    <row r="3797" spans="1:1" x14ac:dyDescent="0.3">
      <c r="A3797" s="3" t="s">
        <v>3804</v>
      </c>
    </row>
    <row r="3798" spans="1:1" x14ac:dyDescent="0.3">
      <c r="A3798" s="3" t="s">
        <v>3805</v>
      </c>
    </row>
    <row r="3799" spans="1:1" x14ac:dyDescent="0.3">
      <c r="A3799" s="3" t="s">
        <v>3806</v>
      </c>
    </row>
    <row r="3800" spans="1:1" x14ac:dyDescent="0.3">
      <c r="A3800" s="3" t="s">
        <v>3807</v>
      </c>
    </row>
    <row r="3801" spans="1:1" x14ac:dyDescent="0.3">
      <c r="A3801" s="3" t="s">
        <v>3808</v>
      </c>
    </row>
    <row r="3802" spans="1:1" x14ac:dyDescent="0.3">
      <c r="A3802" s="3" t="s">
        <v>3809</v>
      </c>
    </row>
    <row r="3803" spans="1:1" x14ac:dyDescent="0.3">
      <c r="A3803" s="3" t="s">
        <v>3810</v>
      </c>
    </row>
    <row r="3804" spans="1:1" x14ac:dyDescent="0.3">
      <c r="A3804" s="3" t="s">
        <v>3811</v>
      </c>
    </row>
    <row r="3805" spans="1:1" x14ac:dyDescent="0.3">
      <c r="A3805" s="3" t="s">
        <v>3812</v>
      </c>
    </row>
    <row r="3806" spans="1:1" x14ac:dyDescent="0.3">
      <c r="A3806" s="3" t="s">
        <v>3813</v>
      </c>
    </row>
    <row r="3807" spans="1:1" x14ac:dyDescent="0.3">
      <c r="A3807" s="3" t="s">
        <v>3814</v>
      </c>
    </row>
    <row r="3808" spans="1:1" x14ac:dyDescent="0.3">
      <c r="A3808" s="3" t="s">
        <v>3815</v>
      </c>
    </row>
    <row r="3809" spans="1:1" x14ac:dyDescent="0.3">
      <c r="A3809" s="3" t="s">
        <v>3816</v>
      </c>
    </row>
    <row r="3810" spans="1:1" x14ac:dyDescent="0.3">
      <c r="A3810" s="3" t="s">
        <v>3817</v>
      </c>
    </row>
    <row r="3811" spans="1:1" x14ac:dyDescent="0.3">
      <c r="A3811" s="3" t="s">
        <v>3818</v>
      </c>
    </row>
    <row r="3812" spans="1:1" x14ac:dyDescent="0.3">
      <c r="A3812" s="3" t="s">
        <v>3819</v>
      </c>
    </row>
    <row r="3813" spans="1:1" x14ac:dyDescent="0.3">
      <c r="A3813" s="3" t="s">
        <v>3820</v>
      </c>
    </row>
    <row r="3814" spans="1:1" x14ac:dyDescent="0.3">
      <c r="A3814" s="3" t="s">
        <v>3821</v>
      </c>
    </row>
    <row r="3815" spans="1:1" x14ac:dyDescent="0.3">
      <c r="A3815" s="3" t="s">
        <v>3822</v>
      </c>
    </row>
    <row r="3816" spans="1:1" x14ac:dyDescent="0.3">
      <c r="A3816" s="3" t="s">
        <v>3823</v>
      </c>
    </row>
    <row r="3817" spans="1:1" x14ac:dyDescent="0.3">
      <c r="A3817" s="3" t="s">
        <v>3824</v>
      </c>
    </row>
    <row r="3818" spans="1:1" x14ac:dyDescent="0.3">
      <c r="A3818" s="3" t="s">
        <v>3825</v>
      </c>
    </row>
    <row r="3819" spans="1:1" x14ac:dyDescent="0.3">
      <c r="A3819" s="3" t="s">
        <v>3826</v>
      </c>
    </row>
    <row r="3820" spans="1:1" x14ac:dyDescent="0.3">
      <c r="A3820" s="3" t="s">
        <v>3827</v>
      </c>
    </row>
    <row r="3821" spans="1:1" x14ac:dyDescent="0.3">
      <c r="A3821" s="3" t="s">
        <v>3828</v>
      </c>
    </row>
    <row r="3822" spans="1:1" x14ac:dyDescent="0.3">
      <c r="A3822" s="3" t="s">
        <v>3829</v>
      </c>
    </row>
    <row r="3823" spans="1:1" x14ac:dyDescent="0.3">
      <c r="A3823" s="3" t="s">
        <v>3830</v>
      </c>
    </row>
    <row r="3824" spans="1:1" x14ac:dyDescent="0.3">
      <c r="A3824" s="3" t="s">
        <v>3831</v>
      </c>
    </row>
    <row r="3825" spans="1:1" x14ac:dyDescent="0.3">
      <c r="A3825" s="3" t="s">
        <v>3832</v>
      </c>
    </row>
    <row r="3826" spans="1:1" x14ac:dyDescent="0.3">
      <c r="A3826" s="3" t="s">
        <v>3833</v>
      </c>
    </row>
    <row r="3827" spans="1:1" x14ac:dyDescent="0.3">
      <c r="A3827" s="3" t="s">
        <v>3834</v>
      </c>
    </row>
    <row r="3828" spans="1:1" x14ac:dyDescent="0.3">
      <c r="A3828" s="3" t="s">
        <v>3835</v>
      </c>
    </row>
    <row r="3829" spans="1:1" x14ac:dyDescent="0.3">
      <c r="A3829" s="3" t="s">
        <v>3836</v>
      </c>
    </row>
    <row r="3830" spans="1:1" x14ac:dyDescent="0.3">
      <c r="A3830" s="3" t="s">
        <v>3837</v>
      </c>
    </row>
    <row r="3831" spans="1:1" x14ac:dyDescent="0.3">
      <c r="A3831" s="3" t="s">
        <v>3838</v>
      </c>
    </row>
    <row r="3832" spans="1:1" x14ac:dyDescent="0.3">
      <c r="A3832" s="3" t="s">
        <v>3839</v>
      </c>
    </row>
    <row r="3833" spans="1:1" x14ac:dyDescent="0.3">
      <c r="A3833" s="3" t="s">
        <v>3840</v>
      </c>
    </row>
    <row r="3834" spans="1:1" x14ac:dyDescent="0.3">
      <c r="A3834" s="3" t="s">
        <v>3841</v>
      </c>
    </row>
    <row r="3835" spans="1:1" x14ac:dyDescent="0.3">
      <c r="A3835" s="3" t="s">
        <v>3842</v>
      </c>
    </row>
    <row r="3836" spans="1:1" x14ac:dyDescent="0.3">
      <c r="A3836" s="3" t="s">
        <v>3843</v>
      </c>
    </row>
    <row r="3837" spans="1:1" x14ac:dyDescent="0.3">
      <c r="A3837" s="3" t="s">
        <v>3844</v>
      </c>
    </row>
    <row r="3838" spans="1:1" x14ac:dyDescent="0.3">
      <c r="A3838" s="3" t="s">
        <v>3845</v>
      </c>
    </row>
    <row r="3839" spans="1:1" x14ac:dyDescent="0.3">
      <c r="A3839" s="3" t="s">
        <v>3846</v>
      </c>
    </row>
    <row r="3840" spans="1:1" x14ac:dyDescent="0.3">
      <c r="A3840" s="3" t="s">
        <v>3847</v>
      </c>
    </row>
    <row r="3841" spans="1:1" x14ac:dyDescent="0.3">
      <c r="A3841" s="3" t="s">
        <v>3848</v>
      </c>
    </row>
    <row r="3842" spans="1:1" x14ac:dyDescent="0.3">
      <c r="A3842" s="3" t="s">
        <v>3849</v>
      </c>
    </row>
    <row r="3843" spans="1:1" x14ac:dyDescent="0.3">
      <c r="A3843" s="3" t="s">
        <v>3850</v>
      </c>
    </row>
    <row r="3844" spans="1:1" x14ac:dyDescent="0.3">
      <c r="A3844" s="3" t="s">
        <v>3851</v>
      </c>
    </row>
    <row r="3845" spans="1:1" x14ac:dyDescent="0.3">
      <c r="A3845" s="3" t="s">
        <v>3852</v>
      </c>
    </row>
    <row r="3846" spans="1:1" x14ac:dyDescent="0.3">
      <c r="A3846" s="3" t="s">
        <v>3853</v>
      </c>
    </row>
    <row r="3847" spans="1:1" x14ac:dyDescent="0.3">
      <c r="A3847" s="3" t="s">
        <v>3854</v>
      </c>
    </row>
    <row r="3848" spans="1:1" x14ac:dyDescent="0.3">
      <c r="A3848" s="3" t="s">
        <v>3855</v>
      </c>
    </row>
    <row r="3849" spans="1:1" x14ac:dyDescent="0.3">
      <c r="A3849" s="3" t="s">
        <v>3856</v>
      </c>
    </row>
    <row r="3850" spans="1:1" x14ac:dyDescent="0.3">
      <c r="A3850" s="3" t="s">
        <v>3857</v>
      </c>
    </row>
    <row r="3851" spans="1:1" x14ac:dyDescent="0.3">
      <c r="A3851" s="3" t="s">
        <v>3858</v>
      </c>
    </row>
    <row r="3852" spans="1:1" x14ac:dyDescent="0.3">
      <c r="A3852" s="3" t="s">
        <v>3859</v>
      </c>
    </row>
    <row r="3853" spans="1:1" x14ac:dyDescent="0.3">
      <c r="A3853" s="3" t="s">
        <v>3860</v>
      </c>
    </row>
    <row r="3854" spans="1:1" x14ac:dyDescent="0.3">
      <c r="A3854" s="3" t="s">
        <v>3861</v>
      </c>
    </row>
    <row r="3855" spans="1:1" x14ac:dyDescent="0.3">
      <c r="A3855" s="3" t="s">
        <v>3862</v>
      </c>
    </row>
    <row r="3856" spans="1:1" x14ac:dyDescent="0.3">
      <c r="A3856" s="3" t="s">
        <v>3863</v>
      </c>
    </row>
    <row r="3857" spans="1:1" x14ac:dyDescent="0.3">
      <c r="A3857" s="3" t="s">
        <v>3864</v>
      </c>
    </row>
    <row r="3858" spans="1:1" x14ac:dyDescent="0.3">
      <c r="A3858" s="3" t="s">
        <v>3865</v>
      </c>
    </row>
    <row r="3859" spans="1:1" x14ac:dyDescent="0.3">
      <c r="A3859" s="3" t="s">
        <v>3866</v>
      </c>
    </row>
    <row r="3860" spans="1:1" x14ac:dyDescent="0.3">
      <c r="A3860" s="3" t="s">
        <v>3867</v>
      </c>
    </row>
    <row r="3861" spans="1:1" x14ac:dyDescent="0.3">
      <c r="A3861" s="3" t="s">
        <v>3868</v>
      </c>
    </row>
    <row r="3862" spans="1:1" x14ac:dyDescent="0.3">
      <c r="A3862" s="3" t="s">
        <v>3869</v>
      </c>
    </row>
    <row r="3863" spans="1:1" x14ac:dyDescent="0.3">
      <c r="A3863" s="3" t="s">
        <v>3870</v>
      </c>
    </row>
    <row r="3864" spans="1:1" x14ac:dyDescent="0.3">
      <c r="A3864" s="3" t="s">
        <v>3871</v>
      </c>
    </row>
    <row r="3865" spans="1:1" x14ac:dyDescent="0.3">
      <c r="A3865" s="3" t="s">
        <v>3872</v>
      </c>
    </row>
    <row r="3866" spans="1:1" x14ac:dyDescent="0.3">
      <c r="A3866" s="3" t="s">
        <v>3873</v>
      </c>
    </row>
    <row r="3867" spans="1:1" x14ac:dyDescent="0.3">
      <c r="A3867" s="3" t="s">
        <v>3874</v>
      </c>
    </row>
    <row r="3868" spans="1:1" x14ac:dyDescent="0.3">
      <c r="A3868" s="3" t="s">
        <v>3875</v>
      </c>
    </row>
    <row r="3869" spans="1:1" x14ac:dyDescent="0.3">
      <c r="A3869" s="3" t="s">
        <v>3876</v>
      </c>
    </row>
    <row r="3870" spans="1:1" x14ac:dyDescent="0.3">
      <c r="A3870" s="3" t="s">
        <v>3877</v>
      </c>
    </row>
    <row r="3871" spans="1:1" x14ac:dyDescent="0.3">
      <c r="A3871" s="3" t="s">
        <v>3878</v>
      </c>
    </row>
    <row r="3872" spans="1:1" x14ac:dyDescent="0.3">
      <c r="A3872" s="3" t="s">
        <v>3879</v>
      </c>
    </row>
    <row r="3873" spans="1:1" x14ac:dyDescent="0.3">
      <c r="A3873" s="3" t="s">
        <v>3880</v>
      </c>
    </row>
    <row r="3874" spans="1:1" x14ac:dyDescent="0.3">
      <c r="A3874" s="3" t="s">
        <v>3881</v>
      </c>
    </row>
    <row r="3875" spans="1:1" x14ac:dyDescent="0.3">
      <c r="A3875" s="3" t="s">
        <v>3882</v>
      </c>
    </row>
    <row r="3876" spans="1:1" x14ac:dyDescent="0.3">
      <c r="A3876" s="3" t="s">
        <v>3883</v>
      </c>
    </row>
    <row r="3877" spans="1:1" x14ac:dyDescent="0.3">
      <c r="A3877" s="3" t="s">
        <v>3884</v>
      </c>
    </row>
    <row r="3878" spans="1:1" x14ac:dyDescent="0.3">
      <c r="A3878" s="3" t="s">
        <v>3885</v>
      </c>
    </row>
    <row r="3879" spans="1:1" x14ac:dyDescent="0.3">
      <c r="A3879" s="3" t="s">
        <v>3886</v>
      </c>
    </row>
    <row r="3880" spans="1:1" x14ac:dyDescent="0.3">
      <c r="A3880" s="3" t="s">
        <v>3887</v>
      </c>
    </row>
    <row r="3881" spans="1:1" x14ac:dyDescent="0.3">
      <c r="A3881" s="3" t="s">
        <v>3888</v>
      </c>
    </row>
    <row r="3882" spans="1:1" x14ac:dyDescent="0.3">
      <c r="A3882" s="3" t="s">
        <v>3889</v>
      </c>
    </row>
    <row r="3883" spans="1:1" x14ac:dyDescent="0.3">
      <c r="A3883" s="3" t="s">
        <v>3890</v>
      </c>
    </row>
    <row r="3884" spans="1:1" x14ac:dyDescent="0.3">
      <c r="A3884" s="3" t="s">
        <v>3891</v>
      </c>
    </row>
    <row r="3885" spans="1:1" x14ac:dyDescent="0.3">
      <c r="A3885" s="3" t="s">
        <v>3892</v>
      </c>
    </row>
    <row r="3886" spans="1:1" x14ac:dyDescent="0.3">
      <c r="A3886" s="3" t="s">
        <v>3893</v>
      </c>
    </row>
    <row r="3887" spans="1:1" x14ac:dyDescent="0.3">
      <c r="A3887" s="3" t="s">
        <v>3894</v>
      </c>
    </row>
    <row r="3888" spans="1:1" x14ac:dyDescent="0.3">
      <c r="A3888" s="3" t="s">
        <v>3895</v>
      </c>
    </row>
    <row r="3889" spans="1:1" x14ac:dyDescent="0.3">
      <c r="A3889" s="3" t="s">
        <v>3896</v>
      </c>
    </row>
    <row r="3890" spans="1:1" x14ac:dyDescent="0.3">
      <c r="A3890" s="3" t="s">
        <v>3897</v>
      </c>
    </row>
    <row r="3891" spans="1:1" x14ac:dyDescent="0.3">
      <c r="A3891" s="3" t="s">
        <v>3898</v>
      </c>
    </row>
    <row r="3892" spans="1:1" x14ac:dyDescent="0.3">
      <c r="A3892" s="3" t="s">
        <v>3899</v>
      </c>
    </row>
    <row r="3893" spans="1:1" x14ac:dyDescent="0.3">
      <c r="A3893" s="3" t="s">
        <v>3900</v>
      </c>
    </row>
    <row r="3894" spans="1:1" x14ac:dyDescent="0.3">
      <c r="A3894" s="3" t="s">
        <v>3901</v>
      </c>
    </row>
    <row r="3895" spans="1:1" x14ac:dyDescent="0.3">
      <c r="A3895" s="3" t="s">
        <v>3902</v>
      </c>
    </row>
    <row r="3896" spans="1:1" x14ac:dyDescent="0.3">
      <c r="A3896" s="3" t="s">
        <v>3903</v>
      </c>
    </row>
    <row r="3897" spans="1:1" x14ac:dyDescent="0.3">
      <c r="A3897" s="3" t="s">
        <v>3904</v>
      </c>
    </row>
    <row r="3898" spans="1:1" x14ac:dyDescent="0.3">
      <c r="A3898" s="3" t="s">
        <v>3905</v>
      </c>
    </row>
    <row r="3899" spans="1:1" x14ac:dyDescent="0.3">
      <c r="A3899" s="3" t="s">
        <v>3906</v>
      </c>
    </row>
    <row r="3900" spans="1:1" x14ac:dyDescent="0.3">
      <c r="A3900" s="3" t="s">
        <v>3907</v>
      </c>
    </row>
    <row r="3901" spans="1:1" x14ac:dyDescent="0.3">
      <c r="A3901" s="3" t="s">
        <v>3908</v>
      </c>
    </row>
    <row r="3902" spans="1:1" x14ac:dyDescent="0.3">
      <c r="A3902" s="3" t="s">
        <v>3909</v>
      </c>
    </row>
    <row r="3903" spans="1:1" x14ac:dyDescent="0.3">
      <c r="A3903" s="3" t="s">
        <v>3910</v>
      </c>
    </row>
    <row r="3904" spans="1:1" x14ac:dyDescent="0.3">
      <c r="A3904" s="3" t="s">
        <v>3911</v>
      </c>
    </row>
    <row r="3905" spans="1:1" x14ac:dyDescent="0.3">
      <c r="A3905" s="3" t="s">
        <v>3912</v>
      </c>
    </row>
    <row r="3906" spans="1:1" x14ac:dyDescent="0.3">
      <c r="A3906" s="3" t="s">
        <v>3913</v>
      </c>
    </row>
    <row r="3907" spans="1:1" x14ac:dyDescent="0.3">
      <c r="A3907" s="3" t="s">
        <v>3914</v>
      </c>
    </row>
    <row r="3908" spans="1:1" x14ac:dyDescent="0.3">
      <c r="A3908" s="3" t="s">
        <v>3915</v>
      </c>
    </row>
    <row r="3909" spans="1:1" x14ac:dyDescent="0.3">
      <c r="A3909" s="3" t="s">
        <v>3916</v>
      </c>
    </row>
    <row r="3910" spans="1:1" x14ac:dyDescent="0.3">
      <c r="A3910" s="3" t="s">
        <v>3917</v>
      </c>
    </row>
    <row r="3911" spans="1:1" x14ac:dyDescent="0.3">
      <c r="A3911" s="3" t="s">
        <v>3918</v>
      </c>
    </row>
    <row r="3912" spans="1:1" x14ac:dyDescent="0.3">
      <c r="A3912" s="3" t="s">
        <v>3919</v>
      </c>
    </row>
    <row r="3913" spans="1:1" x14ac:dyDescent="0.3">
      <c r="A3913" s="3" t="s">
        <v>3920</v>
      </c>
    </row>
    <row r="3914" spans="1:1" x14ac:dyDescent="0.3">
      <c r="A3914" s="3" t="s">
        <v>3921</v>
      </c>
    </row>
    <row r="3915" spans="1:1" x14ac:dyDescent="0.3">
      <c r="A3915" s="3" t="s">
        <v>3922</v>
      </c>
    </row>
    <row r="3916" spans="1:1" x14ac:dyDescent="0.3">
      <c r="A3916" s="3" t="s">
        <v>3923</v>
      </c>
    </row>
    <row r="3917" spans="1:1" x14ac:dyDescent="0.3">
      <c r="A3917" s="3" t="s">
        <v>3924</v>
      </c>
    </row>
    <row r="3918" spans="1:1" x14ac:dyDescent="0.3">
      <c r="A3918" s="3" t="s">
        <v>3925</v>
      </c>
    </row>
    <row r="3919" spans="1:1" x14ac:dyDescent="0.3">
      <c r="A3919" s="3" t="s">
        <v>3926</v>
      </c>
    </row>
    <row r="3920" spans="1:1" x14ac:dyDescent="0.3">
      <c r="A3920" s="3" t="s">
        <v>3927</v>
      </c>
    </row>
    <row r="3921" spans="1:1" x14ac:dyDescent="0.3">
      <c r="A3921" s="3" t="s">
        <v>3928</v>
      </c>
    </row>
    <row r="3922" spans="1:1" x14ac:dyDescent="0.3">
      <c r="A3922" s="3" t="s">
        <v>3929</v>
      </c>
    </row>
    <row r="3923" spans="1:1" x14ac:dyDescent="0.3">
      <c r="A3923" s="3" t="s">
        <v>3930</v>
      </c>
    </row>
    <row r="3924" spans="1:1" x14ac:dyDescent="0.3">
      <c r="A3924" s="3" t="s">
        <v>3931</v>
      </c>
    </row>
    <row r="3925" spans="1:1" x14ac:dyDescent="0.3">
      <c r="A3925" s="3" t="s">
        <v>3932</v>
      </c>
    </row>
    <row r="3926" spans="1:1" x14ac:dyDescent="0.3">
      <c r="A3926" s="3" t="s">
        <v>3933</v>
      </c>
    </row>
    <row r="3927" spans="1:1" x14ac:dyDescent="0.3">
      <c r="A3927" s="3" t="s">
        <v>3934</v>
      </c>
    </row>
    <row r="3928" spans="1:1" x14ac:dyDescent="0.3">
      <c r="A3928" s="3" t="s">
        <v>3935</v>
      </c>
    </row>
    <row r="3929" spans="1:1" x14ac:dyDescent="0.3">
      <c r="A3929" s="3" t="s">
        <v>3936</v>
      </c>
    </row>
    <row r="3930" spans="1:1" x14ac:dyDescent="0.3">
      <c r="A3930" s="3" t="s">
        <v>3937</v>
      </c>
    </row>
    <row r="3931" spans="1:1" x14ac:dyDescent="0.3">
      <c r="A3931" s="3" t="s">
        <v>3938</v>
      </c>
    </row>
    <row r="3932" spans="1:1" x14ac:dyDescent="0.3">
      <c r="A3932" s="3" t="s">
        <v>3939</v>
      </c>
    </row>
    <row r="3933" spans="1:1" x14ac:dyDescent="0.3">
      <c r="A3933" s="3" t="s">
        <v>3940</v>
      </c>
    </row>
    <row r="3934" spans="1:1" x14ac:dyDescent="0.3">
      <c r="A3934" s="3" t="s">
        <v>3941</v>
      </c>
    </row>
    <row r="3935" spans="1:1" x14ac:dyDescent="0.3">
      <c r="A3935" s="3" t="s">
        <v>3942</v>
      </c>
    </row>
    <row r="3936" spans="1:1" x14ac:dyDescent="0.3">
      <c r="A3936" s="3" t="s">
        <v>3943</v>
      </c>
    </row>
    <row r="3937" spans="1:1" x14ac:dyDescent="0.3">
      <c r="A3937" s="3" t="s">
        <v>3944</v>
      </c>
    </row>
    <row r="3938" spans="1:1" x14ac:dyDescent="0.3">
      <c r="A3938" s="3" t="s">
        <v>3945</v>
      </c>
    </row>
    <row r="3939" spans="1:1" x14ac:dyDescent="0.3">
      <c r="A3939" s="3" t="s">
        <v>3946</v>
      </c>
    </row>
    <row r="3940" spans="1:1" x14ac:dyDescent="0.3">
      <c r="A3940" s="3" t="s">
        <v>3947</v>
      </c>
    </row>
    <row r="3941" spans="1:1" x14ac:dyDescent="0.3">
      <c r="A3941" s="3" t="s">
        <v>3948</v>
      </c>
    </row>
    <row r="3942" spans="1:1" x14ac:dyDescent="0.3">
      <c r="A3942" s="3" t="s">
        <v>3949</v>
      </c>
    </row>
    <row r="3943" spans="1:1" x14ac:dyDescent="0.3">
      <c r="A3943" s="3" t="s">
        <v>3950</v>
      </c>
    </row>
    <row r="3944" spans="1:1" x14ac:dyDescent="0.3">
      <c r="A3944" s="3" t="s">
        <v>3951</v>
      </c>
    </row>
    <row r="3945" spans="1:1" x14ac:dyDescent="0.3">
      <c r="A3945" s="3" t="s">
        <v>3952</v>
      </c>
    </row>
    <row r="3946" spans="1:1" x14ac:dyDescent="0.3">
      <c r="A3946" s="3" t="s">
        <v>3953</v>
      </c>
    </row>
    <row r="3947" spans="1:1" x14ac:dyDescent="0.3">
      <c r="A3947" s="3" t="s">
        <v>3954</v>
      </c>
    </row>
    <row r="3948" spans="1:1" x14ac:dyDescent="0.3">
      <c r="A3948" s="3" t="s">
        <v>3955</v>
      </c>
    </row>
    <row r="3949" spans="1:1" x14ac:dyDescent="0.3">
      <c r="A3949" s="3" t="s">
        <v>3956</v>
      </c>
    </row>
    <row r="3950" spans="1:1" x14ac:dyDescent="0.3">
      <c r="A3950" s="3" t="s">
        <v>3957</v>
      </c>
    </row>
    <row r="3951" spans="1:1" x14ac:dyDescent="0.3">
      <c r="A3951" s="3" t="s">
        <v>3958</v>
      </c>
    </row>
    <row r="3952" spans="1:1" x14ac:dyDescent="0.3">
      <c r="A3952" s="3" t="s">
        <v>3959</v>
      </c>
    </row>
    <row r="3953" spans="1:1" x14ac:dyDescent="0.3">
      <c r="A3953" s="3" t="s">
        <v>3960</v>
      </c>
    </row>
    <row r="3954" spans="1:1" x14ac:dyDescent="0.3">
      <c r="A3954" s="3" t="s">
        <v>3961</v>
      </c>
    </row>
    <row r="3955" spans="1:1" x14ac:dyDescent="0.3">
      <c r="A3955" s="3" t="s">
        <v>3962</v>
      </c>
    </row>
    <row r="3956" spans="1:1" x14ac:dyDescent="0.3">
      <c r="A3956" s="3" t="s">
        <v>3963</v>
      </c>
    </row>
    <row r="3957" spans="1:1" x14ac:dyDescent="0.3">
      <c r="A3957" s="3" t="s">
        <v>3964</v>
      </c>
    </row>
    <row r="3958" spans="1:1" x14ac:dyDescent="0.3">
      <c r="A3958" s="3" t="s">
        <v>3965</v>
      </c>
    </row>
    <row r="3959" spans="1:1" x14ac:dyDescent="0.3">
      <c r="A3959" s="3" t="s">
        <v>3966</v>
      </c>
    </row>
    <row r="3960" spans="1:1" x14ac:dyDescent="0.3">
      <c r="A3960" s="3" t="s">
        <v>3967</v>
      </c>
    </row>
    <row r="3961" spans="1:1" x14ac:dyDescent="0.3">
      <c r="A3961" s="3" t="s">
        <v>3968</v>
      </c>
    </row>
    <row r="3962" spans="1:1" x14ac:dyDescent="0.3">
      <c r="A3962" s="3" t="s">
        <v>3969</v>
      </c>
    </row>
    <row r="3963" spans="1:1" x14ac:dyDescent="0.3">
      <c r="A3963" s="3" t="s">
        <v>3970</v>
      </c>
    </row>
    <row r="3964" spans="1:1" x14ac:dyDescent="0.3">
      <c r="A3964" s="3" t="s">
        <v>3971</v>
      </c>
    </row>
    <row r="3965" spans="1:1" x14ac:dyDescent="0.3">
      <c r="A3965" s="3" t="s">
        <v>3972</v>
      </c>
    </row>
    <row r="3966" spans="1:1" x14ac:dyDescent="0.3">
      <c r="A3966" s="3" t="s">
        <v>3973</v>
      </c>
    </row>
    <row r="3967" spans="1:1" x14ac:dyDescent="0.3">
      <c r="A3967" s="3" t="s">
        <v>3974</v>
      </c>
    </row>
    <row r="3968" spans="1:1" x14ac:dyDescent="0.3">
      <c r="A3968" s="3" t="s">
        <v>3975</v>
      </c>
    </row>
    <row r="3969" spans="1:1" x14ac:dyDescent="0.3">
      <c r="A3969" s="3" t="s">
        <v>3976</v>
      </c>
    </row>
    <row r="3970" spans="1:1" x14ac:dyDescent="0.3">
      <c r="A3970" s="3" t="s">
        <v>3977</v>
      </c>
    </row>
    <row r="3971" spans="1:1" x14ac:dyDescent="0.3">
      <c r="A3971" s="3" t="s">
        <v>3978</v>
      </c>
    </row>
    <row r="3972" spans="1:1" x14ac:dyDescent="0.3">
      <c r="A3972" s="3" t="s">
        <v>3979</v>
      </c>
    </row>
    <row r="3973" spans="1:1" x14ac:dyDescent="0.3">
      <c r="A3973" s="3" t="s">
        <v>3980</v>
      </c>
    </row>
    <row r="3974" spans="1:1" x14ac:dyDescent="0.3">
      <c r="A3974" s="3" t="s">
        <v>3981</v>
      </c>
    </row>
    <row r="3975" spans="1:1" x14ac:dyDescent="0.3">
      <c r="A3975" s="3" t="s">
        <v>3982</v>
      </c>
    </row>
    <row r="3976" spans="1:1" x14ac:dyDescent="0.3">
      <c r="A3976" s="3" t="s">
        <v>3983</v>
      </c>
    </row>
    <row r="3977" spans="1:1" x14ac:dyDescent="0.3">
      <c r="A3977" s="3" t="s">
        <v>3984</v>
      </c>
    </row>
    <row r="3978" spans="1:1" x14ac:dyDescent="0.3">
      <c r="A3978" s="3" t="s">
        <v>3985</v>
      </c>
    </row>
    <row r="3979" spans="1:1" x14ac:dyDescent="0.3">
      <c r="A3979" s="3" t="s">
        <v>3986</v>
      </c>
    </row>
    <row r="3980" spans="1:1" x14ac:dyDescent="0.3">
      <c r="A3980" s="3" t="s">
        <v>3987</v>
      </c>
    </row>
    <row r="3981" spans="1:1" x14ac:dyDescent="0.3">
      <c r="A3981" s="3" t="s">
        <v>3988</v>
      </c>
    </row>
    <row r="3982" spans="1:1" x14ac:dyDescent="0.3">
      <c r="A3982" s="3" t="s">
        <v>3989</v>
      </c>
    </row>
    <row r="3983" spans="1:1" x14ac:dyDescent="0.3">
      <c r="A3983" s="3" t="s">
        <v>3990</v>
      </c>
    </row>
    <row r="3984" spans="1:1" x14ac:dyDescent="0.3">
      <c r="A3984" s="3" t="s">
        <v>3991</v>
      </c>
    </row>
    <row r="3985" spans="1:1" x14ac:dyDescent="0.3">
      <c r="A3985" s="3" t="s">
        <v>3992</v>
      </c>
    </row>
    <row r="3986" spans="1:1" x14ac:dyDescent="0.3">
      <c r="A3986" s="3" t="s">
        <v>3993</v>
      </c>
    </row>
    <row r="3987" spans="1:1" x14ac:dyDescent="0.3">
      <c r="A3987" s="3" t="s">
        <v>3994</v>
      </c>
    </row>
    <row r="3988" spans="1:1" x14ac:dyDescent="0.3">
      <c r="A3988" s="3" t="s">
        <v>3995</v>
      </c>
    </row>
    <row r="3989" spans="1:1" x14ac:dyDescent="0.3">
      <c r="A3989" s="3" t="s">
        <v>3996</v>
      </c>
    </row>
    <row r="3990" spans="1:1" x14ac:dyDescent="0.3">
      <c r="A3990" s="3" t="s">
        <v>3997</v>
      </c>
    </row>
    <row r="3991" spans="1:1" x14ac:dyDescent="0.3">
      <c r="A3991" s="3" t="s">
        <v>3998</v>
      </c>
    </row>
    <row r="3992" spans="1:1" x14ac:dyDescent="0.3">
      <c r="A3992" s="3" t="s">
        <v>3999</v>
      </c>
    </row>
    <row r="3993" spans="1:1" x14ac:dyDescent="0.3">
      <c r="A3993" s="3" t="s">
        <v>4000</v>
      </c>
    </row>
    <row r="3994" spans="1:1" x14ac:dyDescent="0.3">
      <c r="A3994" s="3" t="s">
        <v>4001</v>
      </c>
    </row>
    <row r="3995" spans="1:1" x14ac:dyDescent="0.3">
      <c r="A3995" s="3" t="s">
        <v>4002</v>
      </c>
    </row>
    <row r="3996" spans="1:1" x14ac:dyDescent="0.3">
      <c r="A3996" s="3" t="s">
        <v>4003</v>
      </c>
    </row>
    <row r="3997" spans="1:1" x14ac:dyDescent="0.3">
      <c r="A3997" s="3" t="s">
        <v>4004</v>
      </c>
    </row>
    <row r="3998" spans="1:1" x14ac:dyDescent="0.3">
      <c r="A3998" s="3" t="s">
        <v>4005</v>
      </c>
    </row>
    <row r="3999" spans="1:1" x14ac:dyDescent="0.3">
      <c r="A3999" s="3" t="s">
        <v>4006</v>
      </c>
    </row>
    <row r="4000" spans="1:1" x14ac:dyDescent="0.3">
      <c r="A4000" s="3" t="s">
        <v>4007</v>
      </c>
    </row>
    <row r="4001" spans="1:1" x14ac:dyDescent="0.3">
      <c r="A4001" s="3" t="s">
        <v>4008</v>
      </c>
    </row>
    <row r="4002" spans="1:1" x14ac:dyDescent="0.3">
      <c r="A4002" s="3" t="s">
        <v>4009</v>
      </c>
    </row>
    <row r="4003" spans="1:1" x14ac:dyDescent="0.3">
      <c r="A4003" s="3" t="s">
        <v>4010</v>
      </c>
    </row>
    <row r="4004" spans="1:1" x14ac:dyDescent="0.3">
      <c r="A4004" s="3" t="s">
        <v>4011</v>
      </c>
    </row>
    <row r="4005" spans="1:1" x14ac:dyDescent="0.3">
      <c r="A4005" s="3" t="s">
        <v>4012</v>
      </c>
    </row>
    <row r="4006" spans="1:1" x14ac:dyDescent="0.3">
      <c r="A4006" s="3" t="s">
        <v>4013</v>
      </c>
    </row>
    <row r="4007" spans="1:1" x14ac:dyDescent="0.3">
      <c r="A4007" s="3" t="s">
        <v>4014</v>
      </c>
    </row>
    <row r="4008" spans="1:1" x14ac:dyDescent="0.3">
      <c r="A4008" s="3" t="s">
        <v>4015</v>
      </c>
    </row>
    <row r="4009" spans="1:1" x14ac:dyDescent="0.3">
      <c r="A4009" s="3" t="s">
        <v>4016</v>
      </c>
    </row>
    <row r="4010" spans="1:1" x14ac:dyDescent="0.3">
      <c r="A4010" s="3" t="s">
        <v>4017</v>
      </c>
    </row>
    <row r="4011" spans="1:1" x14ac:dyDescent="0.3">
      <c r="A4011" s="3" t="s">
        <v>4018</v>
      </c>
    </row>
    <row r="4012" spans="1:1" x14ac:dyDescent="0.3">
      <c r="A4012" s="3" t="s">
        <v>4019</v>
      </c>
    </row>
    <row r="4013" spans="1:1" x14ac:dyDescent="0.3">
      <c r="A4013" s="3" t="s">
        <v>4020</v>
      </c>
    </row>
    <row r="4014" spans="1:1" x14ac:dyDescent="0.3">
      <c r="A4014" s="3" t="s">
        <v>4021</v>
      </c>
    </row>
    <row r="4015" spans="1:1" x14ac:dyDescent="0.3">
      <c r="A4015" s="3" t="s">
        <v>4022</v>
      </c>
    </row>
    <row r="4016" spans="1:1" x14ac:dyDescent="0.3">
      <c r="A4016" s="3" t="s">
        <v>4023</v>
      </c>
    </row>
    <row r="4017" spans="1:1" x14ac:dyDescent="0.3">
      <c r="A4017" s="3" t="s">
        <v>4024</v>
      </c>
    </row>
    <row r="4018" spans="1:1" x14ac:dyDescent="0.3">
      <c r="A4018" s="3" t="s">
        <v>4025</v>
      </c>
    </row>
    <row r="4019" spans="1:1" x14ac:dyDescent="0.3">
      <c r="A4019" s="3" t="s">
        <v>4026</v>
      </c>
    </row>
    <row r="4020" spans="1:1" x14ac:dyDescent="0.3">
      <c r="A4020" s="3" t="s">
        <v>4027</v>
      </c>
    </row>
    <row r="4021" spans="1:1" x14ac:dyDescent="0.3">
      <c r="A4021" s="3" t="s">
        <v>4028</v>
      </c>
    </row>
    <row r="4022" spans="1:1" x14ac:dyDescent="0.3">
      <c r="A4022" s="3" t="s">
        <v>4029</v>
      </c>
    </row>
    <row r="4023" spans="1:1" x14ac:dyDescent="0.3">
      <c r="A4023" s="3" t="s">
        <v>4030</v>
      </c>
    </row>
    <row r="4024" spans="1:1" x14ac:dyDescent="0.3">
      <c r="A4024" s="3" t="s">
        <v>4031</v>
      </c>
    </row>
    <row r="4025" spans="1:1" x14ac:dyDescent="0.3">
      <c r="A4025" s="3" t="s">
        <v>4032</v>
      </c>
    </row>
    <row r="4026" spans="1:1" x14ac:dyDescent="0.3">
      <c r="A4026" s="3" t="s">
        <v>4033</v>
      </c>
    </row>
    <row r="4027" spans="1:1" x14ac:dyDescent="0.3">
      <c r="A4027" s="3" t="s">
        <v>4034</v>
      </c>
    </row>
    <row r="4028" spans="1:1" x14ac:dyDescent="0.3">
      <c r="A4028" s="3" t="s">
        <v>4035</v>
      </c>
    </row>
    <row r="4029" spans="1:1" x14ac:dyDescent="0.3">
      <c r="A4029" s="3" t="s">
        <v>4036</v>
      </c>
    </row>
    <row r="4030" spans="1:1" x14ac:dyDescent="0.3">
      <c r="A4030" s="3" t="s">
        <v>4037</v>
      </c>
    </row>
    <row r="4031" spans="1:1" x14ac:dyDescent="0.3">
      <c r="A4031" s="3" t="s">
        <v>4038</v>
      </c>
    </row>
    <row r="4032" spans="1:1" x14ac:dyDescent="0.3">
      <c r="A4032" s="3" t="s">
        <v>4039</v>
      </c>
    </row>
    <row r="4033" spans="1:1" x14ac:dyDescent="0.3">
      <c r="A4033" s="3" t="s">
        <v>4040</v>
      </c>
    </row>
    <row r="4034" spans="1:1" x14ac:dyDescent="0.3">
      <c r="A4034" s="3" t="s">
        <v>4041</v>
      </c>
    </row>
    <row r="4035" spans="1:1" x14ac:dyDescent="0.3">
      <c r="A4035" s="3" t="s">
        <v>4042</v>
      </c>
    </row>
    <row r="4036" spans="1:1" x14ac:dyDescent="0.3">
      <c r="A4036" s="3" t="s">
        <v>4043</v>
      </c>
    </row>
    <row r="4037" spans="1:1" x14ac:dyDescent="0.3">
      <c r="A4037" s="3" t="s">
        <v>4044</v>
      </c>
    </row>
    <row r="4038" spans="1:1" x14ac:dyDescent="0.3">
      <c r="A4038" s="3" t="s">
        <v>4045</v>
      </c>
    </row>
    <row r="4039" spans="1:1" x14ac:dyDescent="0.3">
      <c r="A4039" s="3" t="s">
        <v>4046</v>
      </c>
    </row>
    <row r="4040" spans="1:1" x14ac:dyDescent="0.3">
      <c r="A4040" s="3" t="s">
        <v>4047</v>
      </c>
    </row>
    <row r="4041" spans="1:1" x14ac:dyDescent="0.3">
      <c r="A4041" s="3" t="s">
        <v>4048</v>
      </c>
    </row>
    <row r="4042" spans="1:1" x14ac:dyDescent="0.3">
      <c r="A4042" s="3" t="s">
        <v>4049</v>
      </c>
    </row>
    <row r="4043" spans="1:1" x14ac:dyDescent="0.3">
      <c r="A4043" s="3" t="s">
        <v>4050</v>
      </c>
    </row>
    <row r="4044" spans="1:1" x14ac:dyDescent="0.3">
      <c r="A4044" s="3" t="s">
        <v>4051</v>
      </c>
    </row>
    <row r="4045" spans="1:1" x14ac:dyDescent="0.3">
      <c r="A4045" s="3" t="s">
        <v>4052</v>
      </c>
    </row>
    <row r="4046" spans="1:1" x14ac:dyDescent="0.3">
      <c r="A4046" s="3" t="s">
        <v>4053</v>
      </c>
    </row>
    <row r="4047" spans="1:1" x14ac:dyDescent="0.3">
      <c r="A4047" s="3" t="s">
        <v>4054</v>
      </c>
    </row>
    <row r="4048" spans="1:1" x14ac:dyDescent="0.3">
      <c r="A4048" s="3" t="s">
        <v>4055</v>
      </c>
    </row>
    <row r="4049" spans="1:1" x14ac:dyDescent="0.3">
      <c r="A4049" s="3" t="s">
        <v>4056</v>
      </c>
    </row>
    <row r="4050" spans="1:1" x14ac:dyDescent="0.3">
      <c r="A4050" s="3" t="s">
        <v>4057</v>
      </c>
    </row>
    <row r="4051" spans="1:1" x14ac:dyDescent="0.3">
      <c r="A4051" s="3" t="s">
        <v>4058</v>
      </c>
    </row>
    <row r="4052" spans="1:1" x14ac:dyDescent="0.3">
      <c r="A4052" s="3" t="s">
        <v>4059</v>
      </c>
    </row>
    <row r="4053" spans="1:1" x14ac:dyDescent="0.3">
      <c r="A4053" s="3" t="s">
        <v>4060</v>
      </c>
    </row>
    <row r="4054" spans="1:1" x14ac:dyDescent="0.3">
      <c r="A4054" s="3" t="s">
        <v>4061</v>
      </c>
    </row>
    <row r="4055" spans="1:1" x14ac:dyDescent="0.3">
      <c r="A4055" s="3" t="s">
        <v>4062</v>
      </c>
    </row>
    <row r="4056" spans="1:1" x14ac:dyDescent="0.3">
      <c r="A4056" s="3" t="s">
        <v>4063</v>
      </c>
    </row>
    <row r="4057" spans="1:1" x14ac:dyDescent="0.3">
      <c r="A4057" s="3" t="s">
        <v>4064</v>
      </c>
    </row>
    <row r="4058" spans="1:1" x14ac:dyDescent="0.3">
      <c r="A4058" s="3" t="s">
        <v>4065</v>
      </c>
    </row>
    <row r="4059" spans="1:1" x14ac:dyDescent="0.3">
      <c r="A4059" s="3" t="s">
        <v>4066</v>
      </c>
    </row>
    <row r="4060" spans="1:1" x14ac:dyDescent="0.3">
      <c r="A4060" s="3" t="s">
        <v>4067</v>
      </c>
    </row>
    <row r="4061" spans="1:1" x14ac:dyDescent="0.3">
      <c r="A4061" s="3" t="s">
        <v>4068</v>
      </c>
    </row>
    <row r="4062" spans="1:1" x14ac:dyDescent="0.3">
      <c r="A4062" s="3" t="s">
        <v>4069</v>
      </c>
    </row>
    <row r="4063" spans="1:1" x14ac:dyDescent="0.3">
      <c r="A4063" s="3" t="s">
        <v>4070</v>
      </c>
    </row>
    <row r="4064" spans="1:1" x14ac:dyDescent="0.3">
      <c r="A4064" s="3" t="s">
        <v>4071</v>
      </c>
    </row>
    <row r="4065" spans="1:1" x14ac:dyDescent="0.3">
      <c r="A4065" s="3" t="s">
        <v>4072</v>
      </c>
    </row>
    <row r="4066" spans="1:1" x14ac:dyDescent="0.3">
      <c r="A4066" s="3" t="s">
        <v>4073</v>
      </c>
    </row>
    <row r="4067" spans="1:1" x14ac:dyDescent="0.3">
      <c r="A4067" s="3" t="s">
        <v>4074</v>
      </c>
    </row>
    <row r="4068" spans="1:1" x14ac:dyDescent="0.3">
      <c r="A4068" s="3" t="s">
        <v>4075</v>
      </c>
    </row>
    <row r="4069" spans="1:1" x14ac:dyDescent="0.3">
      <c r="A4069" s="3" t="s">
        <v>4076</v>
      </c>
    </row>
    <row r="4070" spans="1:1" x14ac:dyDescent="0.3">
      <c r="A4070" s="3" t="s">
        <v>4077</v>
      </c>
    </row>
    <row r="4071" spans="1:1" x14ac:dyDescent="0.3">
      <c r="A4071" s="3" t="s">
        <v>4078</v>
      </c>
    </row>
    <row r="4072" spans="1:1" x14ac:dyDescent="0.3">
      <c r="A4072" s="3" t="s">
        <v>4079</v>
      </c>
    </row>
    <row r="4073" spans="1:1" x14ac:dyDescent="0.3">
      <c r="A4073" s="3" t="s">
        <v>4080</v>
      </c>
    </row>
    <row r="4074" spans="1:1" x14ac:dyDescent="0.3">
      <c r="A4074" s="3" t="s">
        <v>4081</v>
      </c>
    </row>
    <row r="4075" spans="1:1" x14ac:dyDescent="0.3">
      <c r="A4075" s="3" t="s">
        <v>4082</v>
      </c>
    </row>
    <row r="4076" spans="1:1" x14ac:dyDescent="0.3">
      <c r="A4076" s="3" t="s">
        <v>4083</v>
      </c>
    </row>
    <row r="4077" spans="1:1" x14ac:dyDescent="0.3">
      <c r="A4077" s="3" t="s">
        <v>4084</v>
      </c>
    </row>
    <row r="4078" spans="1:1" x14ac:dyDescent="0.3">
      <c r="A4078" s="3" t="s">
        <v>4085</v>
      </c>
    </row>
    <row r="4079" spans="1:1" x14ac:dyDescent="0.3">
      <c r="A4079" s="3" t="s">
        <v>4086</v>
      </c>
    </row>
    <row r="4080" spans="1:1" x14ac:dyDescent="0.3">
      <c r="A4080" s="3" t="s">
        <v>4087</v>
      </c>
    </row>
    <row r="4081" spans="1:1" x14ac:dyDescent="0.3">
      <c r="A4081" s="3" t="s">
        <v>4088</v>
      </c>
    </row>
    <row r="4082" spans="1:1" x14ac:dyDescent="0.3">
      <c r="A4082" s="3" t="s">
        <v>4089</v>
      </c>
    </row>
    <row r="4083" spans="1:1" x14ac:dyDescent="0.3">
      <c r="A4083" s="3" t="s">
        <v>4090</v>
      </c>
    </row>
    <row r="4084" spans="1:1" x14ac:dyDescent="0.3">
      <c r="A4084" s="3" t="s">
        <v>4091</v>
      </c>
    </row>
    <row r="4085" spans="1:1" x14ac:dyDescent="0.3">
      <c r="A4085" s="3" t="s">
        <v>4092</v>
      </c>
    </row>
    <row r="4086" spans="1:1" x14ac:dyDescent="0.3">
      <c r="A4086" s="3" t="s">
        <v>4093</v>
      </c>
    </row>
    <row r="4087" spans="1:1" x14ac:dyDescent="0.3">
      <c r="A4087" s="3" t="s">
        <v>4094</v>
      </c>
    </row>
    <row r="4088" spans="1:1" x14ac:dyDescent="0.3">
      <c r="A4088" s="3" t="s">
        <v>4095</v>
      </c>
    </row>
    <row r="4089" spans="1:1" x14ac:dyDescent="0.3">
      <c r="A4089" s="3" t="s">
        <v>4096</v>
      </c>
    </row>
    <row r="4090" spans="1:1" x14ac:dyDescent="0.3">
      <c r="A4090" s="3" t="s">
        <v>4097</v>
      </c>
    </row>
    <row r="4091" spans="1:1" x14ac:dyDescent="0.3">
      <c r="A4091" s="3" t="s">
        <v>4098</v>
      </c>
    </row>
    <row r="4092" spans="1:1" x14ac:dyDescent="0.3">
      <c r="A4092" s="3" t="s">
        <v>4099</v>
      </c>
    </row>
    <row r="4093" spans="1:1" x14ac:dyDescent="0.3">
      <c r="A4093" s="3" t="s">
        <v>4100</v>
      </c>
    </row>
    <row r="4094" spans="1:1" x14ac:dyDescent="0.3">
      <c r="A4094" s="3" t="s">
        <v>4101</v>
      </c>
    </row>
    <row r="4095" spans="1:1" x14ac:dyDescent="0.3">
      <c r="A4095" s="3" t="s">
        <v>4102</v>
      </c>
    </row>
    <row r="4096" spans="1:1" x14ac:dyDescent="0.3">
      <c r="A4096" s="3" t="s">
        <v>4103</v>
      </c>
    </row>
    <row r="4097" spans="1:1" x14ac:dyDescent="0.3">
      <c r="A4097" s="3" t="s">
        <v>4104</v>
      </c>
    </row>
    <row r="4098" spans="1:1" x14ac:dyDescent="0.3">
      <c r="A4098" s="3" t="s">
        <v>4105</v>
      </c>
    </row>
    <row r="4099" spans="1:1" x14ac:dyDescent="0.3">
      <c r="A4099" s="3" t="s">
        <v>4106</v>
      </c>
    </row>
    <row r="4100" spans="1:1" x14ac:dyDescent="0.3">
      <c r="A4100" s="3" t="s">
        <v>4107</v>
      </c>
    </row>
    <row r="4101" spans="1:1" x14ac:dyDescent="0.3">
      <c r="A4101" s="3" t="s">
        <v>4108</v>
      </c>
    </row>
    <row r="4102" spans="1:1" x14ac:dyDescent="0.3">
      <c r="A4102" s="3" t="s">
        <v>4109</v>
      </c>
    </row>
    <row r="4103" spans="1:1" x14ac:dyDescent="0.3">
      <c r="A4103" s="3" t="s">
        <v>4110</v>
      </c>
    </row>
    <row r="4104" spans="1:1" x14ac:dyDescent="0.3">
      <c r="A4104" s="3" t="s">
        <v>4111</v>
      </c>
    </row>
    <row r="4105" spans="1:1" x14ac:dyDescent="0.3">
      <c r="A4105" s="3" t="s">
        <v>4112</v>
      </c>
    </row>
    <row r="4106" spans="1:1" x14ac:dyDescent="0.3">
      <c r="A4106" s="3" t="s">
        <v>4113</v>
      </c>
    </row>
    <row r="4107" spans="1:1" x14ac:dyDescent="0.3">
      <c r="A4107" s="3" t="s">
        <v>4114</v>
      </c>
    </row>
    <row r="4108" spans="1:1" x14ac:dyDescent="0.3">
      <c r="A4108" s="3" t="s">
        <v>4115</v>
      </c>
    </row>
    <row r="4109" spans="1:1" x14ac:dyDescent="0.3">
      <c r="A4109" s="3" t="s">
        <v>4116</v>
      </c>
    </row>
    <row r="4110" spans="1:1" x14ac:dyDescent="0.3">
      <c r="A4110" s="3" t="s">
        <v>4117</v>
      </c>
    </row>
    <row r="4111" spans="1:1" x14ac:dyDescent="0.3">
      <c r="A4111" s="3" t="s">
        <v>4118</v>
      </c>
    </row>
    <row r="4112" spans="1:1" x14ac:dyDescent="0.3">
      <c r="A4112" s="3" t="s">
        <v>4119</v>
      </c>
    </row>
    <row r="4113" spans="1:1" x14ac:dyDescent="0.3">
      <c r="A4113" s="3" t="s">
        <v>4120</v>
      </c>
    </row>
    <row r="4114" spans="1:1" x14ac:dyDescent="0.3">
      <c r="A4114" s="3" t="s">
        <v>4121</v>
      </c>
    </row>
    <row r="4115" spans="1:1" x14ac:dyDescent="0.3">
      <c r="A4115" s="3" t="s">
        <v>4122</v>
      </c>
    </row>
    <row r="4116" spans="1:1" x14ac:dyDescent="0.3">
      <c r="A4116" s="3" t="s">
        <v>4123</v>
      </c>
    </row>
    <row r="4117" spans="1:1" x14ac:dyDescent="0.3">
      <c r="A4117" s="3" t="s">
        <v>4124</v>
      </c>
    </row>
    <row r="4118" spans="1:1" x14ac:dyDescent="0.3">
      <c r="A4118" s="3" t="s">
        <v>4125</v>
      </c>
    </row>
    <row r="4119" spans="1:1" x14ac:dyDescent="0.3">
      <c r="A4119" s="3" t="s">
        <v>4126</v>
      </c>
    </row>
    <row r="4120" spans="1:1" x14ac:dyDescent="0.3">
      <c r="A4120" s="3" t="s">
        <v>4127</v>
      </c>
    </row>
    <row r="4121" spans="1:1" x14ac:dyDescent="0.3">
      <c r="A4121" s="3" t="s">
        <v>4128</v>
      </c>
    </row>
    <row r="4122" spans="1:1" x14ac:dyDescent="0.3">
      <c r="A4122" s="3" t="s">
        <v>4129</v>
      </c>
    </row>
    <row r="4123" spans="1:1" x14ac:dyDescent="0.3">
      <c r="A4123" s="3" t="s">
        <v>4130</v>
      </c>
    </row>
    <row r="4124" spans="1:1" x14ac:dyDescent="0.3">
      <c r="A4124" s="3" t="s">
        <v>4131</v>
      </c>
    </row>
    <row r="4125" spans="1:1" x14ac:dyDescent="0.3">
      <c r="A4125" s="3" t="s">
        <v>4132</v>
      </c>
    </row>
    <row r="4126" spans="1:1" x14ac:dyDescent="0.3">
      <c r="A4126" s="3" t="s">
        <v>4133</v>
      </c>
    </row>
    <row r="4127" spans="1:1" x14ac:dyDescent="0.3">
      <c r="A4127" s="3" t="s">
        <v>4134</v>
      </c>
    </row>
    <row r="4128" spans="1:1" x14ac:dyDescent="0.3">
      <c r="A4128" s="3" t="s">
        <v>4135</v>
      </c>
    </row>
    <row r="4129" spans="1:1" x14ac:dyDescent="0.3">
      <c r="A4129" s="3" t="s">
        <v>4136</v>
      </c>
    </row>
    <row r="4130" spans="1:1" x14ac:dyDescent="0.3">
      <c r="A4130" s="3" t="s">
        <v>4137</v>
      </c>
    </row>
    <row r="4131" spans="1:1" x14ac:dyDescent="0.3">
      <c r="A4131" s="3" t="s">
        <v>4138</v>
      </c>
    </row>
    <row r="4132" spans="1:1" x14ac:dyDescent="0.3">
      <c r="A4132" s="3" t="s">
        <v>4139</v>
      </c>
    </row>
    <row r="4133" spans="1:1" x14ac:dyDescent="0.3">
      <c r="A4133" s="3" t="s">
        <v>4140</v>
      </c>
    </row>
    <row r="4134" spans="1:1" x14ac:dyDescent="0.3">
      <c r="A4134" s="3" t="s">
        <v>4141</v>
      </c>
    </row>
    <row r="4135" spans="1:1" x14ac:dyDescent="0.3">
      <c r="A4135" s="3" t="s">
        <v>4142</v>
      </c>
    </row>
    <row r="4136" spans="1:1" x14ac:dyDescent="0.3">
      <c r="A4136" s="3" t="s">
        <v>4143</v>
      </c>
    </row>
    <row r="4137" spans="1:1" x14ac:dyDescent="0.3">
      <c r="A4137" s="3" t="s">
        <v>4144</v>
      </c>
    </row>
    <row r="4138" spans="1:1" x14ac:dyDescent="0.3">
      <c r="A4138" s="3" t="s">
        <v>4145</v>
      </c>
    </row>
    <row r="4139" spans="1:1" x14ac:dyDescent="0.3">
      <c r="A4139" s="3" t="s">
        <v>4146</v>
      </c>
    </row>
    <row r="4140" spans="1:1" x14ac:dyDescent="0.3">
      <c r="A4140" s="3" t="s">
        <v>4147</v>
      </c>
    </row>
    <row r="4141" spans="1:1" x14ac:dyDescent="0.3">
      <c r="A4141" s="3" t="s">
        <v>4148</v>
      </c>
    </row>
    <row r="4142" spans="1:1" x14ac:dyDescent="0.3">
      <c r="A4142" s="3" t="s">
        <v>4149</v>
      </c>
    </row>
    <row r="4143" spans="1:1" x14ac:dyDescent="0.3">
      <c r="A4143" s="3" t="s">
        <v>4150</v>
      </c>
    </row>
    <row r="4144" spans="1:1" x14ac:dyDescent="0.3">
      <c r="A4144" s="3" t="s">
        <v>4151</v>
      </c>
    </row>
    <row r="4145" spans="1:1" x14ac:dyDescent="0.3">
      <c r="A4145" s="3" t="s">
        <v>4152</v>
      </c>
    </row>
    <row r="4146" spans="1:1" x14ac:dyDescent="0.3">
      <c r="A4146" s="3" t="s">
        <v>4153</v>
      </c>
    </row>
    <row r="4147" spans="1:1" x14ac:dyDescent="0.3">
      <c r="A4147" s="3" t="s">
        <v>4154</v>
      </c>
    </row>
    <row r="4148" spans="1:1" x14ac:dyDescent="0.3">
      <c r="A4148" s="3" t="s">
        <v>4155</v>
      </c>
    </row>
    <row r="4149" spans="1:1" x14ac:dyDescent="0.3">
      <c r="A4149" s="3" t="s">
        <v>4156</v>
      </c>
    </row>
    <row r="4150" spans="1:1" x14ac:dyDescent="0.3">
      <c r="A4150" s="3" t="s">
        <v>4157</v>
      </c>
    </row>
    <row r="4151" spans="1:1" x14ac:dyDescent="0.3">
      <c r="A4151" s="3" t="s">
        <v>4158</v>
      </c>
    </row>
    <row r="4152" spans="1:1" x14ac:dyDescent="0.3">
      <c r="A4152" s="3" t="s">
        <v>4159</v>
      </c>
    </row>
    <row r="4153" spans="1:1" x14ac:dyDescent="0.3">
      <c r="A4153" s="3" t="s">
        <v>4160</v>
      </c>
    </row>
    <row r="4154" spans="1:1" x14ac:dyDescent="0.3">
      <c r="A4154" s="3" t="s">
        <v>4161</v>
      </c>
    </row>
    <row r="4155" spans="1:1" x14ac:dyDescent="0.3">
      <c r="A4155" s="3" t="s">
        <v>4162</v>
      </c>
    </row>
    <row r="4156" spans="1:1" x14ac:dyDescent="0.3">
      <c r="A4156" s="3" t="s">
        <v>4163</v>
      </c>
    </row>
    <row r="4157" spans="1:1" x14ac:dyDescent="0.3">
      <c r="A4157" s="3" t="s">
        <v>4164</v>
      </c>
    </row>
    <row r="4158" spans="1:1" x14ac:dyDescent="0.3">
      <c r="A4158" s="3" t="s">
        <v>4165</v>
      </c>
    </row>
    <row r="4159" spans="1:1" x14ac:dyDescent="0.3">
      <c r="A4159" s="3" t="s">
        <v>4166</v>
      </c>
    </row>
    <row r="4160" spans="1:1" x14ac:dyDescent="0.3">
      <c r="A4160" s="3" t="s">
        <v>4167</v>
      </c>
    </row>
    <row r="4161" spans="1:1" x14ac:dyDescent="0.3">
      <c r="A4161" s="3" t="s">
        <v>4168</v>
      </c>
    </row>
    <row r="4162" spans="1:1" x14ac:dyDescent="0.3">
      <c r="A4162" s="3" t="s">
        <v>4169</v>
      </c>
    </row>
    <row r="4163" spans="1:1" x14ac:dyDescent="0.3">
      <c r="A4163" s="3" t="s">
        <v>4170</v>
      </c>
    </row>
    <row r="4164" spans="1:1" x14ac:dyDescent="0.3">
      <c r="A4164" s="3" t="s">
        <v>4171</v>
      </c>
    </row>
    <row r="4165" spans="1:1" x14ac:dyDescent="0.3">
      <c r="A4165" s="3" t="s">
        <v>4172</v>
      </c>
    </row>
    <row r="4166" spans="1:1" x14ac:dyDescent="0.3">
      <c r="A4166" s="3" t="s">
        <v>4173</v>
      </c>
    </row>
    <row r="4167" spans="1:1" x14ac:dyDescent="0.3">
      <c r="A4167" s="3" t="s">
        <v>4174</v>
      </c>
    </row>
    <row r="4168" spans="1:1" x14ac:dyDescent="0.3">
      <c r="A4168" s="3" t="s">
        <v>4175</v>
      </c>
    </row>
    <row r="4169" spans="1:1" x14ac:dyDescent="0.3">
      <c r="A4169" s="3" t="s">
        <v>4176</v>
      </c>
    </row>
    <row r="4170" spans="1:1" x14ac:dyDescent="0.3">
      <c r="A4170" s="3" t="s">
        <v>4177</v>
      </c>
    </row>
    <row r="4171" spans="1:1" x14ac:dyDescent="0.3">
      <c r="A4171" s="3" t="s">
        <v>4178</v>
      </c>
    </row>
    <row r="4172" spans="1:1" x14ac:dyDescent="0.3">
      <c r="A4172" s="3" t="s">
        <v>4179</v>
      </c>
    </row>
    <row r="4173" spans="1:1" x14ac:dyDescent="0.3">
      <c r="A4173" s="3" t="s">
        <v>4180</v>
      </c>
    </row>
    <row r="4174" spans="1:1" x14ac:dyDescent="0.3">
      <c r="A4174" s="3" t="s">
        <v>4181</v>
      </c>
    </row>
    <row r="4175" spans="1:1" x14ac:dyDescent="0.3">
      <c r="A4175" s="3" t="s">
        <v>4182</v>
      </c>
    </row>
    <row r="4176" spans="1:1" x14ac:dyDescent="0.3">
      <c r="A4176" s="3" t="s">
        <v>4183</v>
      </c>
    </row>
    <row r="4177" spans="1:1" x14ac:dyDescent="0.3">
      <c r="A4177" s="3" t="s">
        <v>4184</v>
      </c>
    </row>
    <row r="4178" spans="1:1" x14ac:dyDescent="0.3">
      <c r="A4178" s="3" t="s">
        <v>4185</v>
      </c>
    </row>
    <row r="4179" spans="1:1" x14ac:dyDescent="0.3">
      <c r="A4179" s="3" t="s">
        <v>4186</v>
      </c>
    </row>
    <row r="4180" spans="1:1" x14ac:dyDescent="0.3">
      <c r="A4180" s="3" t="s">
        <v>4187</v>
      </c>
    </row>
    <row r="4181" spans="1:1" x14ac:dyDescent="0.3">
      <c r="A4181" s="3" t="s">
        <v>4188</v>
      </c>
    </row>
    <row r="4182" spans="1:1" x14ac:dyDescent="0.3">
      <c r="A4182" s="3" t="s">
        <v>4189</v>
      </c>
    </row>
    <row r="4183" spans="1:1" x14ac:dyDescent="0.3">
      <c r="A4183" s="3" t="s">
        <v>4190</v>
      </c>
    </row>
    <row r="4184" spans="1:1" x14ac:dyDescent="0.3">
      <c r="A4184" s="3" t="s">
        <v>4191</v>
      </c>
    </row>
    <row r="4185" spans="1:1" x14ac:dyDescent="0.3">
      <c r="A4185" s="3" t="s">
        <v>4192</v>
      </c>
    </row>
    <row r="4186" spans="1:1" x14ac:dyDescent="0.3">
      <c r="A4186" s="3" t="s">
        <v>4193</v>
      </c>
    </row>
    <row r="4187" spans="1:1" x14ac:dyDescent="0.3">
      <c r="A4187" s="3" t="s">
        <v>4194</v>
      </c>
    </row>
    <row r="4188" spans="1:1" x14ac:dyDescent="0.3">
      <c r="A4188" s="3" t="s">
        <v>4195</v>
      </c>
    </row>
    <row r="4189" spans="1:1" x14ac:dyDescent="0.3">
      <c r="A4189" s="3" t="s">
        <v>4196</v>
      </c>
    </row>
    <row r="4190" spans="1:1" x14ac:dyDescent="0.3">
      <c r="A4190" s="3" t="s">
        <v>4197</v>
      </c>
    </row>
    <row r="4191" spans="1:1" x14ac:dyDescent="0.3">
      <c r="A4191" s="3" t="s">
        <v>4198</v>
      </c>
    </row>
    <row r="4192" spans="1:1" x14ac:dyDescent="0.3">
      <c r="A4192" s="3" t="s">
        <v>4199</v>
      </c>
    </row>
    <row r="4193" spans="1:1" x14ac:dyDescent="0.3">
      <c r="A4193" s="3" t="s">
        <v>4200</v>
      </c>
    </row>
    <row r="4194" spans="1:1" x14ac:dyDescent="0.3">
      <c r="A4194" s="3" t="s">
        <v>4201</v>
      </c>
    </row>
    <row r="4195" spans="1:1" x14ac:dyDescent="0.3">
      <c r="A4195" s="3" t="s">
        <v>4202</v>
      </c>
    </row>
    <row r="4196" spans="1:1" x14ac:dyDescent="0.3">
      <c r="A4196" s="3" t="s">
        <v>4203</v>
      </c>
    </row>
    <row r="4197" spans="1:1" x14ac:dyDescent="0.3">
      <c r="A4197" s="3" t="s">
        <v>4204</v>
      </c>
    </row>
    <row r="4198" spans="1:1" x14ac:dyDescent="0.3">
      <c r="A4198" s="3" t="s">
        <v>4205</v>
      </c>
    </row>
    <row r="4199" spans="1:1" x14ac:dyDescent="0.3">
      <c r="A4199" s="3" t="s">
        <v>4206</v>
      </c>
    </row>
    <row r="4200" spans="1:1" x14ac:dyDescent="0.3">
      <c r="A4200" s="3" t="s">
        <v>4207</v>
      </c>
    </row>
    <row r="4201" spans="1:1" x14ac:dyDescent="0.3">
      <c r="A4201" s="3" t="s">
        <v>4208</v>
      </c>
    </row>
    <row r="4202" spans="1:1" x14ac:dyDescent="0.3">
      <c r="A4202" s="3" t="s">
        <v>4209</v>
      </c>
    </row>
    <row r="4203" spans="1:1" x14ac:dyDescent="0.3">
      <c r="A4203" s="3" t="s">
        <v>4210</v>
      </c>
    </row>
    <row r="4204" spans="1:1" x14ac:dyDescent="0.3">
      <c r="A4204" s="3" t="s">
        <v>4211</v>
      </c>
    </row>
    <row r="4205" spans="1:1" x14ac:dyDescent="0.3">
      <c r="A4205" s="3" t="s">
        <v>4212</v>
      </c>
    </row>
    <row r="4206" spans="1:1" x14ac:dyDescent="0.3">
      <c r="A4206" s="3" t="s">
        <v>4213</v>
      </c>
    </row>
    <row r="4207" spans="1:1" x14ac:dyDescent="0.3">
      <c r="A4207" s="3" t="s">
        <v>4214</v>
      </c>
    </row>
    <row r="4208" spans="1:1" x14ac:dyDescent="0.3">
      <c r="A4208" s="3" t="s">
        <v>4215</v>
      </c>
    </row>
    <row r="4209" spans="1:1" x14ac:dyDescent="0.3">
      <c r="A4209" s="3" t="s">
        <v>4216</v>
      </c>
    </row>
    <row r="4210" spans="1:1" x14ac:dyDescent="0.3">
      <c r="A4210" s="3" t="s">
        <v>4217</v>
      </c>
    </row>
    <row r="4211" spans="1:1" x14ac:dyDescent="0.3">
      <c r="A4211" s="3" t="s">
        <v>4218</v>
      </c>
    </row>
    <row r="4212" spans="1:1" x14ac:dyDescent="0.3">
      <c r="A4212" s="3" t="s">
        <v>4219</v>
      </c>
    </row>
    <row r="4213" spans="1:1" x14ac:dyDescent="0.3">
      <c r="A4213" s="3" t="s">
        <v>4220</v>
      </c>
    </row>
    <row r="4214" spans="1:1" x14ac:dyDescent="0.3">
      <c r="A4214" s="3" t="s">
        <v>4221</v>
      </c>
    </row>
    <row r="4215" spans="1:1" x14ac:dyDescent="0.3">
      <c r="A4215" s="3" t="s">
        <v>4222</v>
      </c>
    </row>
    <row r="4216" spans="1:1" x14ac:dyDescent="0.3">
      <c r="A4216" s="3" t="s">
        <v>4223</v>
      </c>
    </row>
    <row r="4217" spans="1:1" x14ac:dyDescent="0.3">
      <c r="A4217" s="3" t="s">
        <v>4224</v>
      </c>
    </row>
    <row r="4218" spans="1:1" x14ac:dyDescent="0.3">
      <c r="A4218" s="3" t="s">
        <v>4225</v>
      </c>
    </row>
    <row r="4219" spans="1:1" x14ac:dyDescent="0.3">
      <c r="A4219" s="3" t="s">
        <v>4226</v>
      </c>
    </row>
    <row r="4220" spans="1:1" x14ac:dyDescent="0.3">
      <c r="A4220" s="3" t="s">
        <v>4227</v>
      </c>
    </row>
    <row r="4221" spans="1:1" x14ac:dyDescent="0.3">
      <c r="A4221" s="3" t="s">
        <v>4228</v>
      </c>
    </row>
    <row r="4222" spans="1:1" x14ac:dyDescent="0.3">
      <c r="A4222" s="3" t="s">
        <v>4229</v>
      </c>
    </row>
    <row r="4223" spans="1:1" x14ac:dyDescent="0.3">
      <c r="A4223" s="3" t="s">
        <v>4230</v>
      </c>
    </row>
    <row r="4224" spans="1:1" x14ac:dyDescent="0.3">
      <c r="A4224" s="3" t="s">
        <v>4231</v>
      </c>
    </row>
    <row r="4225" spans="1:1" x14ac:dyDescent="0.3">
      <c r="A4225" s="3" t="s">
        <v>4232</v>
      </c>
    </row>
    <row r="4226" spans="1:1" x14ac:dyDescent="0.3">
      <c r="A4226" s="3" t="s">
        <v>4233</v>
      </c>
    </row>
    <row r="4227" spans="1:1" x14ac:dyDescent="0.3">
      <c r="A4227" s="3" t="s">
        <v>4234</v>
      </c>
    </row>
    <row r="4228" spans="1:1" x14ac:dyDescent="0.3">
      <c r="A4228" s="3" t="s">
        <v>4235</v>
      </c>
    </row>
    <row r="4229" spans="1:1" x14ac:dyDescent="0.3">
      <c r="A4229" s="3" t="s">
        <v>4236</v>
      </c>
    </row>
    <row r="4230" spans="1:1" x14ac:dyDescent="0.3">
      <c r="A4230" s="3" t="s">
        <v>4237</v>
      </c>
    </row>
    <row r="4231" spans="1:1" x14ac:dyDescent="0.3">
      <c r="A4231" s="3" t="s">
        <v>4238</v>
      </c>
    </row>
    <row r="4232" spans="1:1" x14ac:dyDescent="0.3">
      <c r="A4232" s="3" t="s">
        <v>4239</v>
      </c>
    </row>
    <row r="4233" spans="1:1" x14ac:dyDescent="0.3">
      <c r="A4233" s="3" t="s">
        <v>4240</v>
      </c>
    </row>
    <row r="4234" spans="1:1" x14ac:dyDescent="0.3">
      <c r="A4234" s="3" t="s">
        <v>4241</v>
      </c>
    </row>
    <row r="4235" spans="1:1" x14ac:dyDescent="0.3">
      <c r="A4235" s="3" t="s">
        <v>4242</v>
      </c>
    </row>
    <row r="4236" spans="1:1" x14ac:dyDescent="0.3">
      <c r="A4236" s="3" t="s">
        <v>4243</v>
      </c>
    </row>
    <row r="4237" spans="1:1" x14ac:dyDescent="0.3">
      <c r="A4237" s="3" t="s">
        <v>4244</v>
      </c>
    </row>
    <row r="4238" spans="1:1" x14ac:dyDescent="0.3">
      <c r="A4238" s="3" t="s">
        <v>4245</v>
      </c>
    </row>
    <row r="4239" spans="1:1" x14ac:dyDescent="0.3">
      <c r="A4239" s="3" t="s">
        <v>4246</v>
      </c>
    </row>
    <row r="4240" spans="1:1" x14ac:dyDescent="0.3">
      <c r="A4240" s="3" t="s">
        <v>4247</v>
      </c>
    </row>
    <row r="4241" spans="1:1" x14ac:dyDescent="0.3">
      <c r="A4241" s="3" t="s">
        <v>4248</v>
      </c>
    </row>
    <row r="4242" spans="1:1" x14ac:dyDescent="0.3">
      <c r="A4242" s="3" t="s">
        <v>4249</v>
      </c>
    </row>
    <row r="4243" spans="1:1" x14ac:dyDescent="0.3">
      <c r="A4243" s="3" t="s">
        <v>4250</v>
      </c>
    </row>
    <row r="4244" spans="1:1" x14ac:dyDescent="0.3">
      <c r="A4244" s="3" t="s">
        <v>4251</v>
      </c>
    </row>
    <row r="4245" spans="1:1" x14ac:dyDescent="0.3">
      <c r="A4245" s="3" t="s">
        <v>4252</v>
      </c>
    </row>
    <row r="4246" spans="1:1" x14ac:dyDescent="0.3">
      <c r="A4246" s="3" t="s">
        <v>4253</v>
      </c>
    </row>
    <row r="4247" spans="1:1" x14ac:dyDescent="0.3">
      <c r="A4247" s="3" t="s">
        <v>4254</v>
      </c>
    </row>
    <row r="4248" spans="1:1" x14ac:dyDescent="0.3">
      <c r="A4248" s="3" t="s">
        <v>4255</v>
      </c>
    </row>
    <row r="4249" spans="1:1" x14ac:dyDescent="0.3">
      <c r="A4249" s="3" t="s">
        <v>4256</v>
      </c>
    </row>
    <row r="4250" spans="1:1" x14ac:dyDescent="0.3">
      <c r="A4250" s="3" t="s">
        <v>4257</v>
      </c>
    </row>
    <row r="4251" spans="1:1" x14ac:dyDescent="0.3">
      <c r="A4251" s="3" t="s">
        <v>4258</v>
      </c>
    </row>
    <row r="4252" spans="1:1" x14ac:dyDescent="0.3">
      <c r="A4252" s="3" t="s">
        <v>4259</v>
      </c>
    </row>
    <row r="4253" spans="1:1" x14ac:dyDescent="0.3">
      <c r="A4253" s="3" t="s">
        <v>4260</v>
      </c>
    </row>
    <row r="4254" spans="1:1" x14ac:dyDescent="0.3">
      <c r="A4254" s="3" t="s">
        <v>4261</v>
      </c>
    </row>
    <row r="4255" spans="1:1" x14ac:dyDescent="0.3">
      <c r="A4255" s="3" t="s">
        <v>4262</v>
      </c>
    </row>
    <row r="4256" spans="1:1" x14ac:dyDescent="0.3">
      <c r="A4256" s="3" t="s">
        <v>4263</v>
      </c>
    </row>
    <row r="4257" spans="1:1" x14ac:dyDescent="0.3">
      <c r="A4257" s="3" t="s">
        <v>4264</v>
      </c>
    </row>
    <row r="4258" spans="1:1" x14ac:dyDescent="0.3">
      <c r="A4258" s="3" t="s">
        <v>4265</v>
      </c>
    </row>
    <row r="4259" spans="1:1" x14ac:dyDescent="0.3">
      <c r="A4259" s="3" t="s">
        <v>4266</v>
      </c>
    </row>
    <row r="4260" spans="1:1" x14ac:dyDescent="0.3">
      <c r="A4260" s="3" t="s">
        <v>4267</v>
      </c>
    </row>
    <row r="4261" spans="1:1" x14ac:dyDescent="0.3">
      <c r="A4261" s="3" t="s">
        <v>4268</v>
      </c>
    </row>
    <row r="4262" spans="1:1" x14ac:dyDescent="0.3">
      <c r="A4262" s="3" t="s">
        <v>4269</v>
      </c>
    </row>
    <row r="4263" spans="1:1" x14ac:dyDescent="0.3">
      <c r="A4263" s="3" t="s">
        <v>4270</v>
      </c>
    </row>
    <row r="4264" spans="1:1" x14ac:dyDescent="0.3">
      <c r="A4264" s="3" t="s">
        <v>4271</v>
      </c>
    </row>
    <row r="4265" spans="1:1" x14ac:dyDescent="0.3">
      <c r="A4265" s="3" t="s">
        <v>4272</v>
      </c>
    </row>
    <row r="4266" spans="1:1" x14ac:dyDescent="0.3">
      <c r="A4266" s="3" t="s">
        <v>4273</v>
      </c>
    </row>
    <row r="4267" spans="1:1" x14ac:dyDescent="0.3">
      <c r="A4267" s="3" t="s">
        <v>4274</v>
      </c>
    </row>
    <row r="4268" spans="1:1" x14ac:dyDescent="0.3">
      <c r="A4268" s="3" t="s">
        <v>4275</v>
      </c>
    </row>
    <row r="4269" spans="1:1" x14ac:dyDescent="0.3">
      <c r="A4269" s="3" t="s">
        <v>4276</v>
      </c>
    </row>
    <row r="4270" spans="1:1" x14ac:dyDescent="0.3">
      <c r="A4270" s="3" t="s">
        <v>4277</v>
      </c>
    </row>
    <row r="4271" spans="1:1" x14ac:dyDescent="0.3">
      <c r="A4271" s="3" t="s">
        <v>4278</v>
      </c>
    </row>
    <row r="4272" spans="1:1" x14ac:dyDescent="0.3">
      <c r="A4272" s="3" t="s">
        <v>4279</v>
      </c>
    </row>
    <row r="4273" spans="1:1" x14ac:dyDescent="0.3">
      <c r="A4273" s="3" t="s">
        <v>4280</v>
      </c>
    </row>
    <row r="4274" spans="1:1" x14ac:dyDescent="0.3">
      <c r="A4274" s="3" t="s">
        <v>4281</v>
      </c>
    </row>
    <row r="4275" spans="1:1" x14ac:dyDescent="0.3">
      <c r="A4275" s="3" t="s">
        <v>4282</v>
      </c>
    </row>
    <row r="4276" spans="1:1" x14ac:dyDescent="0.3">
      <c r="A4276" s="3" t="s">
        <v>4283</v>
      </c>
    </row>
    <row r="4277" spans="1:1" x14ac:dyDescent="0.3">
      <c r="A4277" s="3" t="s">
        <v>4284</v>
      </c>
    </row>
    <row r="4278" spans="1:1" x14ac:dyDescent="0.3">
      <c r="A4278" s="3" t="s">
        <v>4285</v>
      </c>
    </row>
    <row r="4279" spans="1:1" x14ac:dyDescent="0.3">
      <c r="A4279" s="3" t="s">
        <v>4286</v>
      </c>
    </row>
    <row r="4280" spans="1:1" x14ac:dyDescent="0.3">
      <c r="A4280" s="3" t="s">
        <v>4287</v>
      </c>
    </row>
    <row r="4281" spans="1:1" x14ac:dyDescent="0.3">
      <c r="A4281" s="3" t="s">
        <v>4288</v>
      </c>
    </row>
    <row r="4282" spans="1:1" x14ac:dyDescent="0.3">
      <c r="A4282" s="3" t="s">
        <v>4289</v>
      </c>
    </row>
    <row r="4283" spans="1:1" x14ac:dyDescent="0.3">
      <c r="A4283" s="3" t="s">
        <v>4290</v>
      </c>
    </row>
    <row r="4284" spans="1:1" x14ac:dyDescent="0.3">
      <c r="A4284" s="3" t="s">
        <v>4291</v>
      </c>
    </row>
    <row r="4285" spans="1:1" x14ac:dyDescent="0.3">
      <c r="A4285" s="3" t="s">
        <v>4292</v>
      </c>
    </row>
    <row r="4286" spans="1:1" x14ac:dyDescent="0.3">
      <c r="A4286" s="3" t="s">
        <v>4293</v>
      </c>
    </row>
    <row r="4287" spans="1:1" x14ac:dyDescent="0.3">
      <c r="A4287" s="3" t="s">
        <v>4294</v>
      </c>
    </row>
    <row r="4288" spans="1:1" x14ac:dyDescent="0.3">
      <c r="A4288" s="3" t="s">
        <v>4295</v>
      </c>
    </row>
    <row r="4289" spans="1:1" x14ac:dyDescent="0.3">
      <c r="A4289" s="3" t="s">
        <v>4296</v>
      </c>
    </row>
    <row r="4290" spans="1:1" x14ac:dyDescent="0.3">
      <c r="A4290" s="3" t="s">
        <v>4297</v>
      </c>
    </row>
    <row r="4291" spans="1:1" x14ac:dyDescent="0.3">
      <c r="A4291" s="3" t="s">
        <v>4298</v>
      </c>
    </row>
    <row r="4292" spans="1:1" x14ac:dyDescent="0.3">
      <c r="A4292" s="3" t="s">
        <v>4299</v>
      </c>
    </row>
    <row r="4293" spans="1:1" x14ac:dyDescent="0.3">
      <c r="A4293" s="3" t="s">
        <v>4300</v>
      </c>
    </row>
    <row r="4294" spans="1:1" x14ac:dyDescent="0.3">
      <c r="A4294" s="3" t="s">
        <v>4301</v>
      </c>
    </row>
    <row r="4295" spans="1:1" x14ac:dyDescent="0.3">
      <c r="A4295" s="3" t="s">
        <v>4302</v>
      </c>
    </row>
    <row r="4296" spans="1:1" x14ac:dyDescent="0.3">
      <c r="A4296" s="3" t="s">
        <v>4303</v>
      </c>
    </row>
    <row r="4297" spans="1:1" x14ac:dyDescent="0.3">
      <c r="A4297" s="3" t="s">
        <v>4304</v>
      </c>
    </row>
    <row r="4298" spans="1:1" x14ac:dyDescent="0.3">
      <c r="A4298" s="3" t="s">
        <v>4305</v>
      </c>
    </row>
    <row r="4299" spans="1:1" x14ac:dyDescent="0.3">
      <c r="A4299" s="3" t="s">
        <v>4306</v>
      </c>
    </row>
    <row r="4300" spans="1:1" x14ac:dyDescent="0.3">
      <c r="A4300" s="3" t="s">
        <v>4307</v>
      </c>
    </row>
    <row r="4301" spans="1:1" x14ac:dyDescent="0.3">
      <c r="A4301" s="3" t="s">
        <v>4308</v>
      </c>
    </row>
    <row r="4302" spans="1:1" x14ac:dyDescent="0.3">
      <c r="A4302" s="3" t="s">
        <v>4309</v>
      </c>
    </row>
    <row r="4303" spans="1:1" x14ac:dyDescent="0.3">
      <c r="A4303" s="3" t="s">
        <v>4310</v>
      </c>
    </row>
    <row r="4304" spans="1:1" x14ac:dyDescent="0.3">
      <c r="A4304" s="3" t="s">
        <v>4311</v>
      </c>
    </row>
    <row r="4305" spans="1:1" x14ac:dyDescent="0.3">
      <c r="A4305" s="3" t="s">
        <v>4312</v>
      </c>
    </row>
    <row r="4306" spans="1:1" x14ac:dyDescent="0.3">
      <c r="A4306" s="3" t="s">
        <v>4313</v>
      </c>
    </row>
    <row r="4307" spans="1:1" x14ac:dyDescent="0.3">
      <c r="A4307" s="3" t="s">
        <v>4314</v>
      </c>
    </row>
    <row r="4308" spans="1:1" x14ac:dyDescent="0.3">
      <c r="A4308" s="3" t="s">
        <v>4315</v>
      </c>
    </row>
    <row r="4309" spans="1:1" x14ac:dyDescent="0.3">
      <c r="A4309" s="3" t="s">
        <v>4316</v>
      </c>
    </row>
    <row r="4310" spans="1:1" x14ac:dyDescent="0.3">
      <c r="A4310" s="3" t="s">
        <v>4317</v>
      </c>
    </row>
    <row r="4311" spans="1:1" x14ac:dyDescent="0.3">
      <c r="A4311" s="3" t="s">
        <v>4318</v>
      </c>
    </row>
    <row r="4312" spans="1:1" x14ac:dyDescent="0.3">
      <c r="A4312" s="3" t="s">
        <v>4319</v>
      </c>
    </row>
    <row r="4313" spans="1:1" x14ac:dyDescent="0.3">
      <c r="A4313" s="3" t="s">
        <v>4320</v>
      </c>
    </row>
    <row r="4314" spans="1:1" x14ac:dyDescent="0.3">
      <c r="A4314" s="3" t="s">
        <v>4321</v>
      </c>
    </row>
    <row r="4315" spans="1:1" x14ac:dyDescent="0.3">
      <c r="A4315" s="3" t="s">
        <v>4322</v>
      </c>
    </row>
    <row r="4316" spans="1:1" x14ac:dyDescent="0.3">
      <c r="A4316" s="3" t="s">
        <v>4323</v>
      </c>
    </row>
    <row r="4317" spans="1:1" x14ac:dyDescent="0.3">
      <c r="A4317" s="3" t="s">
        <v>4324</v>
      </c>
    </row>
    <row r="4318" spans="1:1" x14ac:dyDescent="0.3">
      <c r="A4318" s="3" t="s">
        <v>4325</v>
      </c>
    </row>
    <row r="4319" spans="1:1" x14ac:dyDescent="0.3">
      <c r="A4319" s="3" t="s">
        <v>4326</v>
      </c>
    </row>
    <row r="4320" spans="1:1" x14ac:dyDescent="0.3">
      <c r="A4320" s="3" t="s">
        <v>4327</v>
      </c>
    </row>
    <row r="4321" spans="1:1" x14ac:dyDescent="0.3">
      <c r="A4321" s="3" t="s">
        <v>4328</v>
      </c>
    </row>
    <row r="4322" spans="1:1" x14ac:dyDescent="0.3">
      <c r="A4322" s="3" t="s">
        <v>4329</v>
      </c>
    </row>
    <row r="4323" spans="1:1" x14ac:dyDescent="0.3">
      <c r="A4323" s="3" t="s">
        <v>4330</v>
      </c>
    </row>
    <row r="4324" spans="1:1" x14ac:dyDescent="0.3">
      <c r="A4324" s="3" t="s">
        <v>4331</v>
      </c>
    </row>
    <row r="4325" spans="1:1" x14ac:dyDescent="0.3">
      <c r="A4325" s="3" t="s">
        <v>4332</v>
      </c>
    </row>
    <row r="4326" spans="1:1" x14ac:dyDescent="0.3">
      <c r="A4326" s="3" t="s">
        <v>4333</v>
      </c>
    </row>
    <row r="4327" spans="1:1" x14ac:dyDescent="0.3">
      <c r="A4327" s="3" t="s">
        <v>4334</v>
      </c>
    </row>
    <row r="4328" spans="1:1" x14ac:dyDescent="0.3">
      <c r="A4328" s="3" t="s">
        <v>4335</v>
      </c>
    </row>
    <row r="4329" spans="1:1" x14ac:dyDescent="0.3">
      <c r="A4329" s="3" t="s">
        <v>4336</v>
      </c>
    </row>
    <row r="4330" spans="1:1" x14ac:dyDescent="0.3">
      <c r="A4330" s="3" t="s">
        <v>4337</v>
      </c>
    </row>
    <row r="4331" spans="1:1" x14ac:dyDescent="0.3">
      <c r="A4331" s="3" t="s">
        <v>4338</v>
      </c>
    </row>
    <row r="4332" spans="1:1" x14ac:dyDescent="0.3">
      <c r="A4332" s="3" t="s">
        <v>4339</v>
      </c>
    </row>
    <row r="4333" spans="1:1" x14ac:dyDescent="0.3">
      <c r="A4333" s="3" t="s">
        <v>4340</v>
      </c>
    </row>
    <row r="4334" spans="1:1" x14ac:dyDescent="0.3">
      <c r="A4334" s="3" t="s">
        <v>4341</v>
      </c>
    </row>
    <row r="4335" spans="1:1" x14ac:dyDescent="0.3">
      <c r="A4335" s="3" t="s">
        <v>4342</v>
      </c>
    </row>
    <row r="4336" spans="1:1" x14ac:dyDescent="0.3">
      <c r="A4336" s="3" t="s">
        <v>4343</v>
      </c>
    </row>
    <row r="4337" spans="1:1" x14ac:dyDescent="0.3">
      <c r="A4337" s="3" t="s">
        <v>4344</v>
      </c>
    </row>
    <row r="4338" spans="1:1" x14ac:dyDescent="0.3">
      <c r="A4338" s="3" t="s">
        <v>4345</v>
      </c>
    </row>
    <row r="4339" spans="1:1" x14ac:dyDescent="0.3">
      <c r="A4339" s="3" t="s">
        <v>4346</v>
      </c>
    </row>
    <row r="4340" spans="1:1" x14ac:dyDescent="0.3">
      <c r="A4340" s="3" t="s">
        <v>4347</v>
      </c>
    </row>
    <row r="4341" spans="1:1" x14ac:dyDescent="0.3">
      <c r="A4341" s="3" t="s">
        <v>4348</v>
      </c>
    </row>
    <row r="4342" spans="1:1" x14ac:dyDescent="0.3">
      <c r="A4342" s="3" t="s">
        <v>4349</v>
      </c>
    </row>
    <row r="4343" spans="1:1" x14ac:dyDescent="0.3">
      <c r="A4343" s="3" t="s">
        <v>4350</v>
      </c>
    </row>
    <row r="4344" spans="1:1" x14ac:dyDescent="0.3">
      <c r="A4344" s="3" t="s">
        <v>4351</v>
      </c>
    </row>
    <row r="4345" spans="1:1" x14ac:dyDescent="0.3">
      <c r="A4345" s="3" t="s">
        <v>4352</v>
      </c>
    </row>
    <row r="4346" spans="1:1" x14ac:dyDescent="0.3">
      <c r="A4346" s="3" t="s">
        <v>4353</v>
      </c>
    </row>
    <row r="4347" spans="1:1" x14ac:dyDescent="0.3">
      <c r="A4347" s="3" t="s">
        <v>4354</v>
      </c>
    </row>
    <row r="4348" spans="1:1" x14ac:dyDescent="0.3">
      <c r="A4348" s="3" t="s">
        <v>4355</v>
      </c>
    </row>
    <row r="4349" spans="1:1" x14ac:dyDescent="0.3">
      <c r="A4349" s="3" t="s">
        <v>4356</v>
      </c>
    </row>
    <row r="4350" spans="1:1" x14ac:dyDescent="0.3">
      <c r="A4350" s="3" t="s">
        <v>4357</v>
      </c>
    </row>
    <row r="4351" spans="1:1" x14ac:dyDescent="0.3">
      <c r="A4351" s="3" t="s">
        <v>4358</v>
      </c>
    </row>
    <row r="4352" spans="1:1" x14ac:dyDescent="0.3">
      <c r="A4352" s="3" t="s">
        <v>4359</v>
      </c>
    </row>
    <row r="4353" spans="1:1" x14ac:dyDescent="0.3">
      <c r="A4353" s="3" t="s">
        <v>4360</v>
      </c>
    </row>
    <row r="4354" spans="1:1" x14ac:dyDescent="0.3">
      <c r="A4354" s="3" t="s">
        <v>4361</v>
      </c>
    </row>
    <row r="4355" spans="1:1" x14ac:dyDescent="0.3">
      <c r="A4355" s="3" t="s">
        <v>4362</v>
      </c>
    </row>
    <row r="4356" spans="1:1" x14ac:dyDescent="0.3">
      <c r="A4356" s="3" t="s">
        <v>4363</v>
      </c>
    </row>
    <row r="4357" spans="1:1" x14ac:dyDescent="0.3">
      <c r="A4357" s="3" t="s">
        <v>4364</v>
      </c>
    </row>
    <row r="4358" spans="1:1" x14ac:dyDescent="0.3">
      <c r="A4358" s="3" t="s">
        <v>4365</v>
      </c>
    </row>
    <row r="4359" spans="1:1" x14ac:dyDescent="0.3">
      <c r="A4359" s="3" t="s">
        <v>4366</v>
      </c>
    </row>
    <row r="4360" spans="1:1" x14ac:dyDescent="0.3">
      <c r="A4360" s="3" t="s">
        <v>4367</v>
      </c>
    </row>
    <row r="4361" spans="1:1" x14ac:dyDescent="0.3">
      <c r="A4361" s="3" t="s">
        <v>4368</v>
      </c>
    </row>
    <row r="4362" spans="1:1" x14ac:dyDescent="0.3">
      <c r="A4362" s="3" t="s">
        <v>4369</v>
      </c>
    </row>
    <row r="4363" spans="1:1" x14ac:dyDescent="0.3">
      <c r="A4363" s="3" t="s">
        <v>4370</v>
      </c>
    </row>
    <row r="4364" spans="1:1" x14ac:dyDescent="0.3">
      <c r="A4364" s="3" t="s">
        <v>4371</v>
      </c>
    </row>
    <row r="4365" spans="1:1" x14ac:dyDescent="0.3">
      <c r="A4365" s="3" t="s">
        <v>4372</v>
      </c>
    </row>
    <row r="4366" spans="1:1" x14ac:dyDescent="0.3">
      <c r="A4366" s="3" t="s">
        <v>4373</v>
      </c>
    </row>
    <row r="4367" spans="1:1" x14ac:dyDescent="0.3">
      <c r="A4367" s="3" t="s">
        <v>4374</v>
      </c>
    </row>
    <row r="4368" spans="1:1" x14ac:dyDescent="0.3">
      <c r="A4368" s="3" t="s">
        <v>4375</v>
      </c>
    </row>
    <row r="4369" spans="1:1" x14ac:dyDescent="0.3">
      <c r="A4369" s="3" t="s">
        <v>4376</v>
      </c>
    </row>
    <row r="4370" spans="1:1" x14ac:dyDescent="0.3">
      <c r="A4370" s="3" t="s">
        <v>4377</v>
      </c>
    </row>
    <row r="4371" spans="1:1" x14ac:dyDescent="0.3">
      <c r="A4371" s="3" t="s">
        <v>4378</v>
      </c>
    </row>
    <row r="4372" spans="1:1" x14ac:dyDescent="0.3">
      <c r="A4372" s="3" t="s">
        <v>4379</v>
      </c>
    </row>
    <row r="4373" spans="1:1" x14ac:dyDescent="0.3">
      <c r="A4373" s="3" t="s">
        <v>4380</v>
      </c>
    </row>
    <row r="4374" spans="1:1" x14ac:dyDescent="0.3">
      <c r="A4374" s="3" t="s">
        <v>4381</v>
      </c>
    </row>
    <row r="4375" spans="1:1" x14ac:dyDescent="0.3">
      <c r="A4375" s="3" t="s">
        <v>4382</v>
      </c>
    </row>
    <row r="4376" spans="1:1" x14ac:dyDescent="0.3">
      <c r="A4376" s="3" t="s">
        <v>4383</v>
      </c>
    </row>
    <row r="4377" spans="1:1" x14ac:dyDescent="0.3">
      <c r="A4377" s="3" t="s">
        <v>4384</v>
      </c>
    </row>
    <row r="4378" spans="1:1" x14ac:dyDescent="0.3">
      <c r="A4378" s="3" t="s">
        <v>4385</v>
      </c>
    </row>
    <row r="4379" spans="1:1" x14ac:dyDescent="0.3">
      <c r="A4379" s="3" t="s">
        <v>4386</v>
      </c>
    </row>
    <row r="4380" spans="1:1" x14ac:dyDescent="0.3">
      <c r="A4380" s="3" t="s">
        <v>4387</v>
      </c>
    </row>
    <row r="4381" spans="1:1" x14ac:dyDescent="0.3">
      <c r="A4381" s="3" t="s">
        <v>4388</v>
      </c>
    </row>
    <row r="4382" spans="1:1" x14ac:dyDescent="0.3">
      <c r="A4382" s="3" t="s">
        <v>4389</v>
      </c>
    </row>
    <row r="4383" spans="1:1" x14ac:dyDescent="0.3">
      <c r="A4383" s="3" t="s">
        <v>4390</v>
      </c>
    </row>
    <row r="4384" spans="1:1" x14ac:dyDescent="0.3">
      <c r="A4384" s="3" t="s">
        <v>4391</v>
      </c>
    </row>
    <row r="4385" spans="1:1" x14ac:dyDescent="0.3">
      <c r="A4385" s="3" t="s">
        <v>4392</v>
      </c>
    </row>
    <row r="4386" spans="1:1" x14ac:dyDescent="0.3">
      <c r="A4386" s="3" t="s">
        <v>4393</v>
      </c>
    </row>
    <row r="4387" spans="1:1" x14ac:dyDescent="0.3">
      <c r="A4387" s="3" t="s">
        <v>4394</v>
      </c>
    </row>
    <row r="4388" spans="1:1" x14ac:dyDescent="0.3">
      <c r="A4388" s="3" t="s">
        <v>4395</v>
      </c>
    </row>
    <row r="4389" spans="1:1" x14ac:dyDescent="0.3">
      <c r="A4389" s="3" t="s">
        <v>4396</v>
      </c>
    </row>
    <row r="4390" spans="1:1" x14ac:dyDescent="0.3">
      <c r="A4390" s="3" t="s">
        <v>4397</v>
      </c>
    </row>
    <row r="4391" spans="1:1" x14ac:dyDescent="0.3">
      <c r="A4391" s="3" t="s">
        <v>4398</v>
      </c>
    </row>
    <row r="4392" spans="1:1" x14ac:dyDescent="0.3">
      <c r="A4392" s="3" t="s">
        <v>4399</v>
      </c>
    </row>
    <row r="4393" spans="1:1" x14ac:dyDescent="0.3">
      <c r="A4393" s="3" t="s">
        <v>4400</v>
      </c>
    </row>
    <row r="4394" spans="1:1" x14ac:dyDescent="0.3">
      <c r="A4394" s="3" t="s">
        <v>4401</v>
      </c>
    </row>
    <row r="4395" spans="1:1" x14ac:dyDescent="0.3">
      <c r="A4395" s="3" t="s">
        <v>4402</v>
      </c>
    </row>
    <row r="4396" spans="1:1" x14ac:dyDescent="0.3">
      <c r="A4396" s="3" t="s">
        <v>4403</v>
      </c>
    </row>
    <row r="4397" spans="1:1" x14ac:dyDescent="0.3">
      <c r="A4397" s="3" t="s">
        <v>4404</v>
      </c>
    </row>
    <row r="4398" spans="1:1" x14ac:dyDescent="0.3">
      <c r="A4398" s="3" t="s">
        <v>4405</v>
      </c>
    </row>
    <row r="4399" spans="1:1" x14ac:dyDescent="0.3">
      <c r="A4399" s="3" t="s">
        <v>4406</v>
      </c>
    </row>
    <row r="4400" spans="1:1" x14ac:dyDescent="0.3">
      <c r="A4400" s="3" t="s">
        <v>4407</v>
      </c>
    </row>
    <row r="4401" spans="1:1" x14ac:dyDescent="0.3">
      <c r="A4401" s="3" t="s">
        <v>4408</v>
      </c>
    </row>
    <row r="4402" spans="1:1" x14ac:dyDescent="0.3">
      <c r="A4402" s="3" t="s">
        <v>4409</v>
      </c>
    </row>
    <row r="4403" spans="1:1" x14ac:dyDescent="0.3">
      <c r="A4403" s="3" t="s">
        <v>4410</v>
      </c>
    </row>
    <row r="4404" spans="1:1" x14ac:dyDescent="0.3">
      <c r="A4404" s="3" t="s">
        <v>4411</v>
      </c>
    </row>
    <row r="4405" spans="1:1" x14ac:dyDescent="0.3">
      <c r="A4405" s="3" t="s">
        <v>4412</v>
      </c>
    </row>
    <row r="4406" spans="1:1" x14ac:dyDescent="0.3">
      <c r="A4406" s="3" t="s">
        <v>4413</v>
      </c>
    </row>
    <row r="4407" spans="1:1" x14ac:dyDescent="0.3">
      <c r="A4407" s="3" t="s">
        <v>4414</v>
      </c>
    </row>
    <row r="4408" spans="1:1" x14ac:dyDescent="0.3">
      <c r="A4408" s="3" t="s">
        <v>4415</v>
      </c>
    </row>
    <row r="4409" spans="1:1" x14ac:dyDescent="0.3">
      <c r="A4409" s="3" t="s">
        <v>4416</v>
      </c>
    </row>
    <row r="4410" spans="1:1" x14ac:dyDescent="0.3">
      <c r="A4410" s="3" t="s">
        <v>4417</v>
      </c>
    </row>
    <row r="4411" spans="1:1" x14ac:dyDescent="0.3">
      <c r="A4411" s="3" t="s">
        <v>4418</v>
      </c>
    </row>
    <row r="4412" spans="1:1" x14ac:dyDescent="0.3">
      <c r="A4412" s="3" t="s">
        <v>4419</v>
      </c>
    </row>
    <row r="4413" spans="1:1" x14ac:dyDescent="0.3">
      <c r="A4413" s="3" t="s">
        <v>4420</v>
      </c>
    </row>
    <row r="4414" spans="1:1" x14ac:dyDescent="0.3">
      <c r="A4414" s="3" t="s">
        <v>4421</v>
      </c>
    </row>
    <row r="4415" spans="1:1" x14ac:dyDescent="0.3">
      <c r="A4415" s="3" t="s">
        <v>4422</v>
      </c>
    </row>
    <row r="4416" spans="1:1" x14ac:dyDescent="0.3">
      <c r="A4416" s="3" t="s">
        <v>4423</v>
      </c>
    </row>
    <row r="4417" spans="1:1" x14ac:dyDescent="0.3">
      <c r="A4417" s="3" t="s">
        <v>4424</v>
      </c>
    </row>
    <row r="4418" spans="1:1" x14ac:dyDescent="0.3">
      <c r="A4418" s="3" t="s">
        <v>4425</v>
      </c>
    </row>
    <row r="4419" spans="1:1" x14ac:dyDescent="0.3">
      <c r="A4419" s="3" t="s">
        <v>4426</v>
      </c>
    </row>
    <row r="4420" spans="1:1" x14ac:dyDescent="0.3">
      <c r="A4420" s="3" t="s">
        <v>4427</v>
      </c>
    </row>
    <row r="4421" spans="1:1" x14ac:dyDescent="0.3">
      <c r="A4421" s="3" t="s">
        <v>4428</v>
      </c>
    </row>
    <row r="4422" spans="1:1" x14ac:dyDescent="0.3">
      <c r="A4422" s="3" t="s">
        <v>4429</v>
      </c>
    </row>
    <row r="4423" spans="1:1" x14ac:dyDescent="0.3">
      <c r="A4423" s="3" t="s">
        <v>4430</v>
      </c>
    </row>
    <row r="4424" spans="1:1" x14ac:dyDescent="0.3">
      <c r="A4424" s="3" t="s">
        <v>4431</v>
      </c>
    </row>
    <row r="4425" spans="1:1" x14ac:dyDescent="0.3">
      <c r="A4425" s="3" t="s">
        <v>4432</v>
      </c>
    </row>
    <row r="4426" spans="1:1" x14ac:dyDescent="0.3">
      <c r="A4426" s="3" t="s">
        <v>4433</v>
      </c>
    </row>
    <row r="4427" spans="1:1" x14ac:dyDescent="0.3">
      <c r="A4427" s="3" t="s">
        <v>4434</v>
      </c>
    </row>
    <row r="4428" spans="1:1" x14ac:dyDescent="0.3">
      <c r="A4428" s="3" t="s">
        <v>4435</v>
      </c>
    </row>
    <row r="4429" spans="1:1" x14ac:dyDescent="0.3">
      <c r="A4429" s="3" t="s">
        <v>4436</v>
      </c>
    </row>
    <row r="4430" spans="1:1" x14ac:dyDescent="0.3">
      <c r="A4430" s="3" t="s">
        <v>4437</v>
      </c>
    </row>
    <row r="4431" spans="1:1" x14ac:dyDescent="0.3">
      <c r="A4431" s="3" t="s">
        <v>4438</v>
      </c>
    </row>
    <row r="4432" spans="1:1" x14ac:dyDescent="0.3">
      <c r="A4432" s="3" t="s">
        <v>4439</v>
      </c>
    </row>
    <row r="4433" spans="1:1" x14ac:dyDescent="0.3">
      <c r="A4433" s="3" t="s">
        <v>4440</v>
      </c>
    </row>
    <row r="4434" spans="1:1" x14ac:dyDescent="0.3">
      <c r="A4434" s="3" t="s">
        <v>4441</v>
      </c>
    </row>
    <row r="4435" spans="1:1" x14ac:dyDescent="0.3">
      <c r="A4435" s="3" t="s">
        <v>4442</v>
      </c>
    </row>
    <row r="4436" spans="1:1" x14ac:dyDescent="0.3">
      <c r="A4436" s="3" t="s">
        <v>4443</v>
      </c>
    </row>
    <row r="4437" spans="1:1" x14ac:dyDescent="0.3">
      <c r="A4437" s="3" t="s">
        <v>4444</v>
      </c>
    </row>
    <row r="4438" spans="1:1" x14ac:dyDescent="0.3">
      <c r="A4438" s="3" t="s">
        <v>4445</v>
      </c>
    </row>
    <row r="4439" spans="1:1" x14ac:dyDescent="0.3">
      <c r="A4439" s="3" t="s">
        <v>4446</v>
      </c>
    </row>
    <row r="4440" spans="1:1" x14ac:dyDescent="0.3">
      <c r="A4440" s="3" t="s">
        <v>4447</v>
      </c>
    </row>
    <row r="4441" spans="1:1" x14ac:dyDescent="0.3">
      <c r="A4441" s="3" t="s">
        <v>4448</v>
      </c>
    </row>
    <row r="4442" spans="1:1" x14ac:dyDescent="0.3">
      <c r="A4442" s="3" t="s">
        <v>4449</v>
      </c>
    </row>
    <row r="4443" spans="1:1" x14ac:dyDescent="0.3">
      <c r="A4443" s="3" t="s">
        <v>4450</v>
      </c>
    </row>
    <row r="4444" spans="1:1" x14ac:dyDescent="0.3">
      <c r="A4444" s="3" t="s">
        <v>4451</v>
      </c>
    </row>
    <row r="4445" spans="1:1" x14ac:dyDescent="0.3">
      <c r="A4445" s="3" t="s">
        <v>4452</v>
      </c>
    </row>
    <row r="4446" spans="1:1" x14ac:dyDescent="0.3">
      <c r="A4446" s="3" t="s">
        <v>4453</v>
      </c>
    </row>
    <row r="4447" spans="1:1" x14ac:dyDescent="0.3">
      <c r="A4447" s="3" t="s">
        <v>4454</v>
      </c>
    </row>
    <row r="4448" spans="1:1" x14ac:dyDescent="0.3">
      <c r="A4448" s="3" t="s">
        <v>4455</v>
      </c>
    </row>
    <row r="4449" spans="1:1" x14ac:dyDescent="0.3">
      <c r="A4449" s="3" t="s">
        <v>4456</v>
      </c>
    </row>
    <row r="4450" spans="1:1" x14ac:dyDescent="0.3">
      <c r="A4450" s="3" t="s">
        <v>4457</v>
      </c>
    </row>
    <row r="4451" spans="1:1" x14ac:dyDescent="0.3">
      <c r="A4451" s="3" t="s">
        <v>4458</v>
      </c>
    </row>
    <row r="4452" spans="1:1" x14ac:dyDescent="0.3">
      <c r="A4452" s="3" t="s">
        <v>4459</v>
      </c>
    </row>
    <row r="4453" spans="1:1" x14ac:dyDescent="0.3">
      <c r="A4453" s="3" t="s">
        <v>4460</v>
      </c>
    </row>
    <row r="4454" spans="1:1" x14ac:dyDescent="0.3">
      <c r="A4454" s="3" t="s">
        <v>4461</v>
      </c>
    </row>
    <row r="4455" spans="1:1" x14ac:dyDescent="0.3">
      <c r="A4455" s="3" t="s">
        <v>4462</v>
      </c>
    </row>
    <row r="4456" spans="1:1" x14ac:dyDescent="0.3">
      <c r="A4456" s="3" t="s">
        <v>4463</v>
      </c>
    </row>
    <row r="4457" spans="1:1" x14ac:dyDescent="0.3">
      <c r="A4457" s="3" t="s">
        <v>4464</v>
      </c>
    </row>
    <row r="4458" spans="1:1" x14ac:dyDescent="0.3">
      <c r="A4458" s="3" t="s">
        <v>4465</v>
      </c>
    </row>
    <row r="4459" spans="1:1" x14ac:dyDescent="0.3">
      <c r="A4459" s="3" t="s">
        <v>4466</v>
      </c>
    </row>
    <row r="4460" spans="1:1" x14ac:dyDescent="0.3">
      <c r="A4460" s="3" t="s">
        <v>4467</v>
      </c>
    </row>
    <row r="4461" spans="1:1" x14ac:dyDescent="0.3">
      <c r="A4461" s="3" t="s">
        <v>4468</v>
      </c>
    </row>
    <row r="4462" spans="1:1" x14ac:dyDescent="0.3">
      <c r="A4462" s="3" t="s">
        <v>4469</v>
      </c>
    </row>
    <row r="4463" spans="1:1" x14ac:dyDescent="0.3">
      <c r="A4463" s="3" t="s">
        <v>4470</v>
      </c>
    </row>
    <row r="4464" spans="1:1" x14ac:dyDescent="0.3">
      <c r="A4464" s="3" t="s">
        <v>4471</v>
      </c>
    </row>
    <row r="4465" spans="1:1" x14ac:dyDescent="0.3">
      <c r="A4465" s="3" t="s">
        <v>4472</v>
      </c>
    </row>
    <row r="4466" spans="1:1" x14ac:dyDescent="0.3">
      <c r="A4466" s="3" t="s">
        <v>4473</v>
      </c>
    </row>
    <row r="4467" spans="1:1" x14ac:dyDescent="0.3">
      <c r="A4467" s="3" t="s">
        <v>4474</v>
      </c>
    </row>
    <row r="4468" spans="1:1" x14ac:dyDescent="0.3">
      <c r="A4468" s="3" t="s">
        <v>4475</v>
      </c>
    </row>
    <row r="4469" spans="1:1" x14ac:dyDescent="0.3">
      <c r="A4469" s="3" t="s">
        <v>4476</v>
      </c>
    </row>
    <row r="4470" spans="1:1" x14ac:dyDescent="0.3">
      <c r="A4470" s="3" t="s">
        <v>4477</v>
      </c>
    </row>
    <row r="4471" spans="1:1" x14ac:dyDescent="0.3">
      <c r="A4471" s="3" t="s">
        <v>4478</v>
      </c>
    </row>
    <row r="4472" spans="1:1" x14ac:dyDescent="0.3">
      <c r="A4472" s="3" t="s">
        <v>4479</v>
      </c>
    </row>
    <row r="4473" spans="1:1" x14ac:dyDescent="0.3">
      <c r="A4473" s="3" t="s">
        <v>4480</v>
      </c>
    </row>
    <row r="4474" spans="1:1" x14ac:dyDescent="0.3">
      <c r="A4474" s="3" t="s">
        <v>4481</v>
      </c>
    </row>
    <row r="4475" spans="1:1" x14ac:dyDescent="0.3">
      <c r="A4475" s="3" t="s">
        <v>4482</v>
      </c>
    </row>
    <row r="4476" spans="1:1" x14ac:dyDescent="0.3">
      <c r="A4476" s="3" t="s">
        <v>4483</v>
      </c>
    </row>
    <row r="4477" spans="1:1" x14ac:dyDescent="0.3">
      <c r="A4477" s="3" t="s">
        <v>4484</v>
      </c>
    </row>
    <row r="4478" spans="1:1" x14ac:dyDescent="0.3">
      <c r="A4478" s="3" t="s">
        <v>4485</v>
      </c>
    </row>
    <row r="4479" spans="1:1" x14ac:dyDescent="0.3">
      <c r="A4479" s="3" t="s">
        <v>4486</v>
      </c>
    </row>
    <row r="4480" spans="1:1" x14ac:dyDescent="0.3">
      <c r="A4480" s="3" t="s">
        <v>4487</v>
      </c>
    </row>
    <row r="4481" spans="1:1" x14ac:dyDescent="0.3">
      <c r="A4481" s="3" t="s">
        <v>4488</v>
      </c>
    </row>
    <row r="4482" spans="1:1" x14ac:dyDescent="0.3">
      <c r="A4482" s="3" t="s">
        <v>4489</v>
      </c>
    </row>
    <row r="4483" spans="1:1" x14ac:dyDescent="0.3">
      <c r="A4483" s="3" t="s">
        <v>4490</v>
      </c>
    </row>
    <row r="4484" spans="1:1" x14ac:dyDescent="0.3">
      <c r="A4484" s="3" t="s">
        <v>4491</v>
      </c>
    </row>
    <row r="4485" spans="1:1" x14ac:dyDescent="0.3">
      <c r="A4485" s="3" t="s">
        <v>4492</v>
      </c>
    </row>
    <row r="4486" spans="1:1" x14ac:dyDescent="0.3">
      <c r="A4486" s="3" t="s">
        <v>4493</v>
      </c>
    </row>
    <row r="4487" spans="1:1" x14ac:dyDescent="0.3">
      <c r="A4487" s="3" t="s">
        <v>4494</v>
      </c>
    </row>
    <row r="4488" spans="1:1" x14ac:dyDescent="0.3">
      <c r="A4488" s="3" t="s">
        <v>4495</v>
      </c>
    </row>
    <row r="4489" spans="1:1" x14ac:dyDescent="0.3">
      <c r="A4489" s="3" t="s">
        <v>4496</v>
      </c>
    </row>
    <row r="4490" spans="1:1" x14ac:dyDescent="0.3">
      <c r="A4490" s="3" t="s">
        <v>4497</v>
      </c>
    </row>
    <row r="4491" spans="1:1" x14ac:dyDescent="0.3">
      <c r="A4491" s="3" t="s">
        <v>4498</v>
      </c>
    </row>
    <row r="4492" spans="1:1" x14ac:dyDescent="0.3">
      <c r="A4492" s="3" t="s">
        <v>4499</v>
      </c>
    </row>
    <row r="4493" spans="1:1" x14ac:dyDescent="0.3">
      <c r="A4493" s="3" t="s">
        <v>4500</v>
      </c>
    </row>
    <row r="4494" spans="1:1" x14ac:dyDescent="0.3">
      <c r="A4494" s="3" t="s">
        <v>4501</v>
      </c>
    </row>
    <row r="4495" spans="1:1" x14ac:dyDescent="0.3">
      <c r="A4495" s="3" t="s">
        <v>4502</v>
      </c>
    </row>
    <row r="4496" spans="1:1" x14ac:dyDescent="0.3">
      <c r="A4496" s="3" t="s">
        <v>4503</v>
      </c>
    </row>
    <row r="4497" spans="1:1" x14ac:dyDescent="0.3">
      <c r="A4497" s="3" t="s">
        <v>4504</v>
      </c>
    </row>
    <row r="4498" spans="1:1" x14ac:dyDescent="0.3">
      <c r="A4498" s="3" t="s">
        <v>4505</v>
      </c>
    </row>
    <row r="4499" spans="1:1" x14ac:dyDescent="0.3">
      <c r="A4499" s="3" t="s">
        <v>4506</v>
      </c>
    </row>
    <row r="4500" spans="1:1" x14ac:dyDescent="0.3">
      <c r="A4500" s="3" t="s">
        <v>4507</v>
      </c>
    </row>
    <row r="4501" spans="1:1" x14ac:dyDescent="0.3">
      <c r="A4501" s="3" t="s">
        <v>4508</v>
      </c>
    </row>
    <row r="4502" spans="1:1" x14ac:dyDescent="0.3">
      <c r="A4502" s="3" t="s">
        <v>4509</v>
      </c>
    </row>
    <row r="4503" spans="1:1" x14ac:dyDescent="0.3">
      <c r="A4503" s="3" t="s">
        <v>4510</v>
      </c>
    </row>
    <row r="4504" spans="1:1" x14ac:dyDescent="0.3">
      <c r="A4504" s="3" t="s">
        <v>4511</v>
      </c>
    </row>
    <row r="4505" spans="1:1" x14ac:dyDescent="0.3">
      <c r="A4505" s="3" t="s">
        <v>4512</v>
      </c>
    </row>
    <row r="4506" spans="1:1" x14ac:dyDescent="0.3">
      <c r="A4506" s="3" t="s">
        <v>4513</v>
      </c>
    </row>
    <row r="4507" spans="1:1" x14ac:dyDescent="0.3">
      <c r="A4507" s="3" t="s">
        <v>4514</v>
      </c>
    </row>
    <row r="4508" spans="1:1" x14ac:dyDescent="0.3">
      <c r="A4508" s="3" t="s">
        <v>4515</v>
      </c>
    </row>
    <row r="4509" spans="1:1" x14ac:dyDescent="0.3">
      <c r="A4509" s="3" t="s">
        <v>4516</v>
      </c>
    </row>
    <row r="4510" spans="1:1" x14ac:dyDescent="0.3">
      <c r="A4510" s="3" t="s">
        <v>4517</v>
      </c>
    </row>
    <row r="4511" spans="1:1" x14ac:dyDescent="0.3">
      <c r="A4511" s="3" t="s">
        <v>4518</v>
      </c>
    </row>
    <row r="4512" spans="1:1" x14ac:dyDescent="0.3">
      <c r="A4512" s="3" t="s">
        <v>4519</v>
      </c>
    </row>
    <row r="4513" spans="1:1" x14ac:dyDescent="0.3">
      <c r="A4513" s="3" t="s">
        <v>4520</v>
      </c>
    </row>
    <row r="4514" spans="1:1" x14ac:dyDescent="0.3">
      <c r="A4514" s="3" t="s">
        <v>4521</v>
      </c>
    </row>
    <row r="4515" spans="1:1" x14ac:dyDescent="0.3">
      <c r="A4515" s="3" t="s">
        <v>4522</v>
      </c>
    </row>
    <row r="4516" spans="1:1" x14ac:dyDescent="0.3">
      <c r="A4516" s="3" t="s">
        <v>4523</v>
      </c>
    </row>
    <row r="4517" spans="1:1" x14ac:dyDescent="0.3">
      <c r="A4517" s="3" t="s">
        <v>4524</v>
      </c>
    </row>
    <row r="4518" spans="1:1" x14ac:dyDescent="0.3">
      <c r="A4518" s="3" t="s">
        <v>4525</v>
      </c>
    </row>
    <row r="4519" spans="1:1" x14ac:dyDescent="0.3">
      <c r="A4519" s="3" t="s">
        <v>4526</v>
      </c>
    </row>
    <row r="4520" spans="1:1" x14ac:dyDescent="0.3">
      <c r="A4520" s="3" t="s">
        <v>4527</v>
      </c>
    </row>
    <row r="4521" spans="1:1" x14ac:dyDescent="0.3">
      <c r="A4521" s="3" t="s">
        <v>4528</v>
      </c>
    </row>
    <row r="4522" spans="1:1" x14ac:dyDescent="0.3">
      <c r="A4522" s="3" t="s">
        <v>4529</v>
      </c>
    </row>
    <row r="4523" spans="1:1" x14ac:dyDescent="0.3">
      <c r="A4523" s="3" t="s">
        <v>4530</v>
      </c>
    </row>
    <row r="4524" spans="1:1" x14ac:dyDescent="0.3">
      <c r="A4524" s="3" t="s">
        <v>4531</v>
      </c>
    </row>
    <row r="4525" spans="1:1" x14ac:dyDescent="0.3">
      <c r="A4525" s="3" t="s">
        <v>4532</v>
      </c>
    </row>
    <row r="4526" spans="1:1" x14ac:dyDescent="0.3">
      <c r="A4526" s="3" t="s">
        <v>4533</v>
      </c>
    </row>
    <row r="4527" spans="1:1" x14ac:dyDescent="0.3">
      <c r="A4527" s="3" t="s">
        <v>4534</v>
      </c>
    </row>
    <row r="4528" spans="1:1" x14ac:dyDescent="0.3">
      <c r="A4528" s="3" t="s">
        <v>4535</v>
      </c>
    </row>
    <row r="4529" spans="1:1" x14ac:dyDescent="0.3">
      <c r="A4529" s="3" t="s">
        <v>4536</v>
      </c>
    </row>
    <row r="4530" spans="1:1" x14ac:dyDescent="0.3">
      <c r="A4530" s="3" t="s">
        <v>4537</v>
      </c>
    </row>
    <row r="4531" spans="1:1" x14ac:dyDescent="0.3">
      <c r="A4531" s="3" t="s">
        <v>4538</v>
      </c>
    </row>
    <row r="4532" spans="1:1" x14ac:dyDescent="0.3">
      <c r="A4532" s="3" t="s">
        <v>4539</v>
      </c>
    </row>
    <row r="4533" spans="1:1" x14ac:dyDescent="0.3">
      <c r="A4533" s="3" t="s">
        <v>4540</v>
      </c>
    </row>
    <row r="4534" spans="1:1" x14ac:dyDescent="0.3">
      <c r="A4534" s="3" t="s">
        <v>4541</v>
      </c>
    </row>
    <row r="4535" spans="1:1" x14ac:dyDescent="0.3">
      <c r="A4535" s="3" t="s">
        <v>4542</v>
      </c>
    </row>
    <row r="4536" spans="1:1" x14ac:dyDescent="0.3">
      <c r="A4536" s="3" t="s">
        <v>4543</v>
      </c>
    </row>
    <row r="4537" spans="1:1" x14ac:dyDescent="0.3">
      <c r="A4537" s="3" t="s">
        <v>4544</v>
      </c>
    </row>
    <row r="4538" spans="1:1" x14ac:dyDescent="0.3">
      <c r="A4538" s="3" t="s">
        <v>4545</v>
      </c>
    </row>
    <row r="4539" spans="1:1" x14ac:dyDescent="0.3">
      <c r="A4539" s="3" t="s">
        <v>4546</v>
      </c>
    </row>
    <row r="4540" spans="1:1" x14ac:dyDescent="0.3">
      <c r="A4540" s="3" t="s">
        <v>4547</v>
      </c>
    </row>
    <row r="4541" spans="1:1" x14ac:dyDescent="0.3">
      <c r="A4541" s="3" t="s">
        <v>4548</v>
      </c>
    </row>
    <row r="4542" spans="1:1" x14ac:dyDescent="0.3">
      <c r="A4542" s="3" t="s">
        <v>4549</v>
      </c>
    </row>
    <row r="4543" spans="1:1" x14ac:dyDescent="0.3">
      <c r="A4543" s="3" t="s">
        <v>4550</v>
      </c>
    </row>
    <row r="4544" spans="1:1" x14ac:dyDescent="0.3">
      <c r="A4544" s="3" t="s">
        <v>4551</v>
      </c>
    </row>
    <row r="4545" spans="1:1" x14ac:dyDescent="0.3">
      <c r="A4545" s="3" t="s">
        <v>4552</v>
      </c>
    </row>
    <row r="4546" spans="1:1" x14ac:dyDescent="0.3">
      <c r="A4546" s="3" t="s">
        <v>4553</v>
      </c>
    </row>
    <row r="4547" spans="1:1" x14ac:dyDescent="0.3">
      <c r="A4547" s="3" t="s">
        <v>4554</v>
      </c>
    </row>
    <row r="4548" spans="1:1" x14ac:dyDescent="0.3">
      <c r="A4548" s="3" t="s">
        <v>4555</v>
      </c>
    </row>
    <row r="4549" spans="1:1" x14ac:dyDescent="0.3">
      <c r="A4549" s="3" t="s">
        <v>4556</v>
      </c>
    </row>
    <row r="4550" spans="1:1" x14ac:dyDescent="0.3">
      <c r="A4550" s="3" t="s">
        <v>4557</v>
      </c>
    </row>
    <row r="4551" spans="1:1" x14ac:dyDescent="0.3">
      <c r="A4551" s="3" t="s">
        <v>4558</v>
      </c>
    </row>
    <row r="4552" spans="1:1" x14ac:dyDescent="0.3">
      <c r="A4552" s="3" t="s">
        <v>4559</v>
      </c>
    </row>
    <row r="4553" spans="1:1" x14ac:dyDescent="0.3">
      <c r="A4553" s="3" t="s">
        <v>4560</v>
      </c>
    </row>
    <row r="4554" spans="1:1" x14ac:dyDescent="0.3">
      <c r="A4554" s="3" t="s">
        <v>4561</v>
      </c>
    </row>
    <row r="4555" spans="1:1" x14ac:dyDescent="0.3">
      <c r="A4555" s="3" t="s">
        <v>4562</v>
      </c>
    </row>
    <row r="4556" spans="1:1" x14ac:dyDescent="0.3">
      <c r="A4556" s="3" t="s">
        <v>4563</v>
      </c>
    </row>
    <row r="4557" spans="1:1" x14ac:dyDescent="0.3">
      <c r="A4557" s="3" t="s">
        <v>4564</v>
      </c>
    </row>
    <row r="4558" spans="1:1" x14ac:dyDescent="0.3">
      <c r="A4558" s="3" t="s">
        <v>4565</v>
      </c>
    </row>
    <row r="4559" spans="1:1" x14ac:dyDescent="0.3">
      <c r="A4559" s="3" t="s">
        <v>4566</v>
      </c>
    </row>
    <row r="4560" spans="1:1" x14ac:dyDescent="0.3">
      <c r="A4560" s="3" t="s">
        <v>4567</v>
      </c>
    </row>
    <row r="4561" spans="1:1" x14ac:dyDescent="0.3">
      <c r="A4561" s="3" t="s">
        <v>4568</v>
      </c>
    </row>
    <row r="4562" spans="1:1" x14ac:dyDescent="0.3">
      <c r="A4562" s="3" t="s">
        <v>4569</v>
      </c>
    </row>
    <row r="4563" spans="1:1" x14ac:dyDescent="0.3">
      <c r="A4563" s="3" t="s">
        <v>4570</v>
      </c>
    </row>
    <row r="4564" spans="1:1" x14ac:dyDescent="0.3">
      <c r="A4564" s="3" t="s">
        <v>4571</v>
      </c>
    </row>
    <row r="4565" spans="1:1" x14ac:dyDescent="0.3">
      <c r="A4565" s="3" t="s">
        <v>4572</v>
      </c>
    </row>
    <row r="4566" spans="1:1" x14ac:dyDescent="0.3">
      <c r="A4566" s="3" t="s">
        <v>4573</v>
      </c>
    </row>
    <row r="4567" spans="1:1" x14ac:dyDescent="0.3">
      <c r="A4567" s="3" t="s">
        <v>4574</v>
      </c>
    </row>
    <row r="4568" spans="1:1" x14ac:dyDescent="0.3">
      <c r="A4568" s="3" t="s">
        <v>4575</v>
      </c>
    </row>
    <row r="4569" spans="1:1" x14ac:dyDescent="0.3">
      <c r="A4569" s="3" t="s">
        <v>4576</v>
      </c>
    </row>
    <row r="4570" spans="1:1" x14ac:dyDescent="0.3">
      <c r="A4570" s="3" t="s">
        <v>4577</v>
      </c>
    </row>
    <row r="4571" spans="1:1" x14ac:dyDescent="0.3">
      <c r="A4571" s="3" t="s">
        <v>4578</v>
      </c>
    </row>
    <row r="4572" spans="1:1" x14ac:dyDescent="0.3">
      <c r="A4572" s="3" t="s">
        <v>4579</v>
      </c>
    </row>
    <row r="4573" spans="1:1" x14ac:dyDescent="0.3">
      <c r="A4573" s="3" t="s">
        <v>4580</v>
      </c>
    </row>
    <row r="4574" spans="1:1" x14ac:dyDescent="0.3">
      <c r="A4574" s="3" t="s">
        <v>4581</v>
      </c>
    </row>
    <row r="4575" spans="1:1" x14ac:dyDescent="0.3">
      <c r="A4575" s="3" t="s">
        <v>4582</v>
      </c>
    </row>
    <row r="4576" spans="1:1" x14ac:dyDescent="0.3">
      <c r="A4576" s="3" t="s">
        <v>4583</v>
      </c>
    </row>
    <row r="4577" spans="1:1" x14ac:dyDescent="0.3">
      <c r="A4577" s="3" t="s">
        <v>4584</v>
      </c>
    </row>
    <row r="4578" spans="1:1" x14ac:dyDescent="0.3">
      <c r="A4578" s="3" t="s">
        <v>4585</v>
      </c>
    </row>
    <row r="4579" spans="1:1" x14ac:dyDescent="0.3">
      <c r="A4579" s="3" t="s">
        <v>4586</v>
      </c>
    </row>
    <row r="4580" spans="1:1" x14ac:dyDescent="0.3">
      <c r="A4580" s="3" t="s">
        <v>4587</v>
      </c>
    </row>
    <row r="4581" spans="1:1" x14ac:dyDescent="0.3">
      <c r="A4581" s="3" t="s">
        <v>4588</v>
      </c>
    </row>
    <row r="4582" spans="1:1" x14ac:dyDescent="0.3">
      <c r="A4582" s="3" t="s">
        <v>4589</v>
      </c>
    </row>
    <row r="4583" spans="1:1" x14ac:dyDescent="0.3">
      <c r="A4583" s="3" t="s">
        <v>4590</v>
      </c>
    </row>
    <row r="4584" spans="1:1" x14ac:dyDescent="0.3">
      <c r="A4584" s="3" t="s">
        <v>4591</v>
      </c>
    </row>
    <row r="4585" spans="1:1" x14ac:dyDescent="0.3">
      <c r="A4585" s="3" t="s">
        <v>4592</v>
      </c>
    </row>
    <row r="4586" spans="1:1" x14ac:dyDescent="0.3">
      <c r="A4586" s="3" t="s">
        <v>4593</v>
      </c>
    </row>
    <row r="4587" spans="1:1" x14ac:dyDescent="0.3">
      <c r="A4587" s="3" t="s">
        <v>4594</v>
      </c>
    </row>
    <row r="4588" spans="1:1" x14ac:dyDescent="0.3">
      <c r="A4588" s="3" t="s">
        <v>4595</v>
      </c>
    </row>
    <row r="4589" spans="1:1" x14ac:dyDescent="0.3">
      <c r="A4589" s="3" t="s">
        <v>4596</v>
      </c>
    </row>
    <row r="4590" spans="1:1" x14ac:dyDescent="0.3">
      <c r="A4590" s="3" t="s">
        <v>4597</v>
      </c>
    </row>
    <row r="4591" spans="1:1" x14ac:dyDescent="0.3">
      <c r="A4591" s="3" t="s">
        <v>4598</v>
      </c>
    </row>
    <row r="4592" spans="1:1" x14ac:dyDescent="0.3">
      <c r="A4592" s="3" t="s">
        <v>4599</v>
      </c>
    </row>
    <row r="4593" spans="1:1" x14ac:dyDescent="0.3">
      <c r="A4593" s="3" t="s">
        <v>4600</v>
      </c>
    </row>
    <row r="4594" spans="1:1" x14ac:dyDescent="0.3">
      <c r="A4594" s="3" t="s">
        <v>4601</v>
      </c>
    </row>
    <row r="4595" spans="1:1" x14ac:dyDescent="0.3">
      <c r="A4595" s="3" t="s">
        <v>4602</v>
      </c>
    </row>
    <row r="4596" spans="1:1" x14ac:dyDescent="0.3">
      <c r="A4596" s="3" t="s">
        <v>4603</v>
      </c>
    </row>
    <row r="4597" spans="1:1" x14ac:dyDescent="0.3">
      <c r="A4597" s="3" t="s">
        <v>4604</v>
      </c>
    </row>
    <row r="4598" spans="1:1" x14ac:dyDescent="0.3">
      <c r="A4598" s="3" t="s">
        <v>4605</v>
      </c>
    </row>
    <row r="4599" spans="1:1" x14ac:dyDescent="0.3">
      <c r="A4599" s="3" t="s">
        <v>4606</v>
      </c>
    </row>
    <row r="4600" spans="1:1" x14ac:dyDescent="0.3">
      <c r="A4600" s="3" t="s">
        <v>4607</v>
      </c>
    </row>
    <row r="4601" spans="1:1" x14ac:dyDescent="0.3">
      <c r="A4601" s="3" t="s">
        <v>4608</v>
      </c>
    </row>
    <row r="4602" spans="1:1" x14ac:dyDescent="0.3">
      <c r="A4602" s="3" t="s">
        <v>4609</v>
      </c>
    </row>
    <row r="4603" spans="1:1" x14ac:dyDescent="0.3">
      <c r="A4603" s="3" t="s">
        <v>4610</v>
      </c>
    </row>
    <row r="4604" spans="1:1" x14ac:dyDescent="0.3">
      <c r="A4604" s="3" t="s">
        <v>4611</v>
      </c>
    </row>
    <row r="4605" spans="1:1" x14ac:dyDescent="0.3">
      <c r="A4605" s="3" t="s">
        <v>4612</v>
      </c>
    </row>
    <row r="4606" spans="1:1" x14ac:dyDescent="0.3">
      <c r="A4606" s="3" t="s">
        <v>4613</v>
      </c>
    </row>
    <row r="4607" spans="1:1" x14ac:dyDescent="0.3">
      <c r="A4607" s="3" t="s">
        <v>4614</v>
      </c>
    </row>
    <row r="4608" spans="1:1" x14ac:dyDescent="0.3">
      <c r="A4608" s="3" t="s">
        <v>4615</v>
      </c>
    </row>
    <row r="4609" spans="1:1" x14ac:dyDescent="0.3">
      <c r="A4609" s="3" t="s">
        <v>4616</v>
      </c>
    </row>
    <row r="4610" spans="1:1" x14ac:dyDescent="0.3">
      <c r="A4610" s="3" t="s">
        <v>4617</v>
      </c>
    </row>
    <row r="4611" spans="1:1" x14ac:dyDescent="0.3">
      <c r="A4611" s="3" t="s">
        <v>4618</v>
      </c>
    </row>
    <row r="4612" spans="1:1" x14ac:dyDescent="0.3">
      <c r="A4612" s="3" t="s">
        <v>4619</v>
      </c>
    </row>
    <row r="4613" spans="1:1" x14ac:dyDescent="0.3">
      <c r="A4613" s="3" t="s">
        <v>4620</v>
      </c>
    </row>
    <row r="4614" spans="1:1" x14ac:dyDescent="0.3">
      <c r="A4614" s="3" t="s">
        <v>4621</v>
      </c>
    </row>
    <row r="4615" spans="1:1" x14ac:dyDescent="0.3">
      <c r="A4615" s="3" t="s">
        <v>4622</v>
      </c>
    </row>
    <row r="4616" spans="1:1" x14ac:dyDescent="0.3">
      <c r="A4616" s="3" t="s">
        <v>4623</v>
      </c>
    </row>
    <row r="4617" spans="1:1" x14ac:dyDescent="0.3">
      <c r="A4617" s="3" t="s">
        <v>4624</v>
      </c>
    </row>
    <row r="4618" spans="1:1" x14ac:dyDescent="0.3">
      <c r="A4618" s="3" t="s">
        <v>4625</v>
      </c>
    </row>
    <row r="4619" spans="1:1" x14ac:dyDescent="0.3">
      <c r="A4619" s="3" t="s">
        <v>4626</v>
      </c>
    </row>
    <row r="4620" spans="1:1" x14ac:dyDescent="0.3">
      <c r="A4620" s="3" t="s">
        <v>4627</v>
      </c>
    </row>
    <row r="4621" spans="1:1" x14ac:dyDescent="0.3">
      <c r="A4621" s="3" t="s">
        <v>4628</v>
      </c>
    </row>
    <row r="4622" spans="1:1" x14ac:dyDescent="0.3">
      <c r="A4622" s="3" t="s">
        <v>4629</v>
      </c>
    </row>
    <row r="4623" spans="1:1" x14ac:dyDescent="0.3">
      <c r="A4623" s="3" t="s">
        <v>4630</v>
      </c>
    </row>
    <row r="4624" spans="1:1" x14ac:dyDescent="0.3">
      <c r="A4624" s="3" t="s">
        <v>4631</v>
      </c>
    </row>
    <row r="4625" spans="1:1" x14ac:dyDescent="0.3">
      <c r="A4625" s="3" t="s">
        <v>4632</v>
      </c>
    </row>
    <row r="4626" spans="1:1" x14ac:dyDescent="0.3">
      <c r="A4626" s="3" t="s">
        <v>4633</v>
      </c>
    </row>
    <row r="4627" spans="1:1" x14ac:dyDescent="0.3">
      <c r="A4627" s="3" t="s">
        <v>4634</v>
      </c>
    </row>
    <row r="4628" spans="1:1" x14ac:dyDescent="0.3">
      <c r="A4628" s="3" t="s">
        <v>4635</v>
      </c>
    </row>
    <row r="4629" spans="1:1" x14ac:dyDescent="0.3">
      <c r="A4629" s="3" t="s">
        <v>4636</v>
      </c>
    </row>
    <row r="4630" spans="1:1" x14ac:dyDescent="0.3">
      <c r="A4630" s="3" t="s">
        <v>4637</v>
      </c>
    </row>
    <row r="4631" spans="1:1" x14ac:dyDescent="0.3">
      <c r="A4631" s="3" t="s">
        <v>4638</v>
      </c>
    </row>
    <row r="4632" spans="1:1" x14ac:dyDescent="0.3">
      <c r="A4632" s="3" t="s">
        <v>4639</v>
      </c>
    </row>
    <row r="4633" spans="1:1" x14ac:dyDescent="0.3">
      <c r="A4633" s="3" t="s">
        <v>4640</v>
      </c>
    </row>
    <row r="4634" spans="1:1" x14ac:dyDescent="0.3">
      <c r="A4634" s="3" t="s">
        <v>4641</v>
      </c>
    </row>
    <row r="4635" spans="1:1" x14ac:dyDescent="0.3">
      <c r="A4635" s="3" t="s">
        <v>4642</v>
      </c>
    </row>
    <row r="4636" spans="1:1" x14ac:dyDescent="0.3">
      <c r="A4636" s="3" t="s">
        <v>4643</v>
      </c>
    </row>
    <row r="4637" spans="1:1" x14ac:dyDescent="0.3">
      <c r="A4637" s="3" t="s">
        <v>4644</v>
      </c>
    </row>
    <row r="4638" spans="1:1" x14ac:dyDescent="0.3">
      <c r="A4638" s="3" t="s">
        <v>4645</v>
      </c>
    </row>
    <row r="4639" spans="1:1" x14ac:dyDescent="0.3">
      <c r="A4639" s="3" t="s">
        <v>4646</v>
      </c>
    </row>
    <row r="4640" spans="1:1" x14ac:dyDescent="0.3">
      <c r="A4640" s="3" t="s">
        <v>4647</v>
      </c>
    </row>
    <row r="4641" spans="1:1" x14ac:dyDescent="0.3">
      <c r="A4641" s="3" t="s">
        <v>4648</v>
      </c>
    </row>
    <row r="4642" spans="1:1" x14ac:dyDescent="0.3">
      <c r="A4642" s="3" t="s">
        <v>4649</v>
      </c>
    </row>
    <row r="4643" spans="1:1" x14ac:dyDescent="0.3">
      <c r="A4643" s="3" t="s">
        <v>4650</v>
      </c>
    </row>
    <row r="4644" spans="1:1" x14ac:dyDescent="0.3">
      <c r="A4644" s="3" t="s">
        <v>4651</v>
      </c>
    </row>
    <row r="4645" spans="1:1" x14ac:dyDescent="0.3">
      <c r="A4645" s="3" t="s">
        <v>4652</v>
      </c>
    </row>
    <row r="4646" spans="1:1" x14ac:dyDescent="0.3">
      <c r="A4646" s="3" t="s">
        <v>4653</v>
      </c>
    </row>
    <row r="4647" spans="1:1" x14ac:dyDescent="0.3">
      <c r="A4647" s="3" t="s">
        <v>4654</v>
      </c>
    </row>
    <row r="4648" spans="1:1" x14ac:dyDescent="0.3">
      <c r="A4648" s="3" t="s">
        <v>4655</v>
      </c>
    </row>
    <row r="4649" spans="1:1" x14ac:dyDescent="0.3">
      <c r="A4649" s="3" t="s">
        <v>4656</v>
      </c>
    </row>
    <row r="4650" spans="1:1" x14ac:dyDescent="0.3">
      <c r="A4650" s="3" t="s">
        <v>4657</v>
      </c>
    </row>
    <row r="4651" spans="1:1" x14ac:dyDescent="0.3">
      <c r="A4651" s="3" t="s">
        <v>4658</v>
      </c>
    </row>
    <row r="4652" spans="1:1" x14ac:dyDescent="0.3">
      <c r="A4652" s="3" t="s">
        <v>4659</v>
      </c>
    </row>
    <row r="4653" spans="1:1" x14ac:dyDescent="0.3">
      <c r="A4653" s="3" t="s">
        <v>4660</v>
      </c>
    </row>
    <row r="4654" spans="1:1" x14ac:dyDescent="0.3">
      <c r="A4654" s="3" t="s">
        <v>4661</v>
      </c>
    </row>
    <row r="4655" spans="1:1" x14ac:dyDescent="0.3">
      <c r="A4655" s="3" t="s">
        <v>4662</v>
      </c>
    </row>
    <row r="4656" spans="1:1" x14ac:dyDescent="0.3">
      <c r="A4656" s="3" t="s">
        <v>4663</v>
      </c>
    </row>
    <row r="4657" spans="1:1" x14ac:dyDescent="0.3">
      <c r="A4657" s="3" t="s">
        <v>4664</v>
      </c>
    </row>
    <row r="4658" spans="1:1" x14ac:dyDescent="0.3">
      <c r="A4658" s="3" t="s">
        <v>4665</v>
      </c>
    </row>
    <row r="4659" spans="1:1" x14ac:dyDescent="0.3">
      <c r="A4659" s="3" t="s">
        <v>4666</v>
      </c>
    </row>
    <row r="4660" spans="1:1" x14ac:dyDescent="0.3">
      <c r="A4660" s="3" t="s">
        <v>4667</v>
      </c>
    </row>
    <row r="4661" spans="1:1" x14ac:dyDescent="0.3">
      <c r="A4661" s="3" t="s">
        <v>4668</v>
      </c>
    </row>
    <row r="4662" spans="1:1" x14ac:dyDescent="0.3">
      <c r="A4662" s="3" t="s">
        <v>4669</v>
      </c>
    </row>
    <row r="4663" spans="1:1" x14ac:dyDescent="0.3">
      <c r="A4663" s="3" t="s">
        <v>4670</v>
      </c>
    </row>
    <row r="4664" spans="1:1" x14ac:dyDescent="0.3">
      <c r="A4664" s="3" t="s">
        <v>4671</v>
      </c>
    </row>
    <row r="4665" spans="1:1" x14ac:dyDescent="0.3">
      <c r="A4665" s="3" t="s">
        <v>4672</v>
      </c>
    </row>
    <row r="4666" spans="1:1" x14ac:dyDescent="0.3">
      <c r="A4666" s="3" t="s">
        <v>4673</v>
      </c>
    </row>
    <row r="4667" spans="1:1" x14ac:dyDescent="0.3">
      <c r="A4667" s="3" t="s">
        <v>4674</v>
      </c>
    </row>
    <row r="4668" spans="1:1" x14ac:dyDescent="0.3">
      <c r="A4668" s="3" t="s">
        <v>4675</v>
      </c>
    </row>
    <row r="4669" spans="1:1" x14ac:dyDescent="0.3">
      <c r="A4669" s="3" t="s">
        <v>4676</v>
      </c>
    </row>
    <row r="4670" spans="1:1" x14ac:dyDescent="0.3">
      <c r="A4670" s="3" t="s">
        <v>4677</v>
      </c>
    </row>
    <row r="4671" spans="1:1" x14ac:dyDescent="0.3">
      <c r="A4671" s="3" t="s">
        <v>4678</v>
      </c>
    </row>
    <row r="4672" spans="1:1" x14ac:dyDescent="0.3">
      <c r="A4672" s="3" t="s">
        <v>4679</v>
      </c>
    </row>
    <row r="4673" spans="1:1" x14ac:dyDescent="0.3">
      <c r="A4673" s="3" t="s">
        <v>4680</v>
      </c>
    </row>
    <row r="4674" spans="1:1" x14ac:dyDescent="0.3">
      <c r="A4674" s="3" t="s">
        <v>4681</v>
      </c>
    </row>
    <row r="4675" spans="1:1" x14ac:dyDescent="0.3">
      <c r="A4675" s="3" t="s">
        <v>4682</v>
      </c>
    </row>
    <row r="4676" spans="1:1" x14ac:dyDescent="0.3">
      <c r="A4676" s="3" t="s">
        <v>4683</v>
      </c>
    </row>
    <row r="4677" spans="1:1" x14ac:dyDescent="0.3">
      <c r="A4677" s="3" t="s">
        <v>4684</v>
      </c>
    </row>
    <row r="4678" spans="1:1" x14ac:dyDescent="0.3">
      <c r="A4678" s="3" t="s">
        <v>4685</v>
      </c>
    </row>
    <row r="4679" spans="1:1" x14ac:dyDescent="0.3">
      <c r="A4679" s="3" t="s">
        <v>4686</v>
      </c>
    </row>
    <row r="4680" spans="1:1" x14ac:dyDescent="0.3">
      <c r="A4680" s="3" t="s">
        <v>4687</v>
      </c>
    </row>
    <row r="4681" spans="1:1" x14ac:dyDescent="0.3">
      <c r="A4681" s="3" t="s">
        <v>4688</v>
      </c>
    </row>
    <row r="4682" spans="1:1" x14ac:dyDescent="0.3">
      <c r="A4682" s="3" t="s">
        <v>4689</v>
      </c>
    </row>
    <row r="4683" spans="1:1" x14ac:dyDescent="0.3">
      <c r="A4683" s="3" t="s">
        <v>4690</v>
      </c>
    </row>
    <row r="4684" spans="1:1" x14ac:dyDescent="0.3">
      <c r="A4684" s="3" t="s">
        <v>4691</v>
      </c>
    </row>
    <row r="4685" spans="1:1" x14ac:dyDescent="0.3">
      <c r="A4685" s="3" t="s">
        <v>4692</v>
      </c>
    </row>
    <row r="4686" spans="1:1" x14ac:dyDescent="0.3">
      <c r="A4686" s="3" t="s">
        <v>4693</v>
      </c>
    </row>
    <row r="4687" spans="1:1" x14ac:dyDescent="0.3">
      <c r="A4687" s="3" t="s">
        <v>4694</v>
      </c>
    </row>
    <row r="4688" spans="1:1" x14ac:dyDescent="0.3">
      <c r="A4688" s="3" t="s">
        <v>4695</v>
      </c>
    </row>
    <row r="4689" spans="1:1" x14ac:dyDescent="0.3">
      <c r="A4689" s="3" t="s">
        <v>4696</v>
      </c>
    </row>
    <row r="4690" spans="1:1" x14ac:dyDescent="0.3">
      <c r="A4690" s="3" t="s">
        <v>4697</v>
      </c>
    </row>
    <row r="4691" spans="1:1" x14ac:dyDescent="0.3">
      <c r="A4691" s="3" t="s">
        <v>4698</v>
      </c>
    </row>
    <row r="4692" spans="1:1" x14ac:dyDescent="0.3">
      <c r="A4692" s="3" t="s">
        <v>4699</v>
      </c>
    </row>
    <row r="4693" spans="1:1" x14ac:dyDescent="0.3">
      <c r="A4693" s="3" t="s">
        <v>4700</v>
      </c>
    </row>
    <row r="4694" spans="1:1" x14ac:dyDescent="0.3">
      <c r="A4694" s="3" t="s">
        <v>4701</v>
      </c>
    </row>
    <row r="4695" spans="1:1" x14ac:dyDescent="0.3">
      <c r="A4695" s="3" t="s">
        <v>4702</v>
      </c>
    </row>
    <row r="4696" spans="1:1" x14ac:dyDescent="0.3">
      <c r="A4696" s="3" t="s">
        <v>4703</v>
      </c>
    </row>
    <row r="4697" spans="1:1" x14ac:dyDescent="0.3">
      <c r="A4697" s="3" t="s">
        <v>4704</v>
      </c>
    </row>
    <row r="4698" spans="1:1" x14ac:dyDescent="0.3">
      <c r="A4698" s="3" t="s">
        <v>4705</v>
      </c>
    </row>
    <row r="4699" spans="1:1" x14ac:dyDescent="0.3">
      <c r="A4699" s="3" t="s">
        <v>4706</v>
      </c>
    </row>
    <row r="4700" spans="1:1" x14ac:dyDescent="0.3">
      <c r="A4700" s="3" t="s">
        <v>4707</v>
      </c>
    </row>
    <row r="4701" spans="1:1" x14ac:dyDescent="0.3">
      <c r="A4701" s="3" t="s">
        <v>4708</v>
      </c>
    </row>
    <row r="4702" spans="1:1" x14ac:dyDescent="0.3">
      <c r="A4702" s="3" t="s">
        <v>4709</v>
      </c>
    </row>
    <row r="4703" spans="1:1" x14ac:dyDescent="0.3">
      <c r="A4703" s="3" t="s">
        <v>4710</v>
      </c>
    </row>
    <row r="4704" spans="1:1" x14ac:dyDescent="0.3">
      <c r="A4704" s="3" t="s">
        <v>4711</v>
      </c>
    </row>
    <row r="4705" spans="1:1" x14ac:dyDescent="0.3">
      <c r="A4705" s="3" t="s">
        <v>4712</v>
      </c>
    </row>
    <row r="4706" spans="1:1" x14ac:dyDescent="0.3">
      <c r="A4706" s="3" t="s">
        <v>4713</v>
      </c>
    </row>
    <row r="4707" spans="1:1" x14ac:dyDescent="0.3">
      <c r="A4707" s="3" t="s">
        <v>4714</v>
      </c>
    </row>
    <row r="4708" spans="1:1" x14ac:dyDescent="0.3">
      <c r="A4708" s="3" t="s">
        <v>4715</v>
      </c>
    </row>
    <row r="4709" spans="1:1" x14ac:dyDescent="0.3">
      <c r="A4709" s="3" t="s">
        <v>4716</v>
      </c>
    </row>
    <row r="4710" spans="1:1" x14ac:dyDescent="0.3">
      <c r="A4710" s="3" t="s">
        <v>4717</v>
      </c>
    </row>
    <row r="4711" spans="1:1" x14ac:dyDescent="0.3">
      <c r="A4711" s="3" t="s">
        <v>4718</v>
      </c>
    </row>
    <row r="4712" spans="1:1" x14ac:dyDescent="0.3">
      <c r="A4712" s="3" t="s">
        <v>4719</v>
      </c>
    </row>
    <row r="4713" spans="1:1" x14ac:dyDescent="0.3">
      <c r="A4713" s="3" t="s">
        <v>4720</v>
      </c>
    </row>
    <row r="4714" spans="1:1" x14ac:dyDescent="0.3">
      <c r="A4714" s="3" t="s">
        <v>4721</v>
      </c>
    </row>
    <row r="4715" spans="1:1" x14ac:dyDescent="0.3">
      <c r="A4715" s="3" t="s">
        <v>4722</v>
      </c>
    </row>
    <row r="4716" spans="1:1" x14ac:dyDescent="0.3">
      <c r="A4716" s="3" t="s">
        <v>4723</v>
      </c>
    </row>
    <row r="4717" spans="1:1" x14ac:dyDescent="0.3">
      <c r="A4717" s="3" t="s">
        <v>4724</v>
      </c>
    </row>
    <row r="4718" spans="1:1" x14ac:dyDescent="0.3">
      <c r="A4718" s="3" t="s">
        <v>4725</v>
      </c>
    </row>
    <row r="4719" spans="1:1" x14ac:dyDescent="0.3">
      <c r="A4719" s="3" t="s">
        <v>4726</v>
      </c>
    </row>
    <row r="4720" spans="1:1" x14ac:dyDescent="0.3">
      <c r="A4720" s="3" t="s">
        <v>4727</v>
      </c>
    </row>
    <row r="4721" spans="1:1" x14ac:dyDescent="0.3">
      <c r="A4721" s="3" t="s">
        <v>4728</v>
      </c>
    </row>
    <row r="4722" spans="1:1" x14ac:dyDescent="0.3">
      <c r="A4722" s="3" t="s">
        <v>4729</v>
      </c>
    </row>
    <row r="4723" spans="1:1" x14ac:dyDescent="0.3">
      <c r="A4723" s="3" t="s">
        <v>4730</v>
      </c>
    </row>
    <row r="4724" spans="1:1" x14ac:dyDescent="0.3">
      <c r="A4724" s="3" t="s">
        <v>4731</v>
      </c>
    </row>
    <row r="4725" spans="1:1" x14ac:dyDescent="0.3">
      <c r="A4725" s="3" t="s">
        <v>4732</v>
      </c>
    </row>
    <row r="4726" spans="1:1" x14ac:dyDescent="0.3">
      <c r="A4726" s="3" t="s">
        <v>4733</v>
      </c>
    </row>
    <row r="4727" spans="1:1" x14ac:dyDescent="0.3">
      <c r="A4727" s="3" t="s">
        <v>4734</v>
      </c>
    </row>
    <row r="4728" spans="1:1" x14ac:dyDescent="0.3">
      <c r="A4728" s="3" t="s">
        <v>4735</v>
      </c>
    </row>
    <row r="4729" spans="1:1" x14ac:dyDescent="0.3">
      <c r="A4729" s="3" t="s">
        <v>4736</v>
      </c>
    </row>
    <row r="4730" spans="1:1" x14ac:dyDescent="0.3">
      <c r="A4730" s="3" t="s">
        <v>4737</v>
      </c>
    </row>
    <row r="4731" spans="1:1" x14ac:dyDescent="0.3">
      <c r="A4731" s="3" t="s">
        <v>4738</v>
      </c>
    </row>
    <row r="4732" spans="1:1" x14ac:dyDescent="0.3">
      <c r="A4732" s="3" t="s">
        <v>4739</v>
      </c>
    </row>
    <row r="4733" spans="1:1" x14ac:dyDescent="0.3">
      <c r="A4733" s="3" t="s">
        <v>4740</v>
      </c>
    </row>
    <row r="4734" spans="1:1" x14ac:dyDescent="0.3">
      <c r="A4734" s="3" t="s">
        <v>4741</v>
      </c>
    </row>
    <row r="4735" spans="1:1" x14ac:dyDescent="0.3">
      <c r="A4735" s="3" t="s">
        <v>4742</v>
      </c>
    </row>
    <row r="4736" spans="1:1" x14ac:dyDescent="0.3">
      <c r="A4736" s="3" t="s">
        <v>4743</v>
      </c>
    </row>
    <row r="4737" spans="1:1" x14ac:dyDescent="0.3">
      <c r="A4737" s="3" t="s">
        <v>4744</v>
      </c>
    </row>
    <row r="4738" spans="1:1" x14ac:dyDescent="0.3">
      <c r="A4738" s="3" t="s">
        <v>4745</v>
      </c>
    </row>
    <row r="4739" spans="1:1" x14ac:dyDescent="0.3">
      <c r="A4739" s="3" t="s">
        <v>4746</v>
      </c>
    </row>
    <row r="4740" spans="1:1" x14ac:dyDescent="0.3">
      <c r="A4740" s="3" t="s">
        <v>4747</v>
      </c>
    </row>
    <row r="4741" spans="1:1" x14ac:dyDescent="0.3">
      <c r="A4741" s="3" t="s">
        <v>4748</v>
      </c>
    </row>
    <row r="4742" spans="1:1" x14ac:dyDescent="0.3">
      <c r="A4742" s="3" t="s">
        <v>4749</v>
      </c>
    </row>
    <row r="4743" spans="1:1" x14ac:dyDescent="0.3">
      <c r="A4743" s="3" t="s">
        <v>4750</v>
      </c>
    </row>
    <row r="4744" spans="1:1" x14ac:dyDescent="0.3">
      <c r="A4744" s="3" t="s">
        <v>4751</v>
      </c>
    </row>
    <row r="4745" spans="1:1" x14ac:dyDescent="0.3">
      <c r="A4745" s="3" t="s">
        <v>4752</v>
      </c>
    </row>
    <row r="4746" spans="1:1" x14ac:dyDescent="0.3">
      <c r="A4746" s="3" t="s">
        <v>4753</v>
      </c>
    </row>
    <row r="4747" spans="1:1" x14ac:dyDescent="0.3">
      <c r="A4747" s="3" t="s">
        <v>4754</v>
      </c>
    </row>
    <row r="4748" spans="1:1" x14ac:dyDescent="0.3">
      <c r="A4748" s="3" t="s">
        <v>4755</v>
      </c>
    </row>
    <row r="4749" spans="1:1" x14ac:dyDescent="0.3">
      <c r="A4749" s="3" t="s">
        <v>4756</v>
      </c>
    </row>
    <row r="4750" spans="1:1" x14ac:dyDescent="0.3">
      <c r="A4750" s="3" t="s">
        <v>4757</v>
      </c>
    </row>
    <row r="4751" spans="1:1" x14ac:dyDescent="0.3">
      <c r="A4751" s="3" t="s">
        <v>4758</v>
      </c>
    </row>
    <row r="4752" spans="1:1" x14ac:dyDescent="0.3">
      <c r="A4752" s="3" t="s">
        <v>4759</v>
      </c>
    </row>
    <row r="4753" spans="1:1" x14ac:dyDescent="0.3">
      <c r="A4753" s="3" t="s">
        <v>4760</v>
      </c>
    </row>
    <row r="4754" spans="1:1" x14ac:dyDescent="0.3">
      <c r="A4754" s="3" t="s">
        <v>4761</v>
      </c>
    </row>
    <row r="4755" spans="1:1" x14ac:dyDescent="0.3">
      <c r="A4755" s="3" t="s">
        <v>4762</v>
      </c>
    </row>
    <row r="4756" spans="1:1" x14ac:dyDescent="0.3">
      <c r="A4756" s="3" t="s">
        <v>4763</v>
      </c>
    </row>
    <row r="4757" spans="1:1" x14ac:dyDescent="0.3">
      <c r="A4757" s="3" t="s">
        <v>4764</v>
      </c>
    </row>
    <row r="4758" spans="1:1" x14ac:dyDescent="0.3">
      <c r="A4758" s="3" t="s">
        <v>4765</v>
      </c>
    </row>
    <row r="4759" spans="1:1" x14ac:dyDescent="0.3">
      <c r="A4759" s="3" t="s">
        <v>4766</v>
      </c>
    </row>
    <row r="4760" spans="1:1" x14ac:dyDescent="0.3">
      <c r="A4760" s="3" t="s">
        <v>4767</v>
      </c>
    </row>
    <row r="4761" spans="1:1" x14ac:dyDescent="0.3">
      <c r="A4761" s="3" t="s">
        <v>4768</v>
      </c>
    </row>
    <row r="4762" spans="1:1" x14ac:dyDescent="0.3">
      <c r="A4762" s="3" t="s">
        <v>4769</v>
      </c>
    </row>
    <row r="4763" spans="1:1" x14ac:dyDescent="0.3">
      <c r="A4763" s="3" t="s">
        <v>4770</v>
      </c>
    </row>
    <row r="4764" spans="1:1" x14ac:dyDescent="0.3">
      <c r="A4764" s="3" t="s">
        <v>4771</v>
      </c>
    </row>
    <row r="4765" spans="1:1" x14ac:dyDescent="0.3">
      <c r="A4765" s="3" t="s">
        <v>4772</v>
      </c>
    </row>
    <row r="4766" spans="1:1" x14ac:dyDescent="0.3">
      <c r="A4766" s="3" t="s">
        <v>4773</v>
      </c>
    </row>
    <row r="4767" spans="1:1" x14ac:dyDescent="0.3">
      <c r="A4767" s="3" t="s">
        <v>4774</v>
      </c>
    </row>
    <row r="4768" spans="1:1" x14ac:dyDescent="0.3">
      <c r="A4768" s="3" t="s">
        <v>4775</v>
      </c>
    </row>
    <row r="4769" spans="1:1" x14ac:dyDescent="0.3">
      <c r="A4769" s="3" t="s">
        <v>4776</v>
      </c>
    </row>
    <row r="4770" spans="1:1" x14ac:dyDescent="0.3">
      <c r="A4770" s="3" t="s">
        <v>4777</v>
      </c>
    </row>
    <row r="4771" spans="1:1" x14ac:dyDescent="0.3">
      <c r="A4771" s="3" t="s">
        <v>4778</v>
      </c>
    </row>
    <row r="4772" spans="1:1" x14ac:dyDescent="0.3">
      <c r="A4772" s="3" t="s">
        <v>4779</v>
      </c>
    </row>
    <row r="4773" spans="1:1" x14ac:dyDescent="0.3">
      <c r="A4773" s="3" t="s">
        <v>4780</v>
      </c>
    </row>
    <row r="4774" spans="1:1" x14ac:dyDescent="0.3">
      <c r="A4774" s="3" t="s">
        <v>4781</v>
      </c>
    </row>
    <row r="4775" spans="1:1" x14ac:dyDescent="0.3">
      <c r="A4775" s="3" t="s">
        <v>4782</v>
      </c>
    </row>
    <row r="4776" spans="1:1" x14ac:dyDescent="0.3">
      <c r="A4776" s="3" t="s">
        <v>4783</v>
      </c>
    </row>
    <row r="4777" spans="1:1" x14ac:dyDescent="0.3">
      <c r="A4777" s="3" t="s">
        <v>4784</v>
      </c>
    </row>
    <row r="4778" spans="1:1" x14ac:dyDescent="0.3">
      <c r="A4778" s="3" t="s">
        <v>4785</v>
      </c>
    </row>
    <row r="4779" spans="1:1" x14ac:dyDescent="0.3">
      <c r="A4779" s="3" t="s">
        <v>4786</v>
      </c>
    </row>
    <row r="4780" spans="1:1" x14ac:dyDescent="0.3">
      <c r="A4780" s="3" t="s">
        <v>4787</v>
      </c>
    </row>
    <row r="4781" spans="1:1" x14ac:dyDescent="0.3">
      <c r="A4781" s="3" t="s">
        <v>4788</v>
      </c>
    </row>
    <row r="4782" spans="1:1" x14ac:dyDescent="0.3">
      <c r="A4782" s="3" t="s">
        <v>4789</v>
      </c>
    </row>
    <row r="4783" spans="1:1" x14ac:dyDescent="0.3">
      <c r="A4783" s="3" t="s">
        <v>4790</v>
      </c>
    </row>
    <row r="4784" spans="1:1" x14ac:dyDescent="0.3">
      <c r="A4784" s="3" t="s">
        <v>4791</v>
      </c>
    </row>
    <row r="4785" spans="1:1" x14ac:dyDescent="0.3">
      <c r="A4785" s="3" t="s">
        <v>4792</v>
      </c>
    </row>
    <row r="4786" spans="1:1" x14ac:dyDescent="0.3">
      <c r="A4786" s="3" t="s">
        <v>4793</v>
      </c>
    </row>
    <row r="4787" spans="1:1" x14ac:dyDescent="0.3">
      <c r="A4787" s="3" t="s">
        <v>4794</v>
      </c>
    </row>
    <row r="4788" spans="1:1" x14ac:dyDescent="0.3">
      <c r="A4788" s="3" t="s">
        <v>4795</v>
      </c>
    </row>
    <row r="4789" spans="1:1" x14ac:dyDescent="0.3">
      <c r="A4789" s="3" t="s">
        <v>4796</v>
      </c>
    </row>
    <row r="4790" spans="1:1" x14ac:dyDescent="0.3">
      <c r="A4790" s="3" t="s">
        <v>4797</v>
      </c>
    </row>
    <row r="4791" spans="1:1" x14ac:dyDescent="0.3">
      <c r="A4791" s="3" t="s">
        <v>4798</v>
      </c>
    </row>
    <row r="4792" spans="1:1" x14ac:dyDescent="0.3">
      <c r="A4792" s="3" t="s">
        <v>4799</v>
      </c>
    </row>
    <row r="4793" spans="1:1" x14ac:dyDescent="0.3">
      <c r="A4793" s="3" t="s">
        <v>4800</v>
      </c>
    </row>
    <row r="4794" spans="1:1" x14ac:dyDescent="0.3">
      <c r="A4794" s="3" t="s">
        <v>4801</v>
      </c>
    </row>
    <row r="4795" spans="1:1" x14ac:dyDescent="0.3">
      <c r="A4795" s="3" t="s">
        <v>4802</v>
      </c>
    </row>
    <row r="4796" spans="1:1" x14ac:dyDescent="0.3">
      <c r="A4796" s="3" t="s">
        <v>4803</v>
      </c>
    </row>
    <row r="4797" spans="1:1" x14ac:dyDescent="0.3">
      <c r="A4797" s="3" t="s">
        <v>4804</v>
      </c>
    </row>
    <row r="4798" spans="1:1" x14ac:dyDescent="0.3">
      <c r="A4798" s="3" t="s">
        <v>4805</v>
      </c>
    </row>
    <row r="4799" spans="1:1" x14ac:dyDescent="0.3">
      <c r="A4799" s="3" t="s">
        <v>4806</v>
      </c>
    </row>
    <row r="4800" spans="1:1" x14ac:dyDescent="0.3">
      <c r="A4800" s="3" t="s">
        <v>4807</v>
      </c>
    </row>
    <row r="4801" spans="1:1" x14ac:dyDescent="0.3">
      <c r="A4801" s="3" t="s">
        <v>4808</v>
      </c>
    </row>
    <row r="4802" spans="1:1" x14ac:dyDescent="0.3">
      <c r="A4802" s="3" t="s">
        <v>4809</v>
      </c>
    </row>
    <row r="4803" spans="1:1" x14ac:dyDescent="0.3">
      <c r="A4803" s="3" t="s">
        <v>4810</v>
      </c>
    </row>
    <row r="4804" spans="1:1" x14ac:dyDescent="0.3">
      <c r="A4804" s="3" t="s">
        <v>4811</v>
      </c>
    </row>
    <row r="4805" spans="1:1" x14ac:dyDescent="0.3">
      <c r="A4805" s="3" t="s">
        <v>4812</v>
      </c>
    </row>
    <row r="4806" spans="1:1" x14ac:dyDescent="0.3">
      <c r="A4806" s="3" t="s">
        <v>4813</v>
      </c>
    </row>
    <row r="4807" spans="1:1" x14ac:dyDescent="0.3">
      <c r="A4807" s="3" t="s">
        <v>4814</v>
      </c>
    </row>
    <row r="4808" spans="1:1" x14ac:dyDescent="0.3">
      <c r="A4808" s="3" t="s">
        <v>4815</v>
      </c>
    </row>
    <row r="4809" spans="1:1" x14ac:dyDescent="0.3">
      <c r="A4809" s="3" t="s">
        <v>4816</v>
      </c>
    </row>
    <row r="4810" spans="1:1" x14ac:dyDescent="0.3">
      <c r="A4810" s="3" t="s">
        <v>4817</v>
      </c>
    </row>
    <row r="4811" spans="1:1" x14ac:dyDescent="0.3">
      <c r="A4811" s="3" t="s">
        <v>4818</v>
      </c>
    </row>
    <row r="4812" spans="1:1" x14ac:dyDescent="0.3">
      <c r="A4812" s="3" t="s">
        <v>4819</v>
      </c>
    </row>
    <row r="4813" spans="1:1" x14ac:dyDescent="0.3">
      <c r="A4813" s="3" t="s">
        <v>4820</v>
      </c>
    </row>
    <row r="4814" spans="1:1" x14ac:dyDescent="0.3">
      <c r="A4814" s="3" t="s">
        <v>4821</v>
      </c>
    </row>
    <row r="4815" spans="1:1" x14ac:dyDescent="0.3">
      <c r="A4815" s="3" t="s">
        <v>4822</v>
      </c>
    </row>
    <row r="4816" spans="1:1" x14ac:dyDescent="0.3">
      <c r="A4816" s="3" t="s">
        <v>4823</v>
      </c>
    </row>
    <row r="4817" spans="1:1" x14ac:dyDescent="0.3">
      <c r="A4817" s="3" t="s">
        <v>4824</v>
      </c>
    </row>
    <row r="4818" spans="1:1" x14ac:dyDescent="0.3">
      <c r="A4818" s="3" t="s">
        <v>4825</v>
      </c>
    </row>
    <row r="4819" spans="1:1" x14ac:dyDescent="0.3">
      <c r="A4819" s="3" t="s">
        <v>4826</v>
      </c>
    </row>
    <row r="4820" spans="1:1" x14ac:dyDescent="0.3">
      <c r="A4820" s="3" t="s">
        <v>4827</v>
      </c>
    </row>
    <row r="4821" spans="1:1" x14ac:dyDescent="0.3">
      <c r="A4821" s="3" t="s">
        <v>4828</v>
      </c>
    </row>
    <row r="4822" spans="1:1" x14ac:dyDescent="0.3">
      <c r="A4822" s="3" t="s">
        <v>4829</v>
      </c>
    </row>
    <row r="4823" spans="1:1" x14ac:dyDescent="0.3">
      <c r="A4823" s="3" t="s">
        <v>4830</v>
      </c>
    </row>
    <row r="4824" spans="1:1" x14ac:dyDescent="0.3">
      <c r="A4824" s="3" t="s">
        <v>4831</v>
      </c>
    </row>
    <row r="4825" spans="1:1" x14ac:dyDescent="0.3">
      <c r="A4825" s="3" t="s">
        <v>4832</v>
      </c>
    </row>
    <row r="4826" spans="1:1" x14ac:dyDescent="0.3">
      <c r="A4826" s="3" t="s">
        <v>4833</v>
      </c>
    </row>
    <row r="4827" spans="1:1" x14ac:dyDescent="0.3">
      <c r="A4827" s="3" t="s">
        <v>4834</v>
      </c>
    </row>
    <row r="4828" spans="1:1" x14ac:dyDescent="0.3">
      <c r="A4828" s="3" t="s">
        <v>4835</v>
      </c>
    </row>
    <row r="4829" spans="1:1" x14ac:dyDescent="0.3">
      <c r="A4829" s="3" t="s">
        <v>4836</v>
      </c>
    </row>
    <row r="4830" spans="1:1" x14ac:dyDescent="0.3">
      <c r="A4830" s="3" t="s">
        <v>4837</v>
      </c>
    </row>
    <row r="4831" spans="1:1" x14ac:dyDescent="0.3">
      <c r="A4831" s="3" t="s">
        <v>4838</v>
      </c>
    </row>
    <row r="4832" spans="1:1" x14ac:dyDescent="0.3">
      <c r="A4832" s="3" t="s">
        <v>4839</v>
      </c>
    </row>
    <row r="4833" spans="1:1" x14ac:dyDescent="0.3">
      <c r="A4833" s="3" t="s">
        <v>4840</v>
      </c>
    </row>
    <row r="4834" spans="1:1" x14ac:dyDescent="0.3">
      <c r="A4834" s="3" t="s">
        <v>4841</v>
      </c>
    </row>
    <row r="4835" spans="1:1" x14ac:dyDescent="0.3">
      <c r="A4835" s="3" t="s">
        <v>4842</v>
      </c>
    </row>
    <row r="4836" spans="1:1" x14ac:dyDescent="0.3">
      <c r="A4836" s="3" t="s">
        <v>4843</v>
      </c>
    </row>
    <row r="4837" spans="1:1" x14ac:dyDescent="0.3">
      <c r="A4837" s="3" t="s">
        <v>4844</v>
      </c>
    </row>
    <row r="4838" spans="1:1" x14ac:dyDescent="0.3">
      <c r="A4838" s="3" t="s">
        <v>4845</v>
      </c>
    </row>
    <row r="4839" spans="1:1" x14ac:dyDescent="0.3">
      <c r="A4839" s="3" t="s">
        <v>4846</v>
      </c>
    </row>
    <row r="4840" spans="1:1" x14ac:dyDescent="0.3">
      <c r="A4840" s="3" t="s">
        <v>4847</v>
      </c>
    </row>
    <row r="4841" spans="1:1" x14ac:dyDescent="0.3">
      <c r="A4841" s="3" t="s">
        <v>4848</v>
      </c>
    </row>
    <row r="4842" spans="1:1" x14ac:dyDescent="0.3">
      <c r="A4842" s="3" t="s">
        <v>4849</v>
      </c>
    </row>
    <row r="4843" spans="1:1" x14ac:dyDescent="0.3">
      <c r="A4843" s="3" t="s">
        <v>4850</v>
      </c>
    </row>
    <row r="4844" spans="1:1" x14ac:dyDescent="0.3">
      <c r="A4844" s="3" t="s">
        <v>4851</v>
      </c>
    </row>
    <row r="4845" spans="1:1" x14ac:dyDescent="0.3">
      <c r="A4845" s="3" t="s">
        <v>4852</v>
      </c>
    </row>
    <row r="4846" spans="1:1" x14ac:dyDescent="0.3">
      <c r="A4846" s="3" t="s">
        <v>4853</v>
      </c>
    </row>
    <row r="4847" spans="1:1" x14ac:dyDescent="0.3">
      <c r="A4847" s="3" t="s">
        <v>4854</v>
      </c>
    </row>
    <row r="4848" spans="1:1" x14ac:dyDescent="0.3">
      <c r="A4848" s="3" t="s">
        <v>4855</v>
      </c>
    </row>
    <row r="4849" spans="1:1" x14ac:dyDescent="0.3">
      <c r="A4849" s="3" t="s">
        <v>4856</v>
      </c>
    </row>
    <row r="4850" spans="1:1" x14ac:dyDescent="0.3">
      <c r="A4850" s="3" t="s">
        <v>4857</v>
      </c>
    </row>
    <row r="4851" spans="1:1" x14ac:dyDescent="0.3">
      <c r="A4851" s="3" t="s">
        <v>4858</v>
      </c>
    </row>
    <row r="4852" spans="1:1" x14ac:dyDescent="0.3">
      <c r="A4852" s="3" t="s">
        <v>4859</v>
      </c>
    </row>
    <row r="4853" spans="1:1" x14ac:dyDescent="0.3">
      <c r="A4853" s="3" t="s">
        <v>4860</v>
      </c>
    </row>
    <row r="4854" spans="1:1" x14ac:dyDescent="0.3">
      <c r="A4854" s="3" t="s">
        <v>4861</v>
      </c>
    </row>
    <row r="4855" spans="1:1" x14ac:dyDescent="0.3">
      <c r="A4855" s="3" t="s">
        <v>4862</v>
      </c>
    </row>
    <row r="4856" spans="1:1" x14ac:dyDescent="0.3">
      <c r="A4856" s="3" t="s">
        <v>4863</v>
      </c>
    </row>
    <row r="4857" spans="1:1" x14ac:dyDescent="0.3">
      <c r="A4857" s="3" t="s">
        <v>4864</v>
      </c>
    </row>
    <row r="4858" spans="1:1" x14ac:dyDescent="0.3">
      <c r="A4858" s="3" t="s">
        <v>4865</v>
      </c>
    </row>
    <row r="4859" spans="1:1" x14ac:dyDescent="0.3">
      <c r="A4859" s="3" t="s">
        <v>4866</v>
      </c>
    </row>
    <row r="4860" spans="1:1" x14ac:dyDescent="0.3">
      <c r="A4860" s="3" t="s">
        <v>4867</v>
      </c>
    </row>
    <row r="4861" spans="1:1" x14ac:dyDescent="0.3">
      <c r="A4861" s="3" t="s">
        <v>4868</v>
      </c>
    </row>
    <row r="4862" spans="1:1" x14ac:dyDescent="0.3">
      <c r="A4862" s="3" t="s">
        <v>4869</v>
      </c>
    </row>
    <row r="4863" spans="1:1" x14ac:dyDescent="0.3">
      <c r="A4863" s="3" t="s">
        <v>4870</v>
      </c>
    </row>
    <row r="4864" spans="1:1" x14ac:dyDescent="0.3">
      <c r="A4864" s="3" t="s">
        <v>4871</v>
      </c>
    </row>
    <row r="4865" spans="1:1" x14ac:dyDescent="0.3">
      <c r="A4865" s="3" t="s">
        <v>4872</v>
      </c>
    </row>
    <row r="4866" spans="1:1" x14ac:dyDescent="0.3">
      <c r="A4866" s="3" t="s">
        <v>4873</v>
      </c>
    </row>
    <row r="4867" spans="1:1" x14ac:dyDescent="0.3">
      <c r="A4867" s="3" t="s">
        <v>4874</v>
      </c>
    </row>
    <row r="4868" spans="1:1" x14ac:dyDescent="0.3">
      <c r="A4868" s="3" t="s">
        <v>4875</v>
      </c>
    </row>
    <row r="4869" spans="1:1" x14ac:dyDescent="0.3">
      <c r="A4869" s="3" t="s">
        <v>4876</v>
      </c>
    </row>
    <row r="4870" spans="1:1" x14ac:dyDescent="0.3">
      <c r="A4870" s="3" t="s">
        <v>4877</v>
      </c>
    </row>
    <row r="4871" spans="1:1" x14ac:dyDescent="0.3">
      <c r="A4871" s="3" t="s">
        <v>4878</v>
      </c>
    </row>
    <row r="4872" spans="1:1" x14ac:dyDescent="0.3">
      <c r="A4872" s="3" t="s">
        <v>4879</v>
      </c>
    </row>
    <row r="4873" spans="1:1" x14ac:dyDescent="0.3">
      <c r="A4873" s="3" t="s">
        <v>4880</v>
      </c>
    </row>
    <row r="4874" spans="1:1" x14ac:dyDescent="0.3">
      <c r="A4874" s="3" t="s">
        <v>4881</v>
      </c>
    </row>
    <row r="4875" spans="1:1" x14ac:dyDescent="0.3">
      <c r="A4875" s="3" t="s">
        <v>4882</v>
      </c>
    </row>
    <row r="4876" spans="1:1" x14ac:dyDescent="0.3">
      <c r="A4876" s="3" t="s">
        <v>4883</v>
      </c>
    </row>
    <row r="4877" spans="1:1" x14ac:dyDescent="0.3">
      <c r="A4877" s="3" t="s">
        <v>4884</v>
      </c>
    </row>
    <row r="4878" spans="1:1" x14ac:dyDescent="0.3">
      <c r="A4878" s="3" t="s">
        <v>4885</v>
      </c>
    </row>
    <row r="4879" spans="1:1" x14ac:dyDescent="0.3">
      <c r="A4879" s="3" t="s">
        <v>4886</v>
      </c>
    </row>
    <row r="4880" spans="1:1" x14ac:dyDescent="0.3">
      <c r="A4880" s="3" t="s">
        <v>4887</v>
      </c>
    </row>
    <row r="4881" spans="1:1" x14ac:dyDescent="0.3">
      <c r="A4881" s="3" t="s">
        <v>4888</v>
      </c>
    </row>
    <row r="4882" spans="1:1" x14ac:dyDescent="0.3">
      <c r="A4882" s="3" t="s">
        <v>4889</v>
      </c>
    </row>
    <row r="4883" spans="1:1" x14ac:dyDescent="0.3">
      <c r="A4883" s="3" t="s">
        <v>4890</v>
      </c>
    </row>
    <row r="4884" spans="1:1" x14ac:dyDescent="0.3">
      <c r="A4884" s="3" t="s">
        <v>4891</v>
      </c>
    </row>
    <row r="4885" spans="1:1" x14ac:dyDescent="0.3">
      <c r="A4885" s="3" t="s">
        <v>4892</v>
      </c>
    </row>
    <row r="4886" spans="1:1" x14ac:dyDescent="0.3">
      <c r="A4886" s="3" t="s">
        <v>4893</v>
      </c>
    </row>
    <row r="4887" spans="1:1" x14ac:dyDescent="0.3">
      <c r="A4887" s="3" t="s">
        <v>4894</v>
      </c>
    </row>
    <row r="4888" spans="1:1" x14ac:dyDescent="0.3">
      <c r="A4888" s="3" t="s">
        <v>4895</v>
      </c>
    </row>
    <row r="4889" spans="1:1" x14ac:dyDescent="0.3">
      <c r="A4889" s="3" t="s">
        <v>4896</v>
      </c>
    </row>
    <row r="4890" spans="1:1" x14ac:dyDescent="0.3">
      <c r="A4890" s="3" t="s">
        <v>4897</v>
      </c>
    </row>
    <row r="4891" spans="1:1" x14ac:dyDescent="0.3">
      <c r="A4891" s="3" t="s">
        <v>4898</v>
      </c>
    </row>
    <row r="4892" spans="1:1" x14ac:dyDescent="0.3">
      <c r="A4892" s="3" t="s">
        <v>4899</v>
      </c>
    </row>
    <row r="4893" spans="1:1" x14ac:dyDescent="0.3">
      <c r="A4893" s="3" t="s">
        <v>4900</v>
      </c>
    </row>
    <row r="4894" spans="1:1" x14ac:dyDescent="0.3">
      <c r="A4894" s="3" t="s">
        <v>4901</v>
      </c>
    </row>
    <row r="4895" spans="1:1" x14ac:dyDescent="0.3">
      <c r="A4895" s="3" t="s">
        <v>4902</v>
      </c>
    </row>
    <row r="4896" spans="1:1" x14ac:dyDescent="0.3">
      <c r="A4896" s="3" t="s">
        <v>4903</v>
      </c>
    </row>
    <row r="4897" spans="1:1" x14ac:dyDescent="0.3">
      <c r="A4897" s="3" t="s">
        <v>4904</v>
      </c>
    </row>
    <row r="4898" spans="1:1" x14ac:dyDescent="0.3">
      <c r="A4898" s="3" t="s">
        <v>4905</v>
      </c>
    </row>
    <row r="4899" spans="1:1" x14ac:dyDescent="0.3">
      <c r="A4899" s="3" t="s">
        <v>4906</v>
      </c>
    </row>
    <row r="4900" spans="1:1" x14ac:dyDescent="0.3">
      <c r="A4900" s="3" t="s">
        <v>4907</v>
      </c>
    </row>
    <row r="4901" spans="1:1" x14ac:dyDescent="0.3">
      <c r="A4901" s="3" t="s">
        <v>4908</v>
      </c>
    </row>
    <row r="4902" spans="1:1" x14ac:dyDescent="0.3">
      <c r="A4902" s="3" t="s">
        <v>4909</v>
      </c>
    </row>
    <row r="4903" spans="1:1" x14ac:dyDescent="0.3">
      <c r="A4903" s="3" t="s">
        <v>4910</v>
      </c>
    </row>
    <row r="4904" spans="1:1" x14ac:dyDescent="0.3">
      <c r="A4904" s="3" t="s">
        <v>4911</v>
      </c>
    </row>
    <row r="4905" spans="1:1" x14ac:dyDescent="0.3">
      <c r="A4905" s="3" t="s">
        <v>4912</v>
      </c>
    </row>
    <row r="4906" spans="1:1" x14ac:dyDescent="0.3">
      <c r="A4906" s="3" t="s">
        <v>4913</v>
      </c>
    </row>
    <row r="4907" spans="1:1" x14ac:dyDescent="0.3">
      <c r="A4907" s="3" t="s">
        <v>4914</v>
      </c>
    </row>
    <row r="4908" spans="1:1" x14ac:dyDescent="0.3">
      <c r="A4908" s="3" t="s">
        <v>4915</v>
      </c>
    </row>
    <row r="4909" spans="1:1" x14ac:dyDescent="0.3">
      <c r="A4909" s="3" t="s">
        <v>4916</v>
      </c>
    </row>
    <row r="4910" spans="1:1" x14ac:dyDescent="0.3">
      <c r="A4910" s="3" t="s">
        <v>4917</v>
      </c>
    </row>
    <row r="4911" spans="1:1" x14ac:dyDescent="0.3">
      <c r="A4911" s="3" t="s">
        <v>4918</v>
      </c>
    </row>
    <row r="4912" spans="1:1" x14ac:dyDescent="0.3">
      <c r="A4912" s="3" t="s">
        <v>4919</v>
      </c>
    </row>
    <row r="4913" spans="1:1" x14ac:dyDescent="0.3">
      <c r="A4913" s="3" t="s">
        <v>4920</v>
      </c>
    </row>
    <row r="4914" spans="1:1" x14ac:dyDescent="0.3">
      <c r="A4914" s="3" t="s">
        <v>4921</v>
      </c>
    </row>
    <row r="4915" spans="1:1" x14ac:dyDescent="0.3">
      <c r="A4915" s="3" t="s">
        <v>4922</v>
      </c>
    </row>
    <row r="4916" spans="1:1" x14ac:dyDescent="0.3">
      <c r="A4916" s="3" t="s">
        <v>4923</v>
      </c>
    </row>
    <row r="4917" spans="1:1" x14ac:dyDescent="0.3">
      <c r="A4917" s="3" t="s">
        <v>4924</v>
      </c>
    </row>
    <row r="4918" spans="1:1" x14ac:dyDescent="0.3">
      <c r="A4918" s="3" t="s">
        <v>4925</v>
      </c>
    </row>
    <row r="4919" spans="1:1" x14ac:dyDescent="0.3">
      <c r="A4919" s="3" t="s">
        <v>4926</v>
      </c>
    </row>
    <row r="4920" spans="1:1" x14ac:dyDescent="0.3">
      <c r="A4920" s="3" t="s">
        <v>4927</v>
      </c>
    </row>
    <row r="4921" spans="1:1" x14ac:dyDescent="0.3">
      <c r="A4921" s="3" t="s">
        <v>4928</v>
      </c>
    </row>
    <row r="4922" spans="1:1" x14ac:dyDescent="0.3">
      <c r="A4922" s="3" t="s">
        <v>4929</v>
      </c>
    </row>
    <row r="4923" spans="1:1" x14ac:dyDescent="0.3">
      <c r="A4923" s="3" t="s">
        <v>4930</v>
      </c>
    </row>
    <row r="4924" spans="1:1" x14ac:dyDescent="0.3">
      <c r="A4924" s="3" t="s">
        <v>4931</v>
      </c>
    </row>
    <row r="4925" spans="1:1" x14ac:dyDescent="0.3">
      <c r="A4925" s="3" t="s">
        <v>4932</v>
      </c>
    </row>
    <row r="4926" spans="1:1" x14ac:dyDescent="0.3">
      <c r="A4926" s="3" t="s">
        <v>4933</v>
      </c>
    </row>
    <row r="4927" spans="1:1" x14ac:dyDescent="0.3">
      <c r="A4927" s="3" t="s">
        <v>4934</v>
      </c>
    </row>
    <row r="4928" spans="1:1" x14ac:dyDescent="0.3">
      <c r="A4928" s="3" t="s">
        <v>4935</v>
      </c>
    </row>
    <row r="4929" spans="1:1" x14ac:dyDescent="0.3">
      <c r="A4929" s="3" t="s">
        <v>4936</v>
      </c>
    </row>
    <row r="4930" spans="1:1" x14ac:dyDescent="0.3">
      <c r="A4930" s="3" t="s">
        <v>4937</v>
      </c>
    </row>
    <row r="4931" spans="1:1" x14ac:dyDescent="0.3">
      <c r="A4931" s="3" t="s">
        <v>4938</v>
      </c>
    </row>
    <row r="4932" spans="1:1" x14ac:dyDescent="0.3">
      <c r="A4932" s="3" t="s">
        <v>4939</v>
      </c>
    </row>
    <row r="4933" spans="1:1" x14ac:dyDescent="0.3">
      <c r="A4933" s="3" t="s">
        <v>4940</v>
      </c>
    </row>
    <row r="4934" spans="1:1" x14ac:dyDescent="0.3">
      <c r="A4934" s="3" t="s">
        <v>4941</v>
      </c>
    </row>
    <row r="4935" spans="1:1" x14ac:dyDescent="0.3">
      <c r="A4935" s="3" t="s">
        <v>4942</v>
      </c>
    </row>
    <row r="4936" spans="1:1" x14ac:dyDescent="0.3">
      <c r="A4936" s="3" t="s">
        <v>4943</v>
      </c>
    </row>
    <row r="4937" spans="1:1" x14ac:dyDescent="0.3">
      <c r="A4937" s="3" t="s">
        <v>4944</v>
      </c>
    </row>
    <row r="4938" spans="1:1" x14ac:dyDescent="0.3">
      <c r="A4938" s="3" t="s">
        <v>4945</v>
      </c>
    </row>
    <row r="4939" spans="1:1" x14ac:dyDescent="0.3">
      <c r="A4939" s="3" t="s">
        <v>4946</v>
      </c>
    </row>
    <row r="4940" spans="1:1" x14ac:dyDescent="0.3">
      <c r="A4940" s="3" t="s">
        <v>4947</v>
      </c>
    </row>
    <row r="4941" spans="1:1" x14ac:dyDescent="0.3">
      <c r="A4941" s="3" t="s">
        <v>4948</v>
      </c>
    </row>
    <row r="4942" spans="1:1" x14ac:dyDescent="0.3">
      <c r="A4942" s="3" t="s">
        <v>4949</v>
      </c>
    </row>
    <row r="4943" spans="1:1" x14ac:dyDescent="0.3">
      <c r="A4943" s="3" t="s">
        <v>4950</v>
      </c>
    </row>
    <row r="4944" spans="1:1" x14ac:dyDescent="0.3">
      <c r="A4944" s="3" t="s">
        <v>4951</v>
      </c>
    </row>
    <row r="4945" spans="1:1" x14ac:dyDescent="0.3">
      <c r="A4945" s="3" t="s">
        <v>4952</v>
      </c>
    </row>
    <row r="4946" spans="1:1" x14ac:dyDescent="0.3">
      <c r="A4946" s="3" t="s">
        <v>4953</v>
      </c>
    </row>
    <row r="4947" spans="1:1" x14ac:dyDescent="0.3">
      <c r="A4947" s="3" t="s">
        <v>4954</v>
      </c>
    </row>
    <row r="4948" spans="1:1" x14ac:dyDescent="0.3">
      <c r="A4948" s="3" t="s">
        <v>4955</v>
      </c>
    </row>
    <row r="4949" spans="1:1" x14ac:dyDescent="0.3">
      <c r="A4949" s="3" t="s">
        <v>4956</v>
      </c>
    </row>
    <row r="4950" spans="1:1" x14ac:dyDescent="0.3">
      <c r="A4950" s="3" t="s">
        <v>4957</v>
      </c>
    </row>
    <row r="4951" spans="1:1" x14ac:dyDescent="0.3">
      <c r="A4951" s="3" t="s">
        <v>4958</v>
      </c>
    </row>
    <row r="4952" spans="1:1" x14ac:dyDescent="0.3">
      <c r="A4952" s="3" t="s">
        <v>4959</v>
      </c>
    </row>
    <row r="4953" spans="1:1" x14ac:dyDescent="0.3">
      <c r="A4953" s="3" t="s">
        <v>4960</v>
      </c>
    </row>
    <row r="4954" spans="1:1" x14ac:dyDescent="0.3">
      <c r="A4954" s="3" t="s">
        <v>4961</v>
      </c>
    </row>
    <row r="4955" spans="1:1" x14ac:dyDescent="0.3">
      <c r="A4955" s="3" t="s">
        <v>4962</v>
      </c>
    </row>
    <row r="4956" spans="1:1" x14ac:dyDescent="0.3">
      <c r="A4956" s="3" t="s">
        <v>4963</v>
      </c>
    </row>
    <row r="4957" spans="1:1" x14ac:dyDescent="0.3">
      <c r="A4957" s="3" t="s">
        <v>4964</v>
      </c>
    </row>
    <row r="4958" spans="1:1" x14ac:dyDescent="0.3">
      <c r="A4958" s="3" t="s">
        <v>4965</v>
      </c>
    </row>
    <row r="4959" spans="1:1" x14ac:dyDescent="0.3">
      <c r="A4959" s="3" t="s">
        <v>4966</v>
      </c>
    </row>
    <row r="4960" spans="1:1" x14ac:dyDescent="0.3">
      <c r="A4960" s="3" t="s">
        <v>4967</v>
      </c>
    </row>
    <row r="4961" spans="1:1" x14ac:dyDescent="0.3">
      <c r="A4961" s="3" t="s">
        <v>4968</v>
      </c>
    </row>
    <row r="4962" spans="1:1" x14ac:dyDescent="0.3">
      <c r="A4962" s="3" t="s">
        <v>4969</v>
      </c>
    </row>
    <row r="4963" spans="1:1" x14ac:dyDescent="0.3">
      <c r="A4963" s="3" t="s">
        <v>4970</v>
      </c>
    </row>
    <row r="4964" spans="1:1" x14ac:dyDescent="0.3">
      <c r="A4964" s="3" t="s">
        <v>4971</v>
      </c>
    </row>
    <row r="4965" spans="1:1" x14ac:dyDescent="0.3">
      <c r="A4965" s="3" t="s">
        <v>4972</v>
      </c>
    </row>
    <row r="4966" spans="1:1" x14ac:dyDescent="0.3">
      <c r="A4966" s="3" t="s">
        <v>4973</v>
      </c>
    </row>
    <row r="4967" spans="1:1" x14ac:dyDescent="0.3">
      <c r="A4967" s="3" t="s">
        <v>4974</v>
      </c>
    </row>
    <row r="4968" spans="1:1" x14ac:dyDescent="0.3">
      <c r="A4968" s="3" t="s">
        <v>4975</v>
      </c>
    </row>
    <row r="4969" spans="1:1" x14ac:dyDescent="0.3">
      <c r="A4969" s="3" t="s">
        <v>4976</v>
      </c>
    </row>
    <row r="4970" spans="1:1" x14ac:dyDescent="0.3">
      <c r="A4970" s="3" t="s">
        <v>4977</v>
      </c>
    </row>
    <row r="4971" spans="1:1" x14ac:dyDescent="0.3">
      <c r="A4971" s="3" t="s">
        <v>4978</v>
      </c>
    </row>
    <row r="4972" spans="1:1" x14ac:dyDescent="0.3">
      <c r="A4972" s="3" t="s">
        <v>4979</v>
      </c>
    </row>
    <row r="4973" spans="1:1" x14ac:dyDescent="0.3">
      <c r="A4973" s="3" t="s">
        <v>4980</v>
      </c>
    </row>
    <row r="4974" spans="1:1" x14ac:dyDescent="0.3">
      <c r="A4974" s="3" t="s">
        <v>4981</v>
      </c>
    </row>
    <row r="4975" spans="1:1" x14ac:dyDescent="0.3">
      <c r="A4975" s="3" t="s">
        <v>4982</v>
      </c>
    </row>
    <row r="4976" spans="1:1" x14ac:dyDescent="0.3">
      <c r="A4976" s="3" t="s">
        <v>4983</v>
      </c>
    </row>
    <row r="4977" spans="1:1" x14ac:dyDescent="0.3">
      <c r="A4977" s="3" t="s">
        <v>4984</v>
      </c>
    </row>
    <row r="4978" spans="1:1" x14ac:dyDescent="0.3">
      <c r="A4978" s="3" t="s">
        <v>4985</v>
      </c>
    </row>
    <row r="4979" spans="1:1" x14ac:dyDescent="0.3">
      <c r="A4979" s="3" t="s">
        <v>4986</v>
      </c>
    </row>
    <row r="4980" spans="1:1" x14ac:dyDescent="0.3">
      <c r="A4980" s="3" t="s">
        <v>4987</v>
      </c>
    </row>
    <row r="4981" spans="1:1" x14ac:dyDescent="0.3">
      <c r="A4981" s="3" t="s">
        <v>4988</v>
      </c>
    </row>
    <row r="4982" spans="1:1" x14ac:dyDescent="0.3">
      <c r="A4982" s="3" t="s">
        <v>4989</v>
      </c>
    </row>
    <row r="4983" spans="1:1" x14ac:dyDescent="0.3">
      <c r="A4983" s="3" t="s">
        <v>4990</v>
      </c>
    </row>
    <row r="4984" spans="1:1" x14ac:dyDescent="0.3">
      <c r="A4984" s="3" t="s">
        <v>4991</v>
      </c>
    </row>
    <row r="4985" spans="1:1" x14ac:dyDescent="0.3">
      <c r="A4985" s="3" t="s">
        <v>4992</v>
      </c>
    </row>
    <row r="4986" spans="1:1" x14ac:dyDescent="0.3">
      <c r="A4986" s="3" t="s">
        <v>4993</v>
      </c>
    </row>
    <row r="4987" spans="1:1" x14ac:dyDescent="0.3">
      <c r="A4987" s="3" t="s">
        <v>4994</v>
      </c>
    </row>
    <row r="4988" spans="1:1" x14ac:dyDescent="0.3">
      <c r="A4988" s="3" t="s">
        <v>4995</v>
      </c>
    </row>
    <row r="4989" spans="1:1" x14ac:dyDescent="0.3">
      <c r="A4989" s="3" t="s">
        <v>4996</v>
      </c>
    </row>
    <row r="4990" spans="1:1" x14ac:dyDescent="0.3">
      <c r="A4990" s="3" t="s">
        <v>4997</v>
      </c>
    </row>
    <row r="4991" spans="1:1" x14ac:dyDescent="0.3">
      <c r="A4991" s="3" t="s">
        <v>4998</v>
      </c>
    </row>
    <row r="4992" spans="1:1" x14ac:dyDescent="0.3">
      <c r="A4992" s="3" t="s">
        <v>4999</v>
      </c>
    </row>
    <row r="4993" spans="1:1" x14ac:dyDescent="0.3">
      <c r="A4993" s="3" t="s">
        <v>5000</v>
      </c>
    </row>
    <row r="4994" spans="1:1" x14ac:dyDescent="0.3">
      <c r="A4994" s="3" t="s">
        <v>5001</v>
      </c>
    </row>
    <row r="4995" spans="1:1" x14ac:dyDescent="0.3">
      <c r="A4995" s="3" t="s">
        <v>5002</v>
      </c>
    </row>
    <row r="4996" spans="1:1" x14ac:dyDescent="0.3">
      <c r="A4996" s="3" t="s">
        <v>5003</v>
      </c>
    </row>
    <row r="4997" spans="1:1" x14ac:dyDescent="0.3">
      <c r="A4997" s="3" t="s">
        <v>5004</v>
      </c>
    </row>
    <row r="4998" spans="1:1" x14ac:dyDescent="0.3">
      <c r="A4998" s="3" t="s">
        <v>5005</v>
      </c>
    </row>
    <row r="4999" spans="1:1" x14ac:dyDescent="0.3">
      <c r="A4999" s="3" t="s">
        <v>5006</v>
      </c>
    </row>
    <row r="5000" spans="1:1" x14ac:dyDescent="0.3">
      <c r="A5000" s="3" t="s">
        <v>5007</v>
      </c>
    </row>
    <row r="5001" spans="1:1" x14ac:dyDescent="0.3">
      <c r="A5001" s="3" t="s">
        <v>5008</v>
      </c>
    </row>
    <row r="5002" spans="1:1" x14ac:dyDescent="0.3">
      <c r="A5002" s="3" t="s">
        <v>5009</v>
      </c>
    </row>
    <row r="5003" spans="1:1" x14ac:dyDescent="0.3">
      <c r="A5003" s="3" t="s">
        <v>5010</v>
      </c>
    </row>
    <row r="5004" spans="1:1" x14ac:dyDescent="0.3">
      <c r="A5004" s="3" t="s">
        <v>5011</v>
      </c>
    </row>
    <row r="5005" spans="1:1" x14ac:dyDescent="0.3">
      <c r="A5005" s="3" t="s">
        <v>5012</v>
      </c>
    </row>
    <row r="5006" spans="1:1" x14ac:dyDescent="0.3">
      <c r="A5006" s="3" t="s">
        <v>5013</v>
      </c>
    </row>
    <row r="5007" spans="1:1" x14ac:dyDescent="0.3">
      <c r="A5007" s="3" t="s">
        <v>5014</v>
      </c>
    </row>
    <row r="5008" spans="1:1" x14ac:dyDescent="0.3">
      <c r="A5008" s="3" t="s">
        <v>5015</v>
      </c>
    </row>
    <row r="5009" spans="1:1" x14ac:dyDescent="0.3">
      <c r="A5009" s="3" t="s">
        <v>5016</v>
      </c>
    </row>
    <row r="5010" spans="1:1" x14ac:dyDescent="0.3">
      <c r="A5010" s="3" t="s">
        <v>5017</v>
      </c>
    </row>
    <row r="5011" spans="1:1" x14ac:dyDescent="0.3">
      <c r="A5011" s="3" t="s">
        <v>5018</v>
      </c>
    </row>
    <row r="5012" spans="1:1" x14ac:dyDescent="0.3">
      <c r="A5012" s="3" t="s">
        <v>5019</v>
      </c>
    </row>
    <row r="5013" spans="1:1" x14ac:dyDescent="0.3">
      <c r="A5013" s="3" t="s">
        <v>5020</v>
      </c>
    </row>
    <row r="5014" spans="1:1" x14ac:dyDescent="0.3">
      <c r="A5014" s="3" t="s">
        <v>5021</v>
      </c>
    </row>
    <row r="5015" spans="1:1" x14ac:dyDescent="0.3">
      <c r="A5015" s="3" t="s">
        <v>5022</v>
      </c>
    </row>
    <row r="5016" spans="1:1" x14ac:dyDescent="0.3">
      <c r="A5016" s="3" t="s">
        <v>5023</v>
      </c>
    </row>
    <row r="5017" spans="1:1" x14ac:dyDescent="0.3">
      <c r="A5017" s="3" t="s">
        <v>5024</v>
      </c>
    </row>
    <row r="5018" spans="1:1" x14ac:dyDescent="0.3">
      <c r="A5018" s="3" t="s">
        <v>5025</v>
      </c>
    </row>
    <row r="5019" spans="1:1" x14ac:dyDescent="0.3">
      <c r="A5019" s="3" t="s">
        <v>5026</v>
      </c>
    </row>
    <row r="5020" spans="1:1" x14ac:dyDescent="0.3">
      <c r="A5020" s="3" t="s">
        <v>5027</v>
      </c>
    </row>
    <row r="5021" spans="1:1" x14ac:dyDescent="0.3">
      <c r="A5021" s="3" t="s">
        <v>5028</v>
      </c>
    </row>
    <row r="5022" spans="1:1" x14ac:dyDescent="0.3">
      <c r="A5022" s="3" t="s">
        <v>5029</v>
      </c>
    </row>
    <row r="5023" spans="1:1" x14ac:dyDescent="0.3">
      <c r="A5023" s="3" t="s">
        <v>5030</v>
      </c>
    </row>
    <row r="5024" spans="1:1" x14ac:dyDescent="0.3">
      <c r="A5024" s="3" t="s">
        <v>5031</v>
      </c>
    </row>
    <row r="5025" spans="1:1" x14ac:dyDescent="0.3">
      <c r="A5025" s="3" t="s">
        <v>5032</v>
      </c>
    </row>
    <row r="5026" spans="1:1" x14ac:dyDescent="0.3">
      <c r="A5026" s="3" t="s">
        <v>5033</v>
      </c>
    </row>
    <row r="5027" spans="1:1" x14ac:dyDescent="0.3">
      <c r="A5027" s="3" t="s">
        <v>5034</v>
      </c>
    </row>
    <row r="5028" spans="1:1" x14ac:dyDescent="0.3">
      <c r="A5028" s="3" t="s">
        <v>5035</v>
      </c>
    </row>
    <row r="5029" spans="1:1" x14ac:dyDescent="0.3">
      <c r="A5029" s="3" t="s">
        <v>5036</v>
      </c>
    </row>
    <row r="5030" spans="1:1" x14ac:dyDescent="0.3">
      <c r="A5030" s="3" t="s">
        <v>5037</v>
      </c>
    </row>
    <row r="5031" spans="1:1" x14ac:dyDescent="0.3">
      <c r="A5031" s="3" t="s">
        <v>5038</v>
      </c>
    </row>
    <row r="5032" spans="1:1" x14ac:dyDescent="0.3">
      <c r="A5032" s="3" t="s">
        <v>5039</v>
      </c>
    </row>
    <row r="5033" spans="1:1" x14ac:dyDescent="0.3">
      <c r="A5033" s="3" t="s">
        <v>5040</v>
      </c>
    </row>
    <row r="5034" spans="1:1" x14ac:dyDescent="0.3">
      <c r="A5034" s="3" t="s">
        <v>5041</v>
      </c>
    </row>
    <row r="5035" spans="1:1" x14ac:dyDescent="0.3">
      <c r="A5035" s="3" t="s">
        <v>5042</v>
      </c>
    </row>
    <row r="5036" spans="1:1" x14ac:dyDescent="0.3">
      <c r="A5036" s="3" t="s">
        <v>5043</v>
      </c>
    </row>
    <row r="5037" spans="1:1" x14ac:dyDescent="0.3">
      <c r="A5037" s="3" t="s">
        <v>5044</v>
      </c>
    </row>
    <row r="5038" spans="1:1" x14ac:dyDescent="0.3">
      <c r="A5038" s="3" t="s">
        <v>5045</v>
      </c>
    </row>
    <row r="5039" spans="1:1" x14ac:dyDescent="0.3">
      <c r="A5039" s="3" t="s">
        <v>5046</v>
      </c>
    </row>
    <row r="5040" spans="1:1" x14ac:dyDescent="0.3">
      <c r="A5040" s="3" t="s">
        <v>5047</v>
      </c>
    </row>
    <row r="5041" spans="1:1" x14ac:dyDescent="0.3">
      <c r="A5041" s="3" t="s">
        <v>5048</v>
      </c>
    </row>
    <row r="5042" spans="1:1" x14ac:dyDescent="0.3">
      <c r="A5042" s="3" t="s">
        <v>5049</v>
      </c>
    </row>
    <row r="5043" spans="1:1" x14ac:dyDescent="0.3">
      <c r="A5043" s="3" t="s">
        <v>5050</v>
      </c>
    </row>
    <row r="5044" spans="1:1" x14ac:dyDescent="0.3">
      <c r="A5044" s="3" t="s">
        <v>5051</v>
      </c>
    </row>
    <row r="5045" spans="1:1" x14ac:dyDescent="0.3">
      <c r="A5045" s="3" t="s">
        <v>5052</v>
      </c>
    </row>
    <row r="5046" spans="1:1" x14ac:dyDescent="0.3">
      <c r="A5046" s="3" t="s">
        <v>5053</v>
      </c>
    </row>
    <row r="5047" spans="1:1" x14ac:dyDescent="0.3">
      <c r="A5047" s="3" t="s">
        <v>5054</v>
      </c>
    </row>
    <row r="5048" spans="1:1" x14ac:dyDescent="0.3">
      <c r="A5048" s="3" t="s">
        <v>5055</v>
      </c>
    </row>
    <row r="5049" spans="1:1" x14ac:dyDescent="0.3">
      <c r="A5049" s="3" t="s">
        <v>5056</v>
      </c>
    </row>
    <row r="5050" spans="1:1" x14ac:dyDescent="0.3">
      <c r="A5050" s="3" t="s">
        <v>5057</v>
      </c>
    </row>
    <row r="5051" spans="1:1" x14ac:dyDescent="0.3">
      <c r="A5051" s="3" t="s">
        <v>5058</v>
      </c>
    </row>
    <row r="5052" spans="1:1" x14ac:dyDescent="0.3">
      <c r="A5052" s="3" t="s">
        <v>5059</v>
      </c>
    </row>
    <row r="5053" spans="1:1" x14ac:dyDescent="0.3">
      <c r="A5053" s="3" t="s">
        <v>5060</v>
      </c>
    </row>
    <row r="5054" spans="1:1" x14ac:dyDescent="0.3">
      <c r="A5054" s="3" t="s">
        <v>5061</v>
      </c>
    </row>
    <row r="5055" spans="1:1" x14ac:dyDescent="0.3">
      <c r="A5055" s="3" t="s">
        <v>5062</v>
      </c>
    </row>
    <row r="5056" spans="1:1" x14ac:dyDescent="0.3">
      <c r="A5056" s="3" t="s">
        <v>5063</v>
      </c>
    </row>
    <row r="5057" spans="1:1" x14ac:dyDescent="0.3">
      <c r="A5057" s="3" t="s">
        <v>5064</v>
      </c>
    </row>
    <row r="5058" spans="1:1" x14ac:dyDescent="0.3">
      <c r="A5058" s="3" t="s">
        <v>5065</v>
      </c>
    </row>
    <row r="5059" spans="1:1" x14ac:dyDescent="0.3">
      <c r="A5059" s="3" t="s">
        <v>5066</v>
      </c>
    </row>
    <row r="5060" spans="1:1" x14ac:dyDescent="0.3">
      <c r="A5060" s="3" t="s">
        <v>5067</v>
      </c>
    </row>
    <row r="5061" spans="1:1" x14ac:dyDescent="0.3">
      <c r="A5061" s="3" t="s">
        <v>5068</v>
      </c>
    </row>
    <row r="5062" spans="1:1" x14ac:dyDescent="0.3">
      <c r="A5062" s="3" t="s">
        <v>5069</v>
      </c>
    </row>
    <row r="5063" spans="1:1" x14ac:dyDescent="0.3">
      <c r="A5063" s="3" t="s">
        <v>5070</v>
      </c>
    </row>
    <row r="5064" spans="1:1" x14ac:dyDescent="0.3">
      <c r="A5064" s="3" t="s">
        <v>5071</v>
      </c>
    </row>
    <row r="5065" spans="1:1" x14ac:dyDescent="0.3">
      <c r="A5065" s="3" t="s">
        <v>5072</v>
      </c>
    </row>
    <row r="5066" spans="1:1" x14ac:dyDescent="0.3">
      <c r="A5066" s="3" t="s">
        <v>5073</v>
      </c>
    </row>
    <row r="5067" spans="1:1" x14ac:dyDescent="0.3">
      <c r="A5067" s="3" t="s">
        <v>5074</v>
      </c>
    </row>
    <row r="5068" spans="1:1" x14ac:dyDescent="0.3">
      <c r="A5068" s="3" t="s">
        <v>5075</v>
      </c>
    </row>
    <row r="5069" spans="1:1" x14ac:dyDescent="0.3">
      <c r="A5069" s="3" t="s">
        <v>5076</v>
      </c>
    </row>
    <row r="5070" spans="1:1" x14ac:dyDescent="0.3">
      <c r="A5070" s="3" t="s">
        <v>5077</v>
      </c>
    </row>
    <row r="5071" spans="1:1" x14ac:dyDescent="0.3">
      <c r="A5071" s="3" t="s">
        <v>5078</v>
      </c>
    </row>
    <row r="5072" spans="1:1" x14ac:dyDescent="0.3">
      <c r="A5072" s="3" t="s">
        <v>5079</v>
      </c>
    </row>
    <row r="5073" spans="1:1" x14ac:dyDescent="0.3">
      <c r="A5073" s="3" t="s">
        <v>5080</v>
      </c>
    </row>
    <row r="5074" spans="1:1" x14ac:dyDescent="0.3">
      <c r="A5074" s="3" t="s">
        <v>5081</v>
      </c>
    </row>
    <row r="5075" spans="1:1" x14ac:dyDescent="0.3">
      <c r="A5075" s="3" t="s">
        <v>5082</v>
      </c>
    </row>
    <row r="5076" spans="1:1" x14ac:dyDescent="0.3">
      <c r="A5076" s="3" t="s">
        <v>5083</v>
      </c>
    </row>
    <row r="5077" spans="1:1" x14ac:dyDescent="0.3">
      <c r="A5077" s="3" t="s">
        <v>5084</v>
      </c>
    </row>
    <row r="5078" spans="1:1" x14ac:dyDescent="0.3">
      <c r="A5078" s="3" t="s">
        <v>5085</v>
      </c>
    </row>
    <row r="5079" spans="1:1" x14ac:dyDescent="0.3">
      <c r="A5079" s="3" t="s">
        <v>5086</v>
      </c>
    </row>
    <row r="5080" spans="1:1" x14ac:dyDescent="0.3">
      <c r="A5080" s="3" t="s">
        <v>5087</v>
      </c>
    </row>
    <row r="5081" spans="1:1" x14ac:dyDescent="0.3">
      <c r="A5081" s="3" t="s">
        <v>5088</v>
      </c>
    </row>
    <row r="5082" spans="1:1" x14ac:dyDescent="0.3">
      <c r="A5082" s="3" t="s">
        <v>5089</v>
      </c>
    </row>
    <row r="5083" spans="1:1" x14ac:dyDescent="0.3">
      <c r="A5083" s="3" t="s">
        <v>5090</v>
      </c>
    </row>
    <row r="5084" spans="1:1" x14ac:dyDescent="0.3">
      <c r="A5084" s="3" t="s">
        <v>5091</v>
      </c>
    </row>
    <row r="5085" spans="1:1" x14ac:dyDescent="0.3">
      <c r="A5085" s="3" t="s">
        <v>5092</v>
      </c>
    </row>
    <row r="5086" spans="1:1" x14ac:dyDescent="0.3">
      <c r="A5086" s="3" t="s">
        <v>5093</v>
      </c>
    </row>
    <row r="5087" spans="1:1" x14ac:dyDescent="0.3">
      <c r="A5087" s="3" t="s">
        <v>5094</v>
      </c>
    </row>
    <row r="5088" spans="1:1" x14ac:dyDescent="0.3">
      <c r="A5088" s="3" t="s">
        <v>5095</v>
      </c>
    </row>
    <row r="5089" spans="1:1" x14ac:dyDescent="0.3">
      <c r="A5089" s="3" t="s">
        <v>5096</v>
      </c>
    </row>
    <row r="5090" spans="1:1" x14ac:dyDescent="0.3">
      <c r="A5090" s="3" t="s">
        <v>5097</v>
      </c>
    </row>
    <row r="5091" spans="1:1" x14ac:dyDescent="0.3">
      <c r="A5091" s="3" t="s">
        <v>5098</v>
      </c>
    </row>
    <row r="5092" spans="1:1" x14ac:dyDescent="0.3">
      <c r="A5092" s="3" t="s">
        <v>5099</v>
      </c>
    </row>
    <row r="5093" spans="1:1" x14ac:dyDescent="0.3">
      <c r="A5093" s="3" t="s">
        <v>5100</v>
      </c>
    </row>
    <row r="5094" spans="1:1" x14ac:dyDescent="0.3">
      <c r="A5094" s="3" t="s">
        <v>5101</v>
      </c>
    </row>
    <row r="5095" spans="1:1" x14ac:dyDescent="0.3">
      <c r="A5095" s="3" t="s">
        <v>5102</v>
      </c>
    </row>
    <row r="5096" spans="1:1" x14ac:dyDescent="0.3">
      <c r="A5096" s="3" t="s">
        <v>5103</v>
      </c>
    </row>
    <row r="5097" spans="1:1" x14ac:dyDescent="0.3">
      <c r="A5097" s="3" t="s">
        <v>5104</v>
      </c>
    </row>
    <row r="5098" spans="1:1" x14ac:dyDescent="0.3">
      <c r="A5098" s="3" t="s">
        <v>5105</v>
      </c>
    </row>
    <row r="5099" spans="1:1" x14ac:dyDescent="0.3">
      <c r="A5099" s="3" t="s">
        <v>5106</v>
      </c>
    </row>
    <row r="5100" spans="1:1" x14ac:dyDescent="0.3">
      <c r="A5100" s="3" t="s">
        <v>5107</v>
      </c>
    </row>
    <row r="5101" spans="1:1" x14ac:dyDescent="0.3">
      <c r="A5101" s="3" t="s">
        <v>5108</v>
      </c>
    </row>
    <row r="5102" spans="1:1" x14ac:dyDescent="0.3">
      <c r="A5102" s="3" t="s">
        <v>5109</v>
      </c>
    </row>
    <row r="5103" spans="1:1" x14ac:dyDescent="0.3">
      <c r="A5103" s="3" t="s">
        <v>5110</v>
      </c>
    </row>
    <row r="5104" spans="1:1" x14ac:dyDescent="0.3">
      <c r="A5104" s="3" t="s">
        <v>5111</v>
      </c>
    </row>
    <row r="5105" spans="1:1" x14ac:dyDescent="0.3">
      <c r="A5105" s="3" t="s">
        <v>5112</v>
      </c>
    </row>
    <row r="5106" spans="1:1" x14ac:dyDescent="0.3">
      <c r="A5106" s="3" t="s">
        <v>5113</v>
      </c>
    </row>
    <row r="5107" spans="1:1" x14ac:dyDescent="0.3">
      <c r="A5107" s="3" t="s">
        <v>5114</v>
      </c>
    </row>
    <row r="5108" spans="1:1" x14ac:dyDescent="0.3">
      <c r="A5108" s="3" t="s">
        <v>5115</v>
      </c>
    </row>
    <row r="5109" spans="1:1" x14ac:dyDescent="0.3">
      <c r="A5109" s="3" t="s">
        <v>5116</v>
      </c>
    </row>
    <row r="5110" spans="1:1" x14ac:dyDescent="0.3">
      <c r="A5110" s="3" t="s">
        <v>5117</v>
      </c>
    </row>
    <row r="5111" spans="1:1" x14ac:dyDescent="0.3">
      <c r="A5111" s="3" t="s">
        <v>5118</v>
      </c>
    </row>
    <row r="5112" spans="1:1" x14ac:dyDescent="0.3">
      <c r="A5112" s="3" t="s">
        <v>5119</v>
      </c>
    </row>
    <row r="5113" spans="1:1" x14ac:dyDescent="0.3">
      <c r="A5113" s="3" t="s">
        <v>5120</v>
      </c>
    </row>
    <row r="5114" spans="1:1" x14ac:dyDescent="0.3">
      <c r="A5114" s="3" t="s">
        <v>5121</v>
      </c>
    </row>
    <row r="5115" spans="1:1" x14ac:dyDescent="0.3">
      <c r="A5115" s="3" t="s">
        <v>5122</v>
      </c>
    </row>
    <row r="5116" spans="1:1" x14ac:dyDescent="0.3">
      <c r="A5116" s="3" t="s">
        <v>5123</v>
      </c>
    </row>
    <row r="5117" spans="1:1" x14ac:dyDescent="0.3">
      <c r="A5117" s="3" t="s">
        <v>5124</v>
      </c>
    </row>
    <row r="5118" spans="1:1" x14ac:dyDescent="0.3">
      <c r="A5118" s="3" t="s">
        <v>5125</v>
      </c>
    </row>
    <row r="5119" spans="1:1" x14ac:dyDescent="0.3">
      <c r="A5119" s="3" t="s">
        <v>5126</v>
      </c>
    </row>
    <row r="5120" spans="1:1" x14ac:dyDescent="0.3">
      <c r="A5120" s="3" t="s">
        <v>5127</v>
      </c>
    </row>
    <row r="5121" spans="1:1" x14ac:dyDescent="0.3">
      <c r="A5121" s="3" t="s">
        <v>5128</v>
      </c>
    </row>
    <row r="5122" spans="1:1" x14ac:dyDescent="0.3">
      <c r="A5122" s="3" t="s">
        <v>5129</v>
      </c>
    </row>
    <row r="5123" spans="1:1" x14ac:dyDescent="0.3">
      <c r="A5123" s="3" t="s">
        <v>5130</v>
      </c>
    </row>
    <row r="5124" spans="1:1" x14ac:dyDescent="0.3">
      <c r="A5124" s="3" t="s">
        <v>5131</v>
      </c>
    </row>
    <row r="5125" spans="1:1" x14ac:dyDescent="0.3">
      <c r="A5125" s="3" t="s">
        <v>5132</v>
      </c>
    </row>
    <row r="5126" spans="1:1" x14ac:dyDescent="0.3">
      <c r="A5126" s="3" t="s">
        <v>5133</v>
      </c>
    </row>
    <row r="5127" spans="1:1" x14ac:dyDescent="0.3">
      <c r="A5127" s="3" t="s">
        <v>5134</v>
      </c>
    </row>
    <row r="5128" spans="1:1" x14ac:dyDescent="0.3">
      <c r="A5128" s="3" t="s">
        <v>5135</v>
      </c>
    </row>
    <row r="5129" spans="1:1" x14ac:dyDescent="0.3">
      <c r="A5129" s="3" t="s">
        <v>5136</v>
      </c>
    </row>
    <row r="5130" spans="1:1" x14ac:dyDescent="0.3">
      <c r="A5130" s="3" t="s">
        <v>5137</v>
      </c>
    </row>
    <row r="5131" spans="1:1" x14ac:dyDescent="0.3">
      <c r="A5131" s="3" t="s">
        <v>5138</v>
      </c>
    </row>
    <row r="5132" spans="1:1" x14ac:dyDescent="0.3">
      <c r="A5132" s="3" t="s">
        <v>5139</v>
      </c>
    </row>
    <row r="5133" spans="1:1" x14ac:dyDescent="0.3">
      <c r="A5133" s="3" t="s">
        <v>5140</v>
      </c>
    </row>
    <row r="5134" spans="1:1" x14ac:dyDescent="0.3">
      <c r="A5134" s="3" t="s">
        <v>5141</v>
      </c>
    </row>
    <row r="5135" spans="1:1" x14ac:dyDescent="0.3">
      <c r="A5135" s="3" t="s">
        <v>5142</v>
      </c>
    </row>
    <row r="5136" spans="1:1" x14ac:dyDescent="0.3">
      <c r="A5136" s="3" t="s">
        <v>5143</v>
      </c>
    </row>
    <row r="5137" spans="1:1" x14ac:dyDescent="0.3">
      <c r="A5137" s="3" t="s">
        <v>5144</v>
      </c>
    </row>
    <row r="5138" spans="1:1" x14ac:dyDescent="0.3">
      <c r="A5138" s="3" t="s">
        <v>5145</v>
      </c>
    </row>
    <row r="5139" spans="1:1" x14ac:dyDescent="0.3">
      <c r="A5139" s="3" t="s">
        <v>5146</v>
      </c>
    </row>
    <row r="5140" spans="1:1" x14ac:dyDescent="0.3">
      <c r="A5140" s="3" t="s">
        <v>5147</v>
      </c>
    </row>
    <row r="5141" spans="1:1" x14ac:dyDescent="0.3">
      <c r="A5141" s="3" t="s">
        <v>5148</v>
      </c>
    </row>
    <row r="5142" spans="1:1" x14ac:dyDescent="0.3">
      <c r="A5142" s="3" t="s">
        <v>5149</v>
      </c>
    </row>
    <row r="5143" spans="1:1" x14ac:dyDescent="0.3">
      <c r="A5143" s="3" t="s">
        <v>5150</v>
      </c>
    </row>
    <row r="5144" spans="1:1" x14ac:dyDescent="0.3">
      <c r="A5144" s="3" t="s">
        <v>5151</v>
      </c>
    </row>
    <row r="5145" spans="1:1" x14ac:dyDescent="0.3">
      <c r="A5145" s="3" t="s">
        <v>5152</v>
      </c>
    </row>
    <row r="5146" spans="1:1" x14ac:dyDescent="0.3">
      <c r="A5146" s="3" t="s">
        <v>5153</v>
      </c>
    </row>
    <row r="5147" spans="1:1" x14ac:dyDescent="0.3">
      <c r="A5147" s="3" t="s">
        <v>5154</v>
      </c>
    </row>
    <row r="5148" spans="1:1" x14ac:dyDescent="0.3">
      <c r="A5148" s="3" t="s">
        <v>5155</v>
      </c>
    </row>
    <row r="5149" spans="1:1" x14ac:dyDescent="0.3">
      <c r="A5149" s="3" t="s">
        <v>5156</v>
      </c>
    </row>
    <row r="5150" spans="1:1" x14ac:dyDescent="0.3">
      <c r="A5150" s="3" t="s">
        <v>5157</v>
      </c>
    </row>
    <row r="5151" spans="1:1" x14ac:dyDescent="0.3">
      <c r="A5151" s="3" t="s">
        <v>5158</v>
      </c>
    </row>
    <row r="5152" spans="1:1" x14ac:dyDescent="0.3">
      <c r="A5152" s="3" t="s">
        <v>5159</v>
      </c>
    </row>
    <row r="5153" spans="1:1" x14ac:dyDescent="0.3">
      <c r="A5153" s="3" t="s">
        <v>5160</v>
      </c>
    </row>
    <row r="5154" spans="1:1" x14ac:dyDescent="0.3">
      <c r="A5154" s="3" t="s">
        <v>5161</v>
      </c>
    </row>
    <row r="5155" spans="1:1" x14ac:dyDescent="0.3">
      <c r="A5155" s="3" t="s">
        <v>5162</v>
      </c>
    </row>
    <row r="5156" spans="1:1" x14ac:dyDescent="0.3">
      <c r="A5156" s="3" t="s">
        <v>5163</v>
      </c>
    </row>
    <row r="5157" spans="1:1" x14ac:dyDescent="0.3">
      <c r="A5157" s="3" t="s">
        <v>5164</v>
      </c>
    </row>
    <row r="5158" spans="1:1" x14ac:dyDescent="0.3">
      <c r="A5158" s="3" t="s">
        <v>5165</v>
      </c>
    </row>
    <row r="5159" spans="1:1" x14ac:dyDescent="0.3">
      <c r="A5159" s="3" t="s">
        <v>5166</v>
      </c>
    </row>
    <row r="5160" spans="1:1" x14ac:dyDescent="0.3">
      <c r="A5160" s="3" t="s">
        <v>5167</v>
      </c>
    </row>
    <row r="5161" spans="1:1" x14ac:dyDescent="0.3">
      <c r="A5161" s="3" t="s">
        <v>5168</v>
      </c>
    </row>
    <row r="5162" spans="1:1" x14ac:dyDescent="0.3">
      <c r="A5162" s="3" t="s">
        <v>5169</v>
      </c>
    </row>
    <row r="5163" spans="1:1" x14ac:dyDescent="0.3">
      <c r="A5163" s="3" t="s">
        <v>5170</v>
      </c>
    </row>
    <row r="5164" spans="1:1" x14ac:dyDescent="0.3">
      <c r="A5164" s="3" t="s">
        <v>5171</v>
      </c>
    </row>
    <row r="5165" spans="1:1" x14ac:dyDescent="0.3">
      <c r="A5165" s="3" t="s">
        <v>5172</v>
      </c>
    </row>
    <row r="5166" spans="1:1" x14ac:dyDescent="0.3">
      <c r="A5166" s="3" t="s">
        <v>5173</v>
      </c>
    </row>
    <row r="5167" spans="1:1" x14ac:dyDescent="0.3">
      <c r="A5167" s="3" t="s">
        <v>5174</v>
      </c>
    </row>
    <row r="5168" spans="1:1" x14ac:dyDescent="0.3">
      <c r="A5168" s="3" t="s">
        <v>5175</v>
      </c>
    </row>
    <row r="5169" spans="1:1" x14ac:dyDescent="0.3">
      <c r="A5169" s="3" t="s">
        <v>5176</v>
      </c>
    </row>
    <row r="5170" spans="1:1" x14ac:dyDescent="0.3">
      <c r="A5170" s="3" t="s">
        <v>5177</v>
      </c>
    </row>
    <row r="5171" spans="1:1" x14ac:dyDescent="0.3">
      <c r="A5171" s="3" t="s">
        <v>5178</v>
      </c>
    </row>
    <row r="5172" spans="1:1" x14ac:dyDescent="0.3">
      <c r="A5172" s="3" t="s">
        <v>5179</v>
      </c>
    </row>
    <row r="5173" spans="1:1" x14ac:dyDescent="0.3">
      <c r="A5173" s="3" t="s">
        <v>5180</v>
      </c>
    </row>
    <row r="5174" spans="1:1" x14ac:dyDescent="0.3">
      <c r="A5174" s="3" t="s">
        <v>5181</v>
      </c>
    </row>
    <row r="5175" spans="1:1" x14ac:dyDescent="0.3">
      <c r="A5175" s="3" t="s">
        <v>5182</v>
      </c>
    </row>
    <row r="5176" spans="1:1" x14ac:dyDescent="0.3">
      <c r="A5176" s="3" t="s">
        <v>5183</v>
      </c>
    </row>
    <row r="5177" spans="1:1" x14ac:dyDescent="0.3">
      <c r="A5177" s="3" t="s">
        <v>5184</v>
      </c>
    </row>
    <row r="5178" spans="1:1" x14ac:dyDescent="0.3">
      <c r="A5178" s="3" t="s">
        <v>5185</v>
      </c>
    </row>
    <row r="5179" spans="1:1" x14ac:dyDescent="0.3">
      <c r="A5179" s="3" t="s">
        <v>5186</v>
      </c>
    </row>
    <row r="5180" spans="1:1" x14ac:dyDescent="0.3">
      <c r="A5180" s="3" t="s">
        <v>5187</v>
      </c>
    </row>
    <row r="5181" spans="1:1" x14ac:dyDescent="0.3">
      <c r="A5181" s="3" t="s">
        <v>5188</v>
      </c>
    </row>
    <row r="5182" spans="1:1" x14ac:dyDescent="0.3">
      <c r="A5182" s="3" t="s">
        <v>5189</v>
      </c>
    </row>
    <row r="5183" spans="1:1" x14ac:dyDescent="0.3">
      <c r="A5183" s="3" t="s">
        <v>5190</v>
      </c>
    </row>
    <row r="5184" spans="1:1" x14ac:dyDescent="0.3">
      <c r="A5184" s="3" t="s">
        <v>5191</v>
      </c>
    </row>
    <row r="5185" spans="1:1" x14ac:dyDescent="0.3">
      <c r="A5185" s="3" t="s">
        <v>5192</v>
      </c>
    </row>
    <row r="5186" spans="1:1" x14ac:dyDescent="0.3">
      <c r="A5186" s="3" t="s">
        <v>5193</v>
      </c>
    </row>
    <row r="5187" spans="1:1" x14ac:dyDescent="0.3">
      <c r="A5187" s="3" t="s">
        <v>5194</v>
      </c>
    </row>
    <row r="5188" spans="1:1" x14ac:dyDescent="0.3">
      <c r="A5188" s="3" t="s">
        <v>5195</v>
      </c>
    </row>
    <row r="5189" spans="1:1" x14ac:dyDescent="0.3">
      <c r="A5189" s="3" t="s">
        <v>5196</v>
      </c>
    </row>
    <row r="5190" spans="1:1" x14ac:dyDescent="0.3">
      <c r="A5190" s="3" t="s">
        <v>5197</v>
      </c>
    </row>
    <row r="5191" spans="1:1" x14ac:dyDescent="0.3">
      <c r="A5191" s="3" t="s">
        <v>5198</v>
      </c>
    </row>
    <row r="5192" spans="1:1" x14ac:dyDescent="0.3">
      <c r="A5192" s="3" t="s">
        <v>5199</v>
      </c>
    </row>
    <row r="5193" spans="1:1" x14ac:dyDescent="0.3">
      <c r="A5193" s="3" t="s">
        <v>5200</v>
      </c>
    </row>
    <row r="5194" spans="1:1" x14ac:dyDescent="0.3">
      <c r="A5194" s="3" t="s">
        <v>5201</v>
      </c>
    </row>
    <row r="5195" spans="1:1" x14ac:dyDescent="0.3">
      <c r="A5195" s="3" t="s">
        <v>5202</v>
      </c>
    </row>
    <row r="5196" spans="1:1" x14ac:dyDescent="0.3">
      <c r="A5196" s="3" t="s">
        <v>5203</v>
      </c>
    </row>
    <row r="5197" spans="1:1" x14ac:dyDescent="0.3">
      <c r="A5197" s="3" t="s">
        <v>5204</v>
      </c>
    </row>
    <row r="5198" spans="1:1" x14ac:dyDescent="0.3">
      <c r="A5198" s="3" t="s">
        <v>5205</v>
      </c>
    </row>
    <row r="5199" spans="1:1" x14ac:dyDescent="0.3">
      <c r="A5199" s="3" t="s">
        <v>5206</v>
      </c>
    </row>
    <row r="5200" spans="1:1" x14ac:dyDescent="0.3">
      <c r="A5200" s="3" t="s">
        <v>5207</v>
      </c>
    </row>
    <row r="5201" spans="1:1" x14ac:dyDescent="0.3">
      <c r="A5201" s="3" t="s">
        <v>5208</v>
      </c>
    </row>
    <row r="5202" spans="1:1" x14ac:dyDescent="0.3">
      <c r="A5202" s="3" t="s">
        <v>5209</v>
      </c>
    </row>
    <row r="5203" spans="1:1" x14ac:dyDescent="0.3">
      <c r="A5203" s="3" t="s">
        <v>5210</v>
      </c>
    </row>
    <row r="5204" spans="1:1" x14ac:dyDescent="0.3">
      <c r="A5204" s="3" t="s">
        <v>5211</v>
      </c>
    </row>
    <row r="5205" spans="1:1" x14ac:dyDescent="0.3">
      <c r="A5205" s="3" t="s">
        <v>5212</v>
      </c>
    </row>
    <row r="5206" spans="1:1" x14ac:dyDescent="0.3">
      <c r="A5206" s="3" t="s">
        <v>5213</v>
      </c>
    </row>
    <row r="5207" spans="1:1" x14ac:dyDescent="0.3">
      <c r="A5207" s="3" t="s">
        <v>5214</v>
      </c>
    </row>
    <row r="5208" spans="1:1" x14ac:dyDescent="0.3">
      <c r="A5208" s="3" t="s">
        <v>5215</v>
      </c>
    </row>
    <row r="5209" spans="1:1" x14ac:dyDescent="0.3">
      <c r="A5209" s="3" t="s">
        <v>5216</v>
      </c>
    </row>
    <row r="5210" spans="1:1" x14ac:dyDescent="0.3">
      <c r="A5210" s="3" t="s">
        <v>5217</v>
      </c>
    </row>
    <row r="5211" spans="1:1" x14ac:dyDescent="0.3">
      <c r="A5211" s="3" t="s">
        <v>5218</v>
      </c>
    </row>
    <row r="5212" spans="1:1" x14ac:dyDescent="0.3">
      <c r="A5212" s="3" t="s">
        <v>5219</v>
      </c>
    </row>
    <row r="5213" spans="1:1" x14ac:dyDescent="0.3">
      <c r="A5213" s="3" t="s">
        <v>5220</v>
      </c>
    </row>
    <row r="5214" spans="1:1" x14ac:dyDescent="0.3">
      <c r="A5214" s="3" t="s">
        <v>5221</v>
      </c>
    </row>
    <row r="5215" spans="1:1" x14ac:dyDescent="0.3">
      <c r="A5215" s="3" t="s">
        <v>5222</v>
      </c>
    </row>
    <row r="5216" spans="1:1" x14ac:dyDescent="0.3">
      <c r="A5216" s="3" t="s">
        <v>5223</v>
      </c>
    </row>
    <row r="5217" spans="1:1" x14ac:dyDescent="0.3">
      <c r="A5217" s="3" t="s">
        <v>5224</v>
      </c>
    </row>
    <row r="5218" spans="1:1" x14ac:dyDescent="0.3">
      <c r="A5218" s="3" t="s">
        <v>5225</v>
      </c>
    </row>
    <row r="5219" spans="1:1" x14ac:dyDescent="0.3">
      <c r="A5219" s="3" t="s">
        <v>5226</v>
      </c>
    </row>
    <row r="5220" spans="1:1" x14ac:dyDescent="0.3">
      <c r="A5220" s="3" t="s">
        <v>5227</v>
      </c>
    </row>
    <row r="5221" spans="1:1" x14ac:dyDescent="0.3">
      <c r="A5221" s="3" t="s">
        <v>5228</v>
      </c>
    </row>
    <row r="5222" spans="1:1" x14ac:dyDescent="0.3">
      <c r="A5222" s="3" t="s">
        <v>5229</v>
      </c>
    </row>
    <row r="5223" spans="1:1" x14ac:dyDescent="0.3">
      <c r="A5223" s="3" t="s">
        <v>5230</v>
      </c>
    </row>
    <row r="5224" spans="1:1" x14ac:dyDescent="0.3">
      <c r="A5224" s="3" t="s">
        <v>5231</v>
      </c>
    </row>
    <row r="5225" spans="1:1" x14ac:dyDescent="0.3">
      <c r="A5225" s="3" t="s">
        <v>5232</v>
      </c>
    </row>
    <row r="5226" spans="1:1" x14ac:dyDescent="0.3">
      <c r="A5226" s="3" t="s">
        <v>5233</v>
      </c>
    </row>
    <row r="5227" spans="1:1" x14ac:dyDescent="0.3">
      <c r="A5227" s="3" t="s">
        <v>5234</v>
      </c>
    </row>
    <row r="5228" spans="1:1" x14ac:dyDescent="0.3">
      <c r="A5228" s="3" t="s">
        <v>5235</v>
      </c>
    </row>
    <row r="5229" spans="1:1" x14ac:dyDescent="0.3">
      <c r="A5229" s="3" t="s">
        <v>5236</v>
      </c>
    </row>
    <row r="5230" spans="1:1" x14ac:dyDescent="0.3">
      <c r="A5230" s="3" t="s">
        <v>5237</v>
      </c>
    </row>
    <row r="5231" spans="1:1" x14ac:dyDescent="0.3">
      <c r="A5231" s="3" t="s">
        <v>5238</v>
      </c>
    </row>
    <row r="5232" spans="1:1" x14ac:dyDescent="0.3">
      <c r="A5232" s="3" t="s">
        <v>5239</v>
      </c>
    </row>
    <row r="5233" spans="1:1" x14ac:dyDescent="0.3">
      <c r="A5233" s="3" t="s">
        <v>5240</v>
      </c>
    </row>
    <row r="5234" spans="1:1" x14ac:dyDescent="0.3">
      <c r="A5234" s="3" t="s">
        <v>5241</v>
      </c>
    </row>
    <row r="5235" spans="1:1" x14ac:dyDescent="0.3">
      <c r="A5235" s="3" t="s">
        <v>5242</v>
      </c>
    </row>
    <row r="5236" spans="1:1" x14ac:dyDescent="0.3">
      <c r="A5236" s="3" t="s">
        <v>5243</v>
      </c>
    </row>
    <row r="5237" spans="1:1" x14ac:dyDescent="0.3">
      <c r="A5237" s="3" t="s">
        <v>5244</v>
      </c>
    </row>
    <row r="5238" spans="1:1" x14ac:dyDescent="0.3">
      <c r="A5238" s="3" t="s">
        <v>5245</v>
      </c>
    </row>
    <row r="5239" spans="1:1" x14ac:dyDescent="0.3">
      <c r="A5239" s="3" t="s">
        <v>5246</v>
      </c>
    </row>
    <row r="5240" spans="1:1" x14ac:dyDescent="0.3">
      <c r="A5240" s="3" t="s">
        <v>5247</v>
      </c>
    </row>
    <row r="5241" spans="1:1" x14ac:dyDescent="0.3">
      <c r="A5241" s="3" t="s">
        <v>5248</v>
      </c>
    </row>
    <row r="5242" spans="1:1" x14ac:dyDescent="0.3">
      <c r="A5242" s="3" t="s">
        <v>5249</v>
      </c>
    </row>
    <row r="5243" spans="1:1" x14ac:dyDescent="0.3">
      <c r="A5243" s="3" t="s">
        <v>5250</v>
      </c>
    </row>
    <row r="5244" spans="1:1" x14ac:dyDescent="0.3">
      <c r="A5244" s="3" t="s">
        <v>5251</v>
      </c>
    </row>
    <row r="5245" spans="1:1" x14ac:dyDescent="0.3">
      <c r="A5245" s="3" t="s">
        <v>5252</v>
      </c>
    </row>
    <row r="5246" spans="1:1" x14ac:dyDescent="0.3">
      <c r="A5246" s="3" t="s">
        <v>5253</v>
      </c>
    </row>
    <row r="5247" spans="1:1" x14ac:dyDescent="0.3">
      <c r="A5247" s="3" t="s">
        <v>5254</v>
      </c>
    </row>
    <row r="5248" spans="1:1" x14ac:dyDescent="0.3">
      <c r="A5248" s="3" t="s">
        <v>5255</v>
      </c>
    </row>
    <row r="5249" spans="1:1" x14ac:dyDescent="0.3">
      <c r="A5249" s="3" t="s">
        <v>5256</v>
      </c>
    </row>
    <row r="5250" spans="1:1" x14ac:dyDescent="0.3">
      <c r="A5250" s="3" t="s">
        <v>5257</v>
      </c>
    </row>
    <row r="5251" spans="1:1" x14ac:dyDescent="0.3">
      <c r="A5251" s="3" t="s">
        <v>5258</v>
      </c>
    </row>
    <row r="5252" spans="1:1" x14ac:dyDescent="0.3">
      <c r="A5252" s="3" t="s">
        <v>5259</v>
      </c>
    </row>
    <row r="5253" spans="1:1" x14ac:dyDescent="0.3">
      <c r="A5253" s="3" t="s">
        <v>5260</v>
      </c>
    </row>
    <row r="5254" spans="1:1" x14ac:dyDescent="0.3">
      <c r="A5254" s="3" t="s">
        <v>5261</v>
      </c>
    </row>
    <row r="5255" spans="1:1" x14ac:dyDescent="0.3">
      <c r="A5255" s="3" t="s">
        <v>5262</v>
      </c>
    </row>
    <row r="5256" spans="1:1" x14ac:dyDescent="0.3">
      <c r="A5256" s="3" t="s">
        <v>5263</v>
      </c>
    </row>
    <row r="5257" spans="1:1" x14ac:dyDescent="0.3">
      <c r="A5257" s="3" t="s">
        <v>5264</v>
      </c>
    </row>
    <row r="5258" spans="1:1" x14ac:dyDescent="0.3">
      <c r="A5258" s="3" t="s">
        <v>5265</v>
      </c>
    </row>
    <row r="5259" spans="1:1" x14ac:dyDescent="0.3">
      <c r="A5259" s="3" t="s">
        <v>5266</v>
      </c>
    </row>
    <row r="5260" spans="1:1" x14ac:dyDescent="0.3">
      <c r="A5260" s="3" t="s">
        <v>5267</v>
      </c>
    </row>
    <row r="5261" spans="1:1" x14ac:dyDescent="0.3">
      <c r="A5261" s="3" t="s">
        <v>5268</v>
      </c>
    </row>
    <row r="5262" spans="1:1" x14ac:dyDescent="0.3">
      <c r="A5262" s="3" t="s">
        <v>5269</v>
      </c>
    </row>
    <row r="5263" spans="1:1" x14ac:dyDescent="0.3">
      <c r="A5263" s="3" t="s">
        <v>5270</v>
      </c>
    </row>
    <row r="5264" spans="1:1" x14ac:dyDescent="0.3">
      <c r="A5264" s="3" t="s">
        <v>5271</v>
      </c>
    </row>
    <row r="5265" spans="1:1" x14ac:dyDescent="0.3">
      <c r="A5265" s="3" t="s">
        <v>5272</v>
      </c>
    </row>
    <row r="5266" spans="1:1" x14ac:dyDescent="0.3">
      <c r="A5266" s="3" t="s">
        <v>5273</v>
      </c>
    </row>
    <row r="5267" spans="1:1" x14ac:dyDescent="0.3">
      <c r="A5267" s="3" t="s">
        <v>5274</v>
      </c>
    </row>
    <row r="5268" spans="1:1" x14ac:dyDescent="0.3">
      <c r="A5268" s="3" t="s">
        <v>5275</v>
      </c>
    </row>
    <row r="5269" spans="1:1" x14ac:dyDescent="0.3">
      <c r="A5269" s="3" t="s">
        <v>5276</v>
      </c>
    </row>
    <row r="5270" spans="1:1" x14ac:dyDescent="0.3">
      <c r="A5270" s="3" t="s">
        <v>5277</v>
      </c>
    </row>
    <row r="5271" spans="1:1" x14ac:dyDescent="0.3">
      <c r="A5271" s="3" t="s">
        <v>5278</v>
      </c>
    </row>
    <row r="5272" spans="1:1" x14ac:dyDescent="0.3">
      <c r="A5272" s="3" t="s">
        <v>5279</v>
      </c>
    </row>
    <row r="5273" spans="1:1" x14ac:dyDescent="0.3">
      <c r="A5273" s="3" t="s">
        <v>5280</v>
      </c>
    </row>
    <row r="5274" spans="1:1" x14ac:dyDescent="0.3">
      <c r="A5274" s="3" t="s">
        <v>5281</v>
      </c>
    </row>
    <row r="5275" spans="1:1" x14ac:dyDescent="0.3">
      <c r="A5275" s="3" t="s">
        <v>5282</v>
      </c>
    </row>
    <row r="5276" spans="1:1" x14ac:dyDescent="0.3">
      <c r="A5276" s="3" t="s">
        <v>5283</v>
      </c>
    </row>
    <row r="5277" spans="1:1" x14ac:dyDescent="0.3">
      <c r="A5277" s="3" t="s">
        <v>5284</v>
      </c>
    </row>
    <row r="5278" spans="1:1" x14ac:dyDescent="0.3">
      <c r="A5278" s="3" t="s">
        <v>5285</v>
      </c>
    </row>
    <row r="5279" spans="1:1" x14ac:dyDescent="0.3">
      <c r="A5279" s="3" t="s">
        <v>5286</v>
      </c>
    </row>
    <row r="5280" spans="1:1" x14ac:dyDescent="0.3">
      <c r="A5280" s="3" t="s">
        <v>5287</v>
      </c>
    </row>
    <row r="5281" spans="1:1" x14ac:dyDescent="0.3">
      <c r="A5281" s="3" t="s">
        <v>5288</v>
      </c>
    </row>
    <row r="5282" spans="1:1" x14ac:dyDescent="0.3">
      <c r="A5282" s="3" t="s">
        <v>5289</v>
      </c>
    </row>
    <row r="5283" spans="1:1" x14ac:dyDescent="0.3">
      <c r="A5283" s="3" t="s">
        <v>5290</v>
      </c>
    </row>
    <row r="5284" spans="1:1" x14ac:dyDescent="0.3">
      <c r="A5284" s="3" t="s">
        <v>5291</v>
      </c>
    </row>
    <row r="5285" spans="1:1" x14ac:dyDescent="0.3">
      <c r="A5285" s="3" t="s">
        <v>5292</v>
      </c>
    </row>
    <row r="5286" spans="1:1" x14ac:dyDescent="0.3">
      <c r="A5286" s="3" t="s">
        <v>5293</v>
      </c>
    </row>
    <row r="5287" spans="1:1" x14ac:dyDescent="0.3">
      <c r="A5287" s="3" t="s">
        <v>5294</v>
      </c>
    </row>
    <row r="5288" spans="1:1" x14ac:dyDescent="0.3">
      <c r="A5288" s="3" t="s">
        <v>5295</v>
      </c>
    </row>
    <row r="5289" spans="1:1" x14ac:dyDescent="0.3">
      <c r="A5289" s="3" t="s">
        <v>5296</v>
      </c>
    </row>
    <row r="5290" spans="1:1" x14ac:dyDescent="0.3">
      <c r="A5290" s="3" t="s">
        <v>5297</v>
      </c>
    </row>
    <row r="5291" spans="1:1" x14ac:dyDescent="0.3">
      <c r="A5291" s="3" t="s">
        <v>5298</v>
      </c>
    </row>
    <row r="5292" spans="1:1" x14ac:dyDescent="0.3">
      <c r="A5292" s="3" t="s">
        <v>5299</v>
      </c>
    </row>
    <row r="5293" spans="1:1" x14ac:dyDescent="0.3">
      <c r="A5293" s="3" t="s">
        <v>5300</v>
      </c>
    </row>
    <row r="5294" spans="1:1" x14ac:dyDescent="0.3">
      <c r="A5294" s="3" t="s">
        <v>5301</v>
      </c>
    </row>
    <row r="5295" spans="1:1" x14ac:dyDescent="0.3">
      <c r="A5295" s="3" t="s">
        <v>5302</v>
      </c>
    </row>
    <row r="5296" spans="1:1" x14ac:dyDescent="0.3">
      <c r="A5296" s="3" t="s">
        <v>5303</v>
      </c>
    </row>
    <row r="5297" spans="1:1" x14ac:dyDescent="0.3">
      <c r="A5297" s="3" t="s">
        <v>5304</v>
      </c>
    </row>
    <row r="5298" spans="1:1" x14ac:dyDescent="0.3">
      <c r="A5298" s="3" t="s">
        <v>5305</v>
      </c>
    </row>
    <row r="5299" spans="1:1" x14ac:dyDescent="0.3">
      <c r="A5299" s="3" t="s">
        <v>5306</v>
      </c>
    </row>
    <row r="5300" spans="1:1" x14ac:dyDescent="0.3">
      <c r="A5300" s="3" t="s">
        <v>5307</v>
      </c>
    </row>
    <row r="5301" spans="1:1" x14ac:dyDescent="0.3">
      <c r="A5301" s="3" t="s">
        <v>5308</v>
      </c>
    </row>
    <row r="5302" spans="1:1" x14ac:dyDescent="0.3">
      <c r="A5302" s="3" t="s">
        <v>5309</v>
      </c>
    </row>
    <row r="5303" spans="1:1" x14ac:dyDescent="0.3">
      <c r="A5303" s="3" t="s">
        <v>5310</v>
      </c>
    </row>
    <row r="5304" spans="1:1" x14ac:dyDescent="0.3">
      <c r="A5304" s="3" t="s">
        <v>5311</v>
      </c>
    </row>
    <row r="5305" spans="1:1" x14ac:dyDescent="0.3">
      <c r="A5305" s="3" t="s">
        <v>5312</v>
      </c>
    </row>
    <row r="5306" spans="1:1" x14ac:dyDescent="0.3">
      <c r="A5306" s="3" t="s">
        <v>5313</v>
      </c>
    </row>
    <row r="5307" spans="1:1" x14ac:dyDescent="0.3">
      <c r="A5307" s="3" t="s">
        <v>5314</v>
      </c>
    </row>
    <row r="5308" spans="1:1" x14ac:dyDescent="0.3">
      <c r="A5308" s="3" t="s">
        <v>5315</v>
      </c>
    </row>
    <row r="5309" spans="1:1" x14ac:dyDescent="0.3">
      <c r="A5309" s="3" t="s">
        <v>5316</v>
      </c>
    </row>
    <row r="5310" spans="1:1" x14ac:dyDescent="0.3">
      <c r="A5310" s="3" t="s">
        <v>5317</v>
      </c>
    </row>
    <row r="5311" spans="1:1" x14ac:dyDescent="0.3">
      <c r="A5311" s="3" t="s">
        <v>5318</v>
      </c>
    </row>
    <row r="5312" spans="1:1" x14ac:dyDescent="0.3">
      <c r="A5312" s="3" t="s">
        <v>5319</v>
      </c>
    </row>
    <row r="5313" spans="1:1" x14ac:dyDescent="0.3">
      <c r="A5313" s="3" t="s">
        <v>5320</v>
      </c>
    </row>
    <row r="5314" spans="1:1" x14ac:dyDescent="0.3">
      <c r="A5314" s="3" t="s">
        <v>5321</v>
      </c>
    </row>
    <row r="5315" spans="1:1" x14ac:dyDescent="0.3">
      <c r="A5315" s="3" t="s">
        <v>5322</v>
      </c>
    </row>
    <row r="5316" spans="1:1" x14ac:dyDescent="0.3">
      <c r="A5316" s="3" t="s">
        <v>5323</v>
      </c>
    </row>
    <row r="5317" spans="1:1" x14ac:dyDescent="0.3">
      <c r="A5317" s="3" t="s">
        <v>5324</v>
      </c>
    </row>
    <row r="5318" spans="1:1" x14ac:dyDescent="0.3">
      <c r="A5318" s="3" t="s">
        <v>5325</v>
      </c>
    </row>
    <row r="5319" spans="1:1" x14ac:dyDescent="0.3">
      <c r="A5319" s="3" t="s">
        <v>5326</v>
      </c>
    </row>
    <row r="5320" spans="1:1" x14ac:dyDescent="0.3">
      <c r="A5320" s="3" t="s">
        <v>5327</v>
      </c>
    </row>
    <row r="5321" spans="1:1" x14ac:dyDescent="0.3">
      <c r="A5321" s="3" t="s">
        <v>5328</v>
      </c>
    </row>
    <row r="5322" spans="1:1" x14ac:dyDescent="0.3">
      <c r="A5322" s="3" t="s">
        <v>5329</v>
      </c>
    </row>
    <row r="5323" spans="1:1" x14ac:dyDescent="0.3">
      <c r="A5323" s="3" t="s">
        <v>5330</v>
      </c>
    </row>
    <row r="5324" spans="1:1" x14ac:dyDescent="0.3">
      <c r="A5324" s="3" t="s">
        <v>5331</v>
      </c>
    </row>
    <row r="5325" spans="1:1" x14ac:dyDescent="0.3">
      <c r="A5325" s="3" t="s">
        <v>5332</v>
      </c>
    </row>
    <row r="5326" spans="1:1" x14ac:dyDescent="0.3">
      <c r="A5326" s="3" t="s">
        <v>5333</v>
      </c>
    </row>
    <row r="5327" spans="1:1" x14ac:dyDescent="0.3">
      <c r="A5327" s="3" t="s">
        <v>5334</v>
      </c>
    </row>
    <row r="5328" spans="1:1" x14ac:dyDescent="0.3">
      <c r="A5328" s="3" t="s">
        <v>5335</v>
      </c>
    </row>
    <row r="5329" spans="1:1" x14ac:dyDescent="0.3">
      <c r="A5329" s="3" t="s">
        <v>5336</v>
      </c>
    </row>
    <row r="5330" spans="1:1" x14ac:dyDescent="0.3">
      <c r="A5330" s="3" t="s">
        <v>5337</v>
      </c>
    </row>
    <row r="5331" spans="1:1" x14ac:dyDescent="0.3">
      <c r="A5331" s="3" t="s">
        <v>5338</v>
      </c>
    </row>
    <row r="5332" spans="1:1" x14ac:dyDescent="0.3">
      <c r="A5332" s="3" t="s">
        <v>5339</v>
      </c>
    </row>
    <row r="5333" spans="1:1" x14ac:dyDescent="0.3">
      <c r="A5333" s="3" t="s">
        <v>5340</v>
      </c>
    </row>
    <row r="5334" spans="1:1" x14ac:dyDescent="0.3">
      <c r="A5334" s="3" t="s">
        <v>5341</v>
      </c>
    </row>
    <row r="5335" spans="1:1" x14ac:dyDescent="0.3">
      <c r="A5335" s="3" t="s">
        <v>5342</v>
      </c>
    </row>
    <row r="5336" spans="1:1" x14ac:dyDescent="0.3">
      <c r="A5336" s="3" t="s">
        <v>5343</v>
      </c>
    </row>
    <row r="5337" spans="1:1" x14ac:dyDescent="0.3">
      <c r="A5337" s="3" t="s">
        <v>5344</v>
      </c>
    </row>
    <row r="5338" spans="1:1" x14ac:dyDescent="0.3">
      <c r="A5338" s="3" t="s">
        <v>5345</v>
      </c>
    </row>
    <row r="5339" spans="1:1" x14ac:dyDescent="0.3">
      <c r="A5339" s="3" t="s">
        <v>5346</v>
      </c>
    </row>
    <row r="5340" spans="1:1" x14ac:dyDescent="0.3">
      <c r="A5340" s="3" t="s">
        <v>5347</v>
      </c>
    </row>
    <row r="5341" spans="1:1" x14ac:dyDescent="0.3">
      <c r="A5341" s="3" t="s">
        <v>5348</v>
      </c>
    </row>
    <row r="5342" spans="1:1" x14ac:dyDescent="0.3">
      <c r="A5342" s="3" t="s">
        <v>5349</v>
      </c>
    </row>
    <row r="5343" spans="1:1" x14ac:dyDescent="0.3">
      <c r="A5343" s="3" t="s">
        <v>5350</v>
      </c>
    </row>
    <row r="5344" spans="1:1" x14ac:dyDescent="0.3">
      <c r="A5344" s="3" t="s">
        <v>5351</v>
      </c>
    </row>
    <row r="5345" spans="1:1" x14ac:dyDescent="0.3">
      <c r="A5345" s="3" t="s">
        <v>5352</v>
      </c>
    </row>
    <row r="5346" spans="1:1" x14ac:dyDescent="0.3">
      <c r="A5346" s="3" t="s">
        <v>5353</v>
      </c>
    </row>
    <row r="5347" spans="1:1" x14ac:dyDescent="0.3">
      <c r="A5347" s="3" t="s">
        <v>5354</v>
      </c>
    </row>
    <row r="5348" spans="1:1" x14ac:dyDescent="0.3">
      <c r="A5348" s="3" t="s">
        <v>5355</v>
      </c>
    </row>
    <row r="5349" spans="1:1" x14ac:dyDescent="0.3">
      <c r="A5349" s="3" t="s">
        <v>5356</v>
      </c>
    </row>
    <row r="5350" spans="1:1" x14ac:dyDescent="0.3">
      <c r="A5350" s="3" t="s">
        <v>5357</v>
      </c>
    </row>
    <row r="5351" spans="1:1" x14ac:dyDescent="0.3">
      <c r="A5351" s="3" t="s">
        <v>5358</v>
      </c>
    </row>
    <row r="5352" spans="1:1" x14ac:dyDescent="0.3">
      <c r="A5352" s="3" t="s">
        <v>5359</v>
      </c>
    </row>
    <row r="5353" spans="1:1" x14ac:dyDescent="0.3">
      <c r="A5353" s="3" t="s">
        <v>5360</v>
      </c>
    </row>
    <row r="5354" spans="1:1" x14ac:dyDescent="0.3">
      <c r="A5354" s="3" t="s">
        <v>5361</v>
      </c>
    </row>
    <row r="5355" spans="1:1" x14ac:dyDescent="0.3">
      <c r="A5355" s="3" t="s">
        <v>5362</v>
      </c>
    </row>
    <row r="5356" spans="1:1" x14ac:dyDescent="0.3">
      <c r="A5356" s="3" t="s">
        <v>5363</v>
      </c>
    </row>
    <row r="5357" spans="1:1" x14ac:dyDescent="0.3">
      <c r="A5357" s="3" t="s">
        <v>5364</v>
      </c>
    </row>
    <row r="5358" spans="1:1" x14ac:dyDescent="0.3">
      <c r="A5358" s="3" t="s">
        <v>5365</v>
      </c>
    </row>
    <row r="5359" spans="1:1" x14ac:dyDescent="0.3">
      <c r="A5359" s="3" t="s">
        <v>5366</v>
      </c>
    </row>
    <row r="5360" spans="1:1" x14ac:dyDescent="0.3">
      <c r="A5360" s="3" t="s">
        <v>5367</v>
      </c>
    </row>
    <row r="5361" spans="1:1" x14ac:dyDescent="0.3">
      <c r="A5361" s="3" t="s">
        <v>5368</v>
      </c>
    </row>
    <row r="5362" spans="1:1" x14ac:dyDescent="0.3">
      <c r="A5362" s="3" t="s">
        <v>5369</v>
      </c>
    </row>
    <row r="5363" spans="1:1" x14ac:dyDescent="0.3">
      <c r="A5363" s="3" t="s">
        <v>5370</v>
      </c>
    </row>
    <row r="5364" spans="1:1" x14ac:dyDescent="0.3">
      <c r="A5364" s="3" t="s">
        <v>5371</v>
      </c>
    </row>
    <row r="5365" spans="1:1" x14ac:dyDescent="0.3">
      <c r="A5365" s="3" t="s">
        <v>5372</v>
      </c>
    </row>
    <row r="5366" spans="1:1" x14ac:dyDescent="0.3">
      <c r="A5366" s="3" t="s">
        <v>5373</v>
      </c>
    </row>
    <row r="5367" spans="1:1" x14ac:dyDescent="0.3">
      <c r="A5367" s="3" t="s">
        <v>5374</v>
      </c>
    </row>
    <row r="5368" spans="1:1" x14ac:dyDescent="0.3">
      <c r="A5368" s="3" t="s">
        <v>5375</v>
      </c>
    </row>
    <row r="5369" spans="1:1" x14ac:dyDescent="0.3">
      <c r="A5369" s="3" t="s">
        <v>5376</v>
      </c>
    </row>
    <row r="5370" spans="1:1" x14ac:dyDescent="0.3">
      <c r="A5370" s="3" t="s">
        <v>5377</v>
      </c>
    </row>
    <row r="5371" spans="1:1" x14ac:dyDescent="0.3">
      <c r="A5371" s="3" t="s">
        <v>5378</v>
      </c>
    </row>
    <row r="5372" spans="1:1" x14ac:dyDescent="0.3">
      <c r="A5372" s="3" t="s">
        <v>5379</v>
      </c>
    </row>
    <row r="5373" spans="1:1" x14ac:dyDescent="0.3">
      <c r="A5373" s="3" t="s">
        <v>5380</v>
      </c>
    </row>
    <row r="5374" spans="1:1" x14ac:dyDescent="0.3">
      <c r="A5374" s="3" t="s">
        <v>5381</v>
      </c>
    </row>
    <row r="5375" spans="1:1" x14ac:dyDescent="0.3">
      <c r="A5375" s="3" t="s">
        <v>5382</v>
      </c>
    </row>
    <row r="5376" spans="1:1" x14ac:dyDescent="0.3">
      <c r="A5376" s="3" t="s">
        <v>5383</v>
      </c>
    </row>
    <row r="5377" spans="1:1" x14ac:dyDescent="0.3">
      <c r="A5377" s="3" t="s">
        <v>5384</v>
      </c>
    </row>
    <row r="5378" spans="1:1" x14ac:dyDescent="0.3">
      <c r="A5378" s="3" t="s">
        <v>5385</v>
      </c>
    </row>
    <row r="5379" spans="1:1" x14ac:dyDescent="0.3">
      <c r="A5379" s="3" t="s">
        <v>5386</v>
      </c>
    </row>
    <row r="5380" spans="1:1" x14ac:dyDescent="0.3">
      <c r="A5380" s="3" t="s">
        <v>5387</v>
      </c>
    </row>
    <row r="5381" spans="1:1" x14ac:dyDescent="0.3">
      <c r="A5381" s="3" t="s">
        <v>5388</v>
      </c>
    </row>
    <row r="5382" spans="1:1" x14ac:dyDescent="0.3">
      <c r="A5382" s="3" t="s">
        <v>5389</v>
      </c>
    </row>
    <row r="5383" spans="1:1" x14ac:dyDescent="0.3">
      <c r="A5383" s="3" t="s">
        <v>5390</v>
      </c>
    </row>
    <row r="5384" spans="1:1" x14ac:dyDescent="0.3">
      <c r="A5384" s="3" t="s">
        <v>5391</v>
      </c>
    </row>
    <row r="5385" spans="1:1" x14ac:dyDescent="0.3">
      <c r="A5385" s="3" t="s">
        <v>5392</v>
      </c>
    </row>
    <row r="5386" spans="1:1" x14ac:dyDescent="0.3">
      <c r="A5386" s="3" t="s">
        <v>5393</v>
      </c>
    </row>
    <row r="5387" spans="1:1" x14ac:dyDescent="0.3">
      <c r="A5387" s="3" t="s">
        <v>5394</v>
      </c>
    </row>
    <row r="5388" spans="1:1" x14ac:dyDescent="0.3">
      <c r="A5388" s="3" t="s">
        <v>5395</v>
      </c>
    </row>
    <row r="5389" spans="1:1" x14ac:dyDescent="0.3">
      <c r="A5389" s="3" t="s">
        <v>5396</v>
      </c>
    </row>
    <row r="5390" spans="1:1" x14ac:dyDescent="0.3">
      <c r="A5390" s="3" t="s">
        <v>5397</v>
      </c>
    </row>
    <row r="5391" spans="1:1" x14ac:dyDescent="0.3">
      <c r="A5391" s="3" t="s">
        <v>5398</v>
      </c>
    </row>
    <row r="5392" spans="1:1" x14ac:dyDescent="0.3">
      <c r="A5392" s="3" t="s">
        <v>5399</v>
      </c>
    </row>
    <row r="5393" spans="1:1" x14ac:dyDescent="0.3">
      <c r="A5393" s="3" t="s">
        <v>5400</v>
      </c>
    </row>
    <row r="5394" spans="1:1" x14ac:dyDescent="0.3">
      <c r="A5394" s="3" t="s">
        <v>5401</v>
      </c>
    </row>
    <row r="5395" spans="1:1" x14ac:dyDescent="0.3">
      <c r="A5395" s="3" t="s">
        <v>5402</v>
      </c>
    </row>
    <row r="5396" spans="1:1" x14ac:dyDescent="0.3">
      <c r="A5396" s="3" t="s">
        <v>5403</v>
      </c>
    </row>
    <row r="5397" spans="1:1" x14ac:dyDescent="0.3">
      <c r="A5397" s="3" t="s">
        <v>5404</v>
      </c>
    </row>
    <row r="5398" spans="1:1" x14ac:dyDescent="0.3">
      <c r="A5398" s="3" t="s">
        <v>5405</v>
      </c>
    </row>
    <row r="5399" spans="1:1" x14ac:dyDescent="0.3">
      <c r="A5399" s="3" t="s">
        <v>5406</v>
      </c>
    </row>
    <row r="5400" spans="1:1" x14ac:dyDescent="0.3">
      <c r="A5400" s="3" t="s">
        <v>5407</v>
      </c>
    </row>
    <row r="5401" spans="1:1" x14ac:dyDescent="0.3">
      <c r="A5401" s="3" t="s">
        <v>5408</v>
      </c>
    </row>
    <row r="5402" spans="1:1" x14ac:dyDescent="0.3">
      <c r="A5402" s="3" t="s">
        <v>5409</v>
      </c>
    </row>
    <row r="5403" spans="1:1" x14ac:dyDescent="0.3">
      <c r="A5403" s="3" t="s">
        <v>5410</v>
      </c>
    </row>
    <row r="5404" spans="1:1" x14ac:dyDescent="0.3">
      <c r="A5404" s="3" t="s">
        <v>5411</v>
      </c>
    </row>
    <row r="5405" spans="1:1" x14ac:dyDescent="0.3">
      <c r="A5405" s="3" t="s">
        <v>5412</v>
      </c>
    </row>
    <row r="5406" spans="1:1" x14ac:dyDescent="0.3">
      <c r="A5406" s="3" t="s">
        <v>5413</v>
      </c>
    </row>
    <row r="5407" spans="1:1" x14ac:dyDescent="0.3">
      <c r="A5407" s="3" t="s">
        <v>5414</v>
      </c>
    </row>
    <row r="5408" spans="1:1" x14ac:dyDescent="0.3">
      <c r="A5408" s="3" t="s">
        <v>5415</v>
      </c>
    </row>
    <row r="5409" spans="1:1" x14ac:dyDescent="0.3">
      <c r="A5409" s="3" t="s">
        <v>5416</v>
      </c>
    </row>
    <row r="5410" spans="1:1" x14ac:dyDescent="0.3">
      <c r="A5410" s="3" t="s">
        <v>5417</v>
      </c>
    </row>
    <row r="5411" spans="1:1" x14ac:dyDescent="0.3">
      <c r="A5411" s="3" t="s">
        <v>5418</v>
      </c>
    </row>
    <row r="5412" spans="1:1" x14ac:dyDescent="0.3">
      <c r="A5412" s="3" t="s">
        <v>5419</v>
      </c>
    </row>
    <row r="5413" spans="1:1" x14ac:dyDescent="0.3">
      <c r="A5413" s="3" t="s">
        <v>5420</v>
      </c>
    </row>
    <row r="5414" spans="1:1" x14ac:dyDescent="0.3">
      <c r="A5414" s="3" t="s">
        <v>5421</v>
      </c>
    </row>
    <row r="5415" spans="1:1" x14ac:dyDescent="0.3">
      <c r="A5415" s="3" t="s">
        <v>5422</v>
      </c>
    </row>
    <row r="5416" spans="1:1" x14ac:dyDescent="0.3">
      <c r="A5416" s="3" t="s">
        <v>5423</v>
      </c>
    </row>
    <row r="5417" spans="1:1" x14ac:dyDescent="0.3">
      <c r="A5417" s="3" t="s">
        <v>5424</v>
      </c>
    </row>
    <row r="5418" spans="1:1" x14ac:dyDescent="0.3">
      <c r="A5418" s="3" t="s">
        <v>5425</v>
      </c>
    </row>
    <row r="5419" spans="1:1" x14ac:dyDescent="0.3">
      <c r="A5419" s="3" t="s">
        <v>5426</v>
      </c>
    </row>
    <row r="5420" spans="1:1" x14ac:dyDescent="0.3">
      <c r="A5420" s="3" t="s">
        <v>5427</v>
      </c>
    </row>
    <row r="5421" spans="1:1" x14ac:dyDescent="0.3">
      <c r="A5421" s="3" t="s">
        <v>5428</v>
      </c>
    </row>
    <row r="5422" spans="1:1" x14ac:dyDescent="0.3">
      <c r="A5422" s="3" t="s">
        <v>5429</v>
      </c>
    </row>
    <row r="5423" spans="1:1" x14ac:dyDescent="0.3">
      <c r="A5423" s="3" t="s">
        <v>5430</v>
      </c>
    </row>
    <row r="5424" spans="1:1" x14ac:dyDescent="0.3">
      <c r="A5424" s="3" t="s">
        <v>5431</v>
      </c>
    </row>
    <row r="5425" spans="1:1" x14ac:dyDescent="0.3">
      <c r="A5425" s="3" t="s">
        <v>5432</v>
      </c>
    </row>
    <row r="5426" spans="1:1" x14ac:dyDescent="0.3">
      <c r="A5426" s="3" t="s">
        <v>5433</v>
      </c>
    </row>
    <row r="5427" spans="1:1" x14ac:dyDescent="0.3">
      <c r="A5427" s="3" t="s">
        <v>5434</v>
      </c>
    </row>
    <row r="5428" spans="1:1" x14ac:dyDescent="0.3">
      <c r="A5428" s="3" t="s">
        <v>5435</v>
      </c>
    </row>
    <row r="5429" spans="1:1" x14ac:dyDescent="0.3">
      <c r="A5429" s="3" t="s">
        <v>5436</v>
      </c>
    </row>
    <row r="5430" spans="1:1" x14ac:dyDescent="0.3">
      <c r="A5430" s="3" t="s">
        <v>5437</v>
      </c>
    </row>
    <row r="5431" spans="1:1" x14ac:dyDescent="0.3">
      <c r="A5431" s="3" t="s">
        <v>5438</v>
      </c>
    </row>
    <row r="5432" spans="1:1" x14ac:dyDescent="0.3">
      <c r="A5432" s="3" t="s">
        <v>5439</v>
      </c>
    </row>
    <row r="5433" spans="1:1" x14ac:dyDescent="0.3">
      <c r="A5433" s="3" t="s">
        <v>5440</v>
      </c>
    </row>
    <row r="5434" spans="1:1" x14ac:dyDescent="0.3">
      <c r="A5434" s="3" t="s">
        <v>5441</v>
      </c>
    </row>
    <row r="5435" spans="1:1" x14ac:dyDescent="0.3">
      <c r="A5435" s="3" t="s">
        <v>5442</v>
      </c>
    </row>
    <row r="5436" spans="1:1" x14ac:dyDescent="0.3">
      <c r="A5436" s="3" t="s">
        <v>5443</v>
      </c>
    </row>
    <row r="5437" spans="1:1" x14ac:dyDescent="0.3">
      <c r="A5437" s="3" t="s">
        <v>5444</v>
      </c>
    </row>
    <row r="5438" spans="1:1" x14ac:dyDescent="0.3">
      <c r="A5438" s="3" t="s">
        <v>5445</v>
      </c>
    </row>
    <row r="5439" spans="1:1" x14ac:dyDescent="0.3">
      <c r="A5439" s="3" t="s">
        <v>5446</v>
      </c>
    </row>
    <row r="5440" spans="1:1" x14ac:dyDescent="0.3">
      <c r="A5440" s="3" t="s">
        <v>5447</v>
      </c>
    </row>
    <row r="5441" spans="1:1" x14ac:dyDescent="0.3">
      <c r="A5441" s="3" t="s">
        <v>5448</v>
      </c>
    </row>
    <row r="5442" spans="1:1" x14ac:dyDescent="0.3">
      <c r="A5442" s="3" t="s">
        <v>5449</v>
      </c>
    </row>
    <row r="5443" spans="1:1" x14ac:dyDescent="0.3">
      <c r="A5443" s="3" t="s">
        <v>5450</v>
      </c>
    </row>
    <row r="5444" spans="1:1" x14ac:dyDescent="0.3">
      <c r="A5444" s="3" t="s">
        <v>5451</v>
      </c>
    </row>
    <row r="5445" spans="1:1" x14ac:dyDescent="0.3">
      <c r="A5445" s="3" t="s">
        <v>5452</v>
      </c>
    </row>
    <row r="5446" spans="1:1" x14ac:dyDescent="0.3">
      <c r="A5446" s="3" t="s">
        <v>5453</v>
      </c>
    </row>
    <row r="5447" spans="1:1" x14ac:dyDescent="0.3">
      <c r="A5447" s="3" t="s">
        <v>5454</v>
      </c>
    </row>
    <row r="5448" spans="1:1" x14ac:dyDescent="0.3">
      <c r="A5448" s="3" t="s">
        <v>5455</v>
      </c>
    </row>
    <row r="5449" spans="1:1" x14ac:dyDescent="0.3">
      <c r="A5449" s="3" t="s">
        <v>5456</v>
      </c>
    </row>
    <row r="5450" spans="1:1" x14ac:dyDescent="0.3">
      <c r="A5450" s="3" t="s">
        <v>5457</v>
      </c>
    </row>
    <row r="5451" spans="1:1" x14ac:dyDescent="0.3">
      <c r="A5451" s="3" t="s">
        <v>5458</v>
      </c>
    </row>
    <row r="5452" spans="1:1" x14ac:dyDescent="0.3">
      <c r="A5452" s="3" t="s">
        <v>5459</v>
      </c>
    </row>
    <row r="5453" spans="1:1" x14ac:dyDescent="0.3">
      <c r="A5453" s="3" t="s">
        <v>5460</v>
      </c>
    </row>
    <row r="5454" spans="1:1" x14ac:dyDescent="0.3">
      <c r="A5454" s="3" t="s">
        <v>5461</v>
      </c>
    </row>
    <row r="5455" spans="1:1" x14ac:dyDescent="0.3">
      <c r="A5455" s="3" t="s">
        <v>5462</v>
      </c>
    </row>
    <row r="5456" spans="1:1" x14ac:dyDescent="0.3">
      <c r="A5456" s="3" t="s">
        <v>5463</v>
      </c>
    </row>
    <row r="5457" spans="1:1" x14ac:dyDescent="0.3">
      <c r="A5457" s="3" t="s">
        <v>5464</v>
      </c>
    </row>
    <row r="5458" spans="1:1" x14ac:dyDescent="0.3">
      <c r="A5458" s="3" t="s">
        <v>5465</v>
      </c>
    </row>
    <row r="5459" spans="1:1" x14ac:dyDescent="0.3">
      <c r="A5459" s="3" t="s">
        <v>5466</v>
      </c>
    </row>
    <row r="5460" spans="1:1" x14ac:dyDescent="0.3">
      <c r="A5460" s="3" t="s">
        <v>5467</v>
      </c>
    </row>
    <row r="5461" spans="1:1" x14ac:dyDescent="0.3">
      <c r="A5461" s="3" t="s">
        <v>5468</v>
      </c>
    </row>
    <row r="5462" spans="1:1" x14ac:dyDescent="0.3">
      <c r="A5462" s="3" t="s">
        <v>5469</v>
      </c>
    </row>
    <row r="5463" spans="1:1" x14ac:dyDescent="0.3">
      <c r="A5463" s="3" t="s">
        <v>5470</v>
      </c>
    </row>
    <row r="5464" spans="1:1" x14ac:dyDescent="0.3">
      <c r="A5464" s="3" t="s">
        <v>5471</v>
      </c>
    </row>
    <row r="5465" spans="1:1" x14ac:dyDescent="0.3">
      <c r="A5465" s="3" t="s">
        <v>5472</v>
      </c>
    </row>
    <row r="5466" spans="1:1" x14ac:dyDescent="0.3">
      <c r="A5466" s="3" t="s">
        <v>5473</v>
      </c>
    </row>
    <row r="5467" spans="1:1" x14ac:dyDescent="0.3">
      <c r="A5467" s="3" t="s">
        <v>5474</v>
      </c>
    </row>
    <row r="5468" spans="1:1" x14ac:dyDescent="0.3">
      <c r="A5468" s="3" t="s">
        <v>5475</v>
      </c>
    </row>
    <row r="5469" spans="1:1" x14ac:dyDescent="0.3">
      <c r="A5469" s="3" t="s">
        <v>5476</v>
      </c>
    </row>
    <row r="5470" spans="1:1" x14ac:dyDescent="0.3">
      <c r="A5470" s="3" t="s">
        <v>5477</v>
      </c>
    </row>
    <row r="5471" spans="1:1" x14ac:dyDescent="0.3">
      <c r="A5471" s="3" t="s">
        <v>5478</v>
      </c>
    </row>
    <row r="5472" spans="1:1" x14ac:dyDescent="0.3">
      <c r="A5472" s="3" t="s">
        <v>5479</v>
      </c>
    </row>
    <row r="5473" spans="1:1" x14ac:dyDescent="0.3">
      <c r="A5473" s="3" t="s">
        <v>5480</v>
      </c>
    </row>
    <row r="5474" spans="1:1" x14ac:dyDescent="0.3">
      <c r="A5474" s="3" t="s">
        <v>5481</v>
      </c>
    </row>
    <row r="5475" spans="1:1" x14ac:dyDescent="0.3">
      <c r="A5475" s="3" t="s">
        <v>5482</v>
      </c>
    </row>
    <row r="5476" spans="1:1" x14ac:dyDescent="0.3">
      <c r="A5476" s="3" t="s">
        <v>5483</v>
      </c>
    </row>
    <row r="5477" spans="1:1" x14ac:dyDescent="0.3">
      <c r="A5477" s="3" t="s">
        <v>5484</v>
      </c>
    </row>
    <row r="5478" spans="1:1" x14ac:dyDescent="0.3">
      <c r="A5478" s="3" t="s">
        <v>5485</v>
      </c>
    </row>
    <row r="5479" spans="1:1" x14ac:dyDescent="0.3">
      <c r="A5479" s="3" t="s">
        <v>5486</v>
      </c>
    </row>
    <row r="5480" spans="1:1" x14ac:dyDescent="0.3">
      <c r="A5480" s="3" t="s">
        <v>5487</v>
      </c>
    </row>
    <row r="5481" spans="1:1" x14ac:dyDescent="0.3">
      <c r="A5481" s="3" t="s">
        <v>5488</v>
      </c>
    </row>
    <row r="5482" spans="1:1" x14ac:dyDescent="0.3">
      <c r="A5482" s="3" t="s">
        <v>5489</v>
      </c>
    </row>
    <row r="5483" spans="1:1" x14ac:dyDescent="0.3">
      <c r="A5483" s="3" t="s">
        <v>5490</v>
      </c>
    </row>
    <row r="5484" spans="1:1" x14ac:dyDescent="0.3">
      <c r="A5484" s="3" t="s">
        <v>5491</v>
      </c>
    </row>
    <row r="5485" spans="1:1" x14ac:dyDescent="0.3">
      <c r="A5485" s="3" t="s">
        <v>5492</v>
      </c>
    </row>
    <row r="5486" spans="1:1" x14ac:dyDescent="0.3">
      <c r="A5486" s="3" t="s">
        <v>5493</v>
      </c>
    </row>
    <row r="5487" spans="1:1" x14ac:dyDescent="0.3">
      <c r="A5487" s="3" t="s">
        <v>5494</v>
      </c>
    </row>
    <row r="5488" spans="1:1" x14ac:dyDescent="0.3">
      <c r="A5488" s="3" t="s">
        <v>5495</v>
      </c>
    </row>
    <row r="5489" spans="1:1" x14ac:dyDescent="0.3">
      <c r="A5489" s="3" t="s">
        <v>5496</v>
      </c>
    </row>
    <row r="5490" spans="1:1" x14ac:dyDescent="0.3">
      <c r="A5490" s="3" t="s">
        <v>5497</v>
      </c>
    </row>
    <row r="5491" spans="1:1" x14ac:dyDescent="0.3">
      <c r="A5491" s="3" t="s">
        <v>5498</v>
      </c>
    </row>
    <row r="5492" spans="1:1" x14ac:dyDescent="0.3">
      <c r="A5492" s="3" t="s">
        <v>5499</v>
      </c>
    </row>
    <row r="5493" spans="1:1" x14ac:dyDescent="0.3">
      <c r="A5493" s="3" t="s">
        <v>5500</v>
      </c>
    </row>
    <row r="5494" spans="1:1" x14ac:dyDescent="0.3">
      <c r="A5494" s="3" t="s">
        <v>5501</v>
      </c>
    </row>
    <row r="5495" spans="1:1" x14ac:dyDescent="0.3">
      <c r="A5495" s="3" t="s">
        <v>5502</v>
      </c>
    </row>
    <row r="5496" spans="1:1" x14ac:dyDescent="0.3">
      <c r="A5496" s="3" t="s">
        <v>5503</v>
      </c>
    </row>
    <row r="5497" spans="1:1" x14ac:dyDescent="0.3">
      <c r="A5497" s="3" t="s">
        <v>5504</v>
      </c>
    </row>
    <row r="5498" spans="1:1" x14ac:dyDescent="0.3">
      <c r="A5498" s="3" t="s">
        <v>5505</v>
      </c>
    </row>
    <row r="5499" spans="1:1" x14ac:dyDescent="0.3">
      <c r="A5499" s="3" t="s">
        <v>5506</v>
      </c>
    </row>
    <row r="5500" spans="1:1" x14ac:dyDescent="0.3">
      <c r="A5500" s="3" t="s">
        <v>5507</v>
      </c>
    </row>
    <row r="5501" spans="1:1" x14ac:dyDescent="0.3">
      <c r="A5501" s="3" t="s">
        <v>5508</v>
      </c>
    </row>
    <row r="5502" spans="1:1" x14ac:dyDescent="0.3">
      <c r="A5502" s="3" t="s">
        <v>5509</v>
      </c>
    </row>
    <row r="5503" spans="1:1" x14ac:dyDescent="0.3">
      <c r="A5503" s="3" t="s">
        <v>5510</v>
      </c>
    </row>
    <row r="5504" spans="1:1" x14ac:dyDescent="0.3">
      <c r="A5504" s="3" t="s">
        <v>5511</v>
      </c>
    </row>
    <row r="5505" spans="1:1" x14ac:dyDescent="0.3">
      <c r="A5505" s="3" t="s">
        <v>5512</v>
      </c>
    </row>
    <row r="5506" spans="1:1" x14ac:dyDescent="0.3">
      <c r="A5506" s="3" t="s">
        <v>5513</v>
      </c>
    </row>
    <row r="5507" spans="1:1" x14ac:dyDescent="0.3">
      <c r="A5507" s="3" t="s">
        <v>5514</v>
      </c>
    </row>
    <row r="5508" spans="1:1" x14ac:dyDescent="0.3">
      <c r="A5508" s="3" t="s">
        <v>5515</v>
      </c>
    </row>
    <row r="5509" spans="1:1" x14ac:dyDescent="0.3">
      <c r="A5509" s="3" t="s">
        <v>5516</v>
      </c>
    </row>
    <row r="5510" spans="1:1" x14ac:dyDescent="0.3">
      <c r="A5510" s="3" t="s">
        <v>5517</v>
      </c>
    </row>
    <row r="5511" spans="1:1" x14ac:dyDescent="0.3">
      <c r="A5511" s="3" t="s">
        <v>5518</v>
      </c>
    </row>
    <row r="5512" spans="1:1" x14ac:dyDescent="0.3">
      <c r="A5512" s="3" t="s">
        <v>5519</v>
      </c>
    </row>
    <row r="5513" spans="1:1" x14ac:dyDescent="0.3">
      <c r="A5513" s="3" t="s">
        <v>5520</v>
      </c>
    </row>
    <row r="5514" spans="1:1" x14ac:dyDescent="0.3">
      <c r="A5514" s="3" t="s">
        <v>5521</v>
      </c>
    </row>
    <row r="5515" spans="1:1" x14ac:dyDescent="0.3">
      <c r="A5515" s="3" t="s">
        <v>5522</v>
      </c>
    </row>
    <row r="5516" spans="1:1" x14ac:dyDescent="0.3">
      <c r="A5516" s="3" t="s">
        <v>5523</v>
      </c>
    </row>
    <row r="5517" spans="1:1" x14ac:dyDescent="0.3">
      <c r="A5517" s="3" t="s">
        <v>5524</v>
      </c>
    </row>
    <row r="5518" spans="1:1" x14ac:dyDescent="0.3">
      <c r="A5518" s="3" t="s">
        <v>5525</v>
      </c>
    </row>
    <row r="5519" spans="1:1" x14ac:dyDescent="0.3">
      <c r="A5519" s="3" t="s">
        <v>5526</v>
      </c>
    </row>
    <row r="5520" spans="1:1" x14ac:dyDescent="0.3">
      <c r="A5520" s="3" t="s">
        <v>5527</v>
      </c>
    </row>
    <row r="5521" spans="1:1" x14ac:dyDescent="0.3">
      <c r="A5521" s="3" t="s">
        <v>5528</v>
      </c>
    </row>
    <row r="5522" spans="1:1" x14ac:dyDescent="0.3">
      <c r="A5522" s="3" t="s">
        <v>5529</v>
      </c>
    </row>
    <row r="5523" spans="1:1" x14ac:dyDescent="0.3">
      <c r="A5523" s="3" t="s">
        <v>5530</v>
      </c>
    </row>
    <row r="5524" spans="1:1" x14ac:dyDescent="0.3">
      <c r="A5524" s="3" t="s">
        <v>5531</v>
      </c>
    </row>
    <row r="5525" spans="1:1" x14ac:dyDescent="0.3">
      <c r="A5525" s="3" t="s">
        <v>5532</v>
      </c>
    </row>
    <row r="5526" spans="1:1" x14ac:dyDescent="0.3">
      <c r="A5526" s="3" t="s">
        <v>5533</v>
      </c>
    </row>
    <row r="5527" spans="1:1" x14ac:dyDescent="0.3">
      <c r="A5527" s="3" t="s">
        <v>5534</v>
      </c>
    </row>
    <row r="5528" spans="1:1" x14ac:dyDescent="0.3">
      <c r="A5528" s="3" t="s">
        <v>5535</v>
      </c>
    </row>
    <row r="5529" spans="1:1" x14ac:dyDescent="0.3">
      <c r="A5529" s="3" t="s">
        <v>5536</v>
      </c>
    </row>
    <row r="5530" spans="1:1" x14ac:dyDescent="0.3">
      <c r="A5530" s="3" t="s">
        <v>5537</v>
      </c>
    </row>
    <row r="5531" spans="1:1" x14ac:dyDescent="0.3">
      <c r="A5531" s="3" t="s">
        <v>5538</v>
      </c>
    </row>
    <row r="5532" spans="1:1" x14ac:dyDescent="0.3">
      <c r="A5532" s="3" t="s">
        <v>5539</v>
      </c>
    </row>
    <row r="5533" spans="1:1" x14ac:dyDescent="0.3">
      <c r="A5533" s="3" t="s">
        <v>5540</v>
      </c>
    </row>
    <row r="5534" spans="1:1" x14ac:dyDescent="0.3">
      <c r="A5534" s="3" t="s">
        <v>5541</v>
      </c>
    </row>
    <row r="5535" spans="1:1" x14ac:dyDescent="0.3">
      <c r="A5535" s="3" t="s">
        <v>5542</v>
      </c>
    </row>
    <row r="5536" spans="1:1" x14ac:dyDescent="0.3">
      <c r="A5536" s="3" t="s">
        <v>5543</v>
      </c>
    </row>
    <row r="5537" spans="1:1" x14ac:dyDescent="0.3">
      <c r="A5537" s="3" t="s">
        <v>5544</v>
      </c>
    </row>
    <row r="5538" spans="1:1" x14ac:dyDescent="0.3">
      <c r="A5538" s="3" t="s">
        <v>5545</v>
      </c>
    </row>
    <row r="5539" spans="1:1" x14ac:dyDescent="0.3">
      <c r="A5539" s="3" t="s">
        <v>5546</v>
      </c>
    </row>
    <row r="5540" spans="1:1" x14ac:dyDescent="0.3">
      <c r="A5540" s="3" t="s">
        <v>5547</v>
      </c>
    </row>
    <row r="5541" spans="1:1" x14ac:dyDescent="0.3">
      <c r="A5541" s="3" t="s">
        <v>5548</v>
      </c>
    </row>
    <row r="5542" spans="1:1" x14ac:dyDescent="0.3">
      <c r="A5542" s="3" t="s">
        <v>5549</v>
      </c>
    </row>
    <row r="5543" spans="1:1" x14ac:dyDescent="0.3">
      <c r="A5543" s="3" t="s">
        <v>5550</v>
      </c>
    </row>
    <row r="5544" spans="1:1" x14ac:dyDescent="0.3">
      <c r="A5544" s="3" t="s">
        <v>5551</v>
      </c>
    </row>
    <row r="5545" spans="1:1" x14ac:dyDescent="0.3">
      <c r="A5545" s="3" t="s">
        <v>5552</v>
      </c>
    </row>
    <row r="5546" spans="1:1" x14ac:dyDescent="0.3">
      <c r="A5546" s="3" t="s">
        <v>5553</v>
      </c>
    </row>
    <row r="5547" spans="1:1" x14ac:dyDescent="0.3">
      <c r="A5547" s="3" t="s">
        <v>5554</v>
      </c>
    </row>
    <row r="5548" spans="1:1" x14ac:dyDescent="0.3">
      <c r="A5548" s="3" t="s">
        <v>5555</v>
      </c>
    </row>
    <row r="5549" spans="1:1" x14ac:dyDescent="0.3">
      <c r="A5549" s="3" t="s">
        <v>5556</v>
      </c>
    </row>
    <row r="5550" spans="1:1" x14ac:dyDescent="0.3">
      <c r="A5550" s="3" t="s">
        <v>5557</v>
      </c>
    </row>
    <row r="5551" spans="1:1" x14ac:dyDescent="0.3">
      <c r="A5551" s="3" t="s">
        <v>5558</v>
      </c>
    </row>
    <row r="5552" spans="1:1" x14ac:dyDescent="0.3">
      <c r="A5552" s="3" t="s">
        <v>5559</v>
      </c>
    </row>
    <row r="5553" spans="1:1" x14ac:dyDescent="0.3">
      <c r="A5553" s="3" t="s">
        <v>5560</v>
      </c>
    </row>
    <row r="5554" spans="1:1" x14ac:dyDescent="0.3">
      <c r="A5554" s="3" t="s">
        <v>5561</v>
      </c>
    </row>
    <row r="5555" spans="1:1" x14ac:dyDescent="0.3">
      <c r="A5555" s="3" t="s">
        <v>5562</v>
      </c>
    </row>
    <row r="5556" spans="1:1" x14ac:dyDescent="0.3">
      <c r="A5556" s="3" t="s">
        <v>5563</v>
      </c>
    </row>
    <row r="5557" spans="1:1" x14ac:dyDescent="0.3">
      <c r="A5557" s="3" t="s">
        <v>5564</v>
      </c>
    </row>
    <row r="5558" spans="1:1" x14ac:dyDescent="0.3">
      <c r="A5558" s="3" t="s">
        <v>5565</v>
      </c>
    </row>
    <row r="5559" spans="1:1" x14ac:dyDescent="0.3">
      <c r="A5559" s="3" t="s">
        <v>5566</v>
      </c>
    </row>
    <row r="5560" spans="1:1" x14ac:dyDescent="0.3">
      <c r="A5560" s="3" t="s">
        <v>5567</v>
      </c>
    </row>
    <row r="5561" spans="1:1" x14ac:dyDescent="0.3">
      <c r="A5561" s="3" t="s">
        <v>5568</v>
      </c>
    </row>
    <row r="5562" spans="1:1" x14ac:dyDescent="0.3">
      <c r="A5562" s="3" t="s">
        <v>5569</v>
      </c>
    </row>
    <row r="5563" spans="1:1" x14ac:dyDescent="0.3">
      <c r="A5563" s="3" t="s">
        <v>5570</v>
      </c>
    </row>
    <row r="5564" spans="1:1" x14ac:dyDescent="0.3">
      <c r="A5564" s="3" t="s">
        <v>5571</v>
      </c>
    </row>
    <row r="5565" spans="1:1" x14ac:dyDescent="0.3">
      <c r="A5565" s="3" t="s">
        <v>5572</v>
      </c>
    </row>
    <row r="5566" spans="1:1" x14ac:dyDescent="0.3">
      <c r="A5566" s="3" t="s">
        <v>5573</v>
      </c>
    </row>
    <row r="5567" spans="1:1" x14ac:dyDescent="0.3">
      <c r="A5567" s="3" t="s">
        <v>5574</v>
      </c>
    </row>
    <row r="5568" spans="1:1" x14ac:dyDescent="0.3">
      <c r="A5568" s="3" t="s">
        <v>5575</v>
      </c>
    </row>
    <row r="5569" spans="1:1" x14ac:dyDescent="0.3">
      <c r="A5569" s="3" t="s">
        <v>5576</v>
      </c>
    </row>
    <row r="5570" spans="1:1" x14ac:dyDescent="0.3">
      <c r="A5570" s="3" t="s">
        <v>5577</v>
      </c>
    </row>
    <row r="5571" spans="1:1" x14ac:dyDescent="0.3">
      <c r="A5571" s="3" t="s">
        <v>5578</v>
      </c>
    </row>
    <row r="5572" spans="1:1" x14ac:dyDescent="0.3">
      <c r="A5572" s="3" t="s">
        <v>5579</v>
      </c>
    </row>
    <row r="5573" spans="1:1" x14ac:dyDescent="0.3">
      <c r="A5573" s="3" t="s">
        <v>5580</v>
      </c>
    </row>
    <row r="5574" spans="1:1" x14ac:dyDescent="0.3">
      <c r="A5574" s="3" t="s">
        <v>5581</v>
      </c>
    </row>
    <row r="5575" spans="1:1" x14ac:dyDescent="0.3">
      <c r="A5575" s="3" t="s">
        <v>5582</v>
      </c>
    </row>
    <row r="5576" spans="1:1" x14ac:dyDescent="0.3">
      <c r="A5576" s="3" t="s">
        <v>5583</v>
      </c>
    </row>
    <row r="5577" spans="1:1" x14ac:dyDescent="0.3">
      <c r="A5577" s="3" t="s">
        <v>5584</v>
      </c>
    </row>
    <row r="5578" spans="1:1" x14ac:dyDescent="0.3">
      <c r="A5578" s="3" t="s">
        <v>5585</v>
      </c>
    </row>
    <row r="5579" spans="1:1" x14ac:dyDescent="0.3">
      <c r="A5579" s="3" t="s">
        <v>5586</v>
      </c>
    </row>
    <row r="5580" spans="1:1" x14ac:dyDescent="0.3">
      <c r="A5580" s="3" t="s">
        <v>5587</v>
      </c>
    </row>
    <row r="5581" spans="1:1" x14ac:dyDescent="0.3">
      <c r="A5581" s="3" t="s">
        <v>5588</v>
      </c>
    </row>
    <row r="5582" spans="1:1" x14ac:dyDescent="0.3">
      <c r="A5582" s="3" t="s">
        <v>5589</v>
      </c>
    </row>
    <row r="5583" spans="1:1" x14ac:dyDescent="0.3">
      <c r="A5583" s="3" t="s">
        <v>5590</v>
      </c>
    </row>
    <row r="5584" spans="1:1" x14ac:dyDescent="0.3">
      <c r="A5584" s="3" t="s">
        <v>5591</v>
      </c>
    </row>
    <row r="5585" spans="1:1" x14ac:dyDescent="0.3">
      <c r="A5585" s="3" t="s">
        <v>5592</v>
      </c>
    </row>
    <row r="5586" spans="1:1" x14ac:dyDescent="0.3">
      <c r="A5586" s="3" t="s">
        <v>5593</v>
      </c>
    </row>
    <row r="5587" spans="1:1" x14ac:dyDescent="0.3">
      <c r="A5587" s="3" t="s">
        <v>5594</v>
      </c>
    </row>
    <row r="5588" spans="1:1" x14ac:dyDescent="0.3">
      <c r="A5588" s="3" t="s">
        <v>5595</v>
      </c>
    </row>
    <row r="5589" spans="1:1" x14ac:dyDescent="0.3">
      <c r="A5589" s="3" t="s">
        <v>5596</v>
      </c>
    </row>
    <row r="5590" spans="1:1" x14ac:dyDescent="0.3">
      <c r="A5590" s="3" t="s">
        <v>5597</v>
      </c>
    </row>
    <row r="5591" spans="1:1" x14ac:dyDescent="0.3">
      <c r="A5591" s="3" t="s">
        <v>5598</v>
      </c>
    </row>
    <row r="5592" spans="1:1" x14ac:dyDescent="0.3">
      <c r="A5592" s="3" t="s">
        <v>5599</v>
      </c>
    </row>
    <row r="5593" spans="1:1" x14ac:dyDescent="0.3">
      <c r="A5593" s="3" t="s">
        <v>5600</v>
      </c>
    </row>
    <row r="5594" spans="1:1" x14ac:dyDescent="0.3">
      <c r="A5594" s="3" t="s">
        <v>5601</v>
      </c>
    </row>
    <row r="5595" spans="1:1" x14ac:dyDescent="0.3">
      <c r="A5595" s="3" t="s">
        <v>5602</v>
      </c>
    </row>
    <row r="5596" spans="1:1" x14ac:dyDescent="0.3">
      <c r="A5596" s="3" t="s">
        <v>5603</v>
      </c>
    </row>
    <row r="5597" spans="1:1" x14ac:dyDescent="0.3">
      <c r="A5597" s="3" t="s">
        <v>5604</v>
      </c>
    </row>
    <row r="5598" spans="1:1" x14ac:dyDescent="0.3">
      <c r="A5598" s="3" t="s">
        <v>5605</v>
      </c>
    </row>
    <row r="5599" spans="1:1" x14ac:dyDescent="0.3">
      <c r="A5599" s="3" t="s">
        <v>5606</v>
      </c>
    </row>
    <row r="5600" spans="1:1" x14ac:dyDescent="0.3">
      <c r="A5600" s="3" t="s">
        <v>5607</v>
      </c>
    </row>
    <row r="5601" spans="1:1" x14ac:dyDescent="0.3">
      <c r="A5601" s="3" t="s">
        <v>5608</v>
      </c>
    </row>
    <row r="5602" spans="1:1" x14ac:dyDescent="0.3">
      <c r="A5602" s="3" t="s">
        <v>5609</v>
      </c>
    </row>
    <row r="5603" spans="1:1" x14ac:dyDescent="0.3">
      <c r="A5603" s="3" t="s">
        <v>5610</v>
      </c>
    </row>
    <row r="5604" spans="1:1" x14ac:dyDescent="0.3">
      <c r="A5604" s="3" t="s">
        <v>5611</v>
      </c>
    </row>
    <row r="5605" spans="1:1" x14ac:dyDescent="0.3">
      <c r="A5605" s="3" t="s">
        <v>5612</v>
      </c>
    </row>
    <row r="5606" spans="1:1" x14ac:dyDescent="0.3">
      <c r="A5606" s="3" t="s">
        <v>5613</v>
      </c>
    </row>
    <row r="5607" spans="1:1" x14ac:dyDescent="0.3">
      <c r="A5607" s="3" t="s">
        <v>5614</v>
      </c>
    </row>
    <row r="5608" spans="1:1" x14ac:dyDescent="0.3">
      <c r="A5608" s="3" t="s">
        <v>5615</v>
      </c>
    </row>
    <row r="5609" spans="1:1" x14ac:dyDescent="0.3">
      <c r="A5609" s="3" t="s">
        <v>5616</v>
      </c>
    </row>
    <row r="5610" spans="1:1" x14ac:dyDescent="0.3">
      <c r="A5610" s="3" t="s">
        <v>5617</v>
      </c>
    </row>
    <row r="5611" spans="1:1" x14ac:dyDescent="0.3">
      <c r="A5611" s="3" t="s">
        <v>5618</v>
      </c>
    </row>
    <row r="5612" spans="1:1" x14ac:dyDescent="0.3">
      <c r="A5612" s="3" t="s">
        <v>5619</v>
      </c>
    </row>
    <row r="5613" spans="1:1" x14ac:dyDescent="0.3">
      <c r="A5613" s="3" t="s">
        <v>5620</v>
      </c>
    </row>
    <row r="5614" spans="1:1" x14ac:dyDescent="0.3">
      <c r="A5614" s="3" t="s">
        <v>5621</v>
      </c>
    </row>
    <row r="5615" spans="1:1" x14ac:dyDescent="0.3">
      <c r="A5615" s="3" t="s">
        <v>5622</v>
      </c>
    </row>
    <row r="5616" spans="1:1" x14ac:dyDescent="0.3">
      <c r="A5616" s="3" t="s">
        <v>5623</v>
      </c>
    </row>
    <row r="5617" spans="1:1" x14ac:dyDescent="0.3">
      <c r="A5617" s="3" t="s">
        <v>5624</v>
      </c>
    </row>
    <row r="5618" spans="1:1" x14ac:dyDescent="0.3">
      <c r="A5618" s="3" t="s">
        <v>5625</v>
      </c>
    </row>
    <row r="5619" spans="1:1" x14ac:dyDescent="0.3">
      <c r="A5619" s="3" t="s">
        <v>5626</v>
      </c>
    </row>
    <row r="5620" spans="1:1" x14ac:dyDescent="0.3">
      <c r="A5620" s="3" t="s">
        <v>5627</v>
      </c>
    </row>
    <row r="5621" spans="1:1" x14ac:dyDescent="0.3">
      <c r="A5621" s="3" t="s">
        <v>5628</v>
      </c>
    </row>
    <row r="5622" spans="1:1" x14ac:dyDescent="0.3">
      <c r="A5622" s="3" t="s">
        <v>5629</v>
      </c>
    </row>
    <row r="5623" spans="1:1" x14ac:dyDescent="0.3">
      <c r="A5623" s="3" t="s">
        <v>5630</v>
      </c>
    </row>
    <row r="5624" spans="1:1" x14ac:dyDescent="0.3">
      <c r="A5624" s="3" t="s">
        <v>5631</v>
      </c>
    </row>
    <row r="5625" spans="1:1" x14ac:dyDescent="0.3">
      <c r="A5625" s="3" t="s">
        <v>5632</v>
      </c>
    </row>
    <row r="5626" spans="1:1" x14ac:dyDescent="0.3">
      <c r="A5626" s="3" t="s">
        <v>5633</v>
      </c>
    </row>
    <row r="5627" spans="1:1" x14ac:dyDescent="0.3">
      <c r="A5627" s="3" t="s">
        <v>5634</v>
      </c>
    </row>
    <row r="5628" spans="1:1" x14ac:dyDescent="0.3">
      <c r="A5628" s="3" t="s">
        <v>5635</v>
      </c>
    </row>
    <row r="5629" spans="1:1" x14ac:dyDescent="0.3">
      <c r="A5629" s="3" t="s">
        <v>5636</v>
      </c>
    </row>
    <row r="5630" spans="1:1" x14ac:dyDescent="0.3">
      <c r="A5630" s="3" t="s">
        <v>5637</v>
      </c>
    </row>
    <row r="5631" spans="1:1" x14ac:dyDescent="0.3">
      <c r="A5631" s="3" t="s">
        <v>5638</v>
      </c>
    </row>
    <row r="5632" spans="1:1" x14ac:dyDescent="0.3">
      <c r="A5632" s="3" t="s">
        <v>5639</v>
      </c>
    </row>
    <row r="5633" spans="1:1" x14ac:dyDescent="0.3">
      <c r="A5633" s="3" t="s">
        <v>5640</v>
      </c>
    </row>
    <row r="5634" spans="1:1" x14ac:dyDescent="0.3">
      <c r="A5634" s="3" t="s">
        <v>5641</v>
      </c>
    </row>
    <row r="5635" spans="1:1" x14ac:dyDescent="0.3">
      <c r="A5635" s="3" t="s">
        <v>5642</v>
      </c>
    </row>
    <row r="5636" spans="1:1" x14ac:dyDescent="0.3">
      <c r="A5636" s="3" t="s">
        <v>5643</v>
      </c>
    </row>
    <row r="5637" spans="1:1" x14ac:dyDescent="0.3">
      <c r="A5637" s="3" t="s">
        <v>5644</v>
      </c>
    </row>
    <row r="5638" spans="1:1" x14ac:dyDescent="0.3">
      <c r="A5638" s="3" t="s">
        <v>5645</v>
      </c>
    </row>
    <row r="5639" spans="1:1" x14ac:dyDescent="0.3">
      <c r="A5639" s="3" t="s">
        <v>5646</v>
      </c>
    </row>
    <row r="5640" spans="1:1" x14ac:dyDescent="0.3">
      <c r="A5640" s="3" t="s">
        <v>5647</v>
      </c>
    </row>
    <row r="5641" spans="1:1" x14ac:dyDescent="0.3">
      <c r="A5641" s="3" t="s">
        <v>5648</v>
      </c>
    </row>
    <row r="5642" spans="1:1" x14ac:dyDescent="0.3">
      <c r="A5642" s="3" t="s">
        <v>5649</v>
      </c>
    </row>
    <row r="5643" spans="1:1" x14ac:dyDescent="0.3">
      <c r="A5643" s="3" t="s">
        <v>5650</v>
      </c>
    </row>
    <row r="5644" spans="1:1" x14ac:dyDescent="0.3">
      <c r="A5644" s="3" t="s">
        <v>5651</v>
      </c>
    </row>
    <row r="5645" spans="1:1" x14ac:dyDescent="0.3">
      <c r="A5645" s="3" t="s">
        <v>5652</v>
      </c>
    </row>
    <row r="5646" spans="1:1" x14ac:dyDescent="0.3">
      <c r="A5646" s="3" t="s">
        <v>5653</v>
      </c>
    </row>
    <row r="5647" spans="1:1" x14ac:dyDescent="0.3">
      <c r="A5647" s="3" t="s">
        <v>5654</v>
      </c>
    </row>
    <row r="5648" spans="1:1" x14ac:dyDescent="0.3">
      <c r="A5648" s="3" t="s">
        <v>5655</v>
      </c>
    </row>
    <row r="5649" spans="1:1" x14ac:dyDescent="0.3">
      <c r="A5649" s="3" t="s">
        <v>5656</v>
      </c>
    </row>
    <row r="5650" spans="1:1" x14ac:dyDescent="0.3">
      <c r="A5650" s="3" t="s">
        <v>5657</v>
      </c>
    </row>
    <row r="5651" spans="1:1" x14ac:dyDescent="0.3">
      <c r="A5651" s="3" t="s">
        <v>5658</v>
      </c>
    </row>
    <row r="5652" spans="1:1" x14ac:dyDescent="0.3">
      <c r="A5652" s="3" t="s">
        <v>5659</v>
      </c>
    </row>
    <row r="5653" spans="1:1" x14ac:dyDescent="0.3">
      <c r="A5653" s="3" t="s">
        <v>5660</v>
      </c>
    </row>
    <row r="5654" spans="1:1" x14ac:dyDescent="0.3">
      <c r="A5654" s="3" t="s">
        <v>5661</v>
      </c>
    </row>
    <row r="5655" spans="1:1" x14ac:dyDescent="0.3">
      <c r="A5655" s="3" t="s">
        <v>5662</v>
      </c>
    </row>
    <row r="5656" spans="1:1" x14ac:dyDescent="0.3">
      <c r="A5656" s="3" t="s">
        <v>5663</v>
      </c>
    </row>
    <row r="5657" spans="1:1" x14ac:dyDescent="0.3">
      <c r="A5657" s="3" t="s">
        <v>5664</v>
      </c>
    </row>
    <row r="5658" spans="1:1" x14ac:dyDescent="0.3">
      <c r="A5658" s="3" t="s">
        <v>5665</v>
      </c>
    </row>
    <row r="5659" spans="1:1" x14ac:dyDescent="0.3">
      <c r="A5659" s="3" t="s">
        <v>5666</v>
      </c>
    </row>
    <row r="5660" spans="1:1" x14ac:dyDescent="0.3">
      <c r="A5660" s="3" t="s">
        <v>5667</v>
      </c>
    </row>
    <row r="5661" spans="1:1" x14ac:dyDescent="0.3">
      <c r="A5661" s="3" t="s">
        <v>5668</v>
      </c>
    </row>
    <row r="5662" spans="1:1" x14ac:dyDescent="0.3">
      <c r="A5662" s="3" t="s">
        <v>5669</v>
      </c>
    </row>
    <row r="5663" spans="1:1" x14ac:dyDescent="0.3">
      <c r="A5663" s="3" t="s">
        <v>5670</v>
      </c>
    </row>
    <row r="5664" spans="1:1" x14ac:dyDescent="0.3">
      <c r="A5664" s="3" t="s">
        <v>5671</v>
      </c>
    </row>
    <row r="5665" spans="1:1" x14ac:dyDescent="0.3">
      <c r="A5665" s="3" t="s">
        <v>5672</v>
      </c>
    </row>
    <row r="5666" spans="1:1" x14ac:dyDescent="0.3">
      <c r="A5666" s="3" t="s">
        <v>5673</v>
      </c>
    </row>
    <row r="5667" spans="1:1" x14ac:dyDescent="0.3">
      <c r="A5667" s="3" t="s">
        <v>5674</v>
      </c>
    </row>
    <row r="5668" spans="1:1" x14ac:dyDescent="0.3">
      <c r="A5668" s="3" t="s">
        <v>5675</v>
      </c>
    </row>
    <row r="5669" spans="1:1" x14ac:dyDescent="0.3">
      <c r="A5669" s="3" t="s">
        <v>5676</v>
      </c>
    </row>
    <row r="5670" spans="1:1" x14ac:dyDescent="0.3">
      <c r="A5670" s="3" t="s">
        <v>5677</v>
      </c>
    </row>
    <row r="5671" spans="1:1" x14ac:dyDescent="0.3">
      <c r="A5671" s="3" t="s">
        <v>5678</v>
      </c>
    </row>
    <row r="5672" spans="1:1" x14ac:dyDescent="0.3">
      <c r="A5672" s="3" t="s">
        <v>5679</v>
      </c>
    </row>
    <row r="5673" spans="1:1" x14ac:dyDescent="0.3">
      <c r="A5673" s="3" t="s">
        <v>5680</v>
      </c>
    </row>
    <row r="5674" spans="1:1" x14ac:dyDescent="0.3">
      <c r="A5674" s="3" t="s">
        <v>5681</v>
      </c>
    </row>
    <row r="5675" spans="1:1" x14ac:dyDescent="0.3">
      <c r="A5675" s="3" t="s">
        <v>5682</v>
      </c>
    </row>
    <row r="5676" spans="1:1" x14ac:dyDescent="0.3">
      <c r="A5676" s="3" t="s">
        <v>5683</v>
      </c>
    </row>
    <row r="5677" spans="1:1" x14ac:dyDescent="0.3">
      <c r="A5677" s="3" t="s">
        <v>5684</v>
      </c>
    </row>
    <row r="5678" spans="1:1" x14ac:dyDescent="0.3">
      <c r="A5678" s="3" t="s">
        <v>5685</v>
      </c>
    </row>
    <row r="5679" spans="1:1" x14ac:dyDescent="0.3">
      <c r="A5679" s="3" t="s">
        <v>5686</v>
      </c>
    </row>
    <row r="5680" spans="1:1" x14ac:dyDescent="0.3">
      <c r="A5680" s="3" t="s">
        <v>5687</v>
      </c>
    </row>
    <row r="5681" spans="1:1" x14ac:dyDescent="0.3">
      <c r="A5681" s="3" t="s">
        <v>5688</v>
      </c>
    </row>
    <row r="5682" spans="1:1" x14ac:dyDescent="0.3">
      <c r="A5682" s="3" t="s">
        <v>5689</v>
      </c>
    </row>
    <row r="5683" spans="1:1" x14ac:dyDescent="0.3">
      <c r="A5683" s="3" t="s">
        <v>5690</v>
      </c>
    </row>
    <row r="5684" spans="1:1" x14ac:dyDescent="0.3">
      <c r="A5684" s="3" t="s">
        <v>5691</v>
      </c>
    </row>
    <row r="5685" spans="1:1" x14ac:dyDescent="0.3">
      <c r="A5685" s="3" t="s">
        <v>5692</v>
      </c>
    </row>
    <row r="5686" spans="1:1" x14ac:dyDescent="0.3">
      <c r="A5686" s="3" t="s">
        <v>5693</v>
      </c>
    </row>
    <row r="5687" spans="1:1" x14ac:dyDescent="0.3">
      <c r="A5687" s="3" t="s">
        <v>5694</v>
      </c>
    </row>
    <row r="5688" spans="1:1" x14ac:dyDescent="0.3">
      <c r="A5688" s="3" t="s">
        <v>5695</v>
      </c>
    </row>
    <row r="5689" spans="1:1" x14ac:dyDescent="0.3">
      <c r="A5689" s="3" t="s">
        <v>5696</v>
      </c>
    </row>
    <row r="5690" spans="1:1" x14ac:dyDescent="0.3">
      <c r="A5690" s="3" t="s">
        <v>5697</v>
      </c>
    </row>
    <row r="5691" spans="1:1" x14ac:dyDescent="0.3">
      <c r="A5691" s="3" t="s">
        <v>5698</v>
      </c>
    </row>
    <row r="5692" spans="1:1" x14ac:dyDescent="0.3">
      <c r="A5692" s="3" t="s">
        <v>5699</v>
      </c>
    </row>
    <row r="5693" spans="1:1" x14ac:dyDescent="0.3">
      <c r="A5693" s="3" t="s">
        <v>5700</v>
      </c>
    </row>
    <row r="5694" spans="1:1" x14ac:dyDescent="0.3">
      <c r="A5694" s="3" t="s">
        <v>5701</v>
      </c>
    </row>
    <row r="5695" spans="1:1" x14ac:dyDescent="0.3">
      <c r="A5695" s="3" t="s">
        <v>5702</v>
      </c>
    </row>
    <row r="5696" spans="1:1" x14ac:dyDescent="0.3">
      <c r="A5696" s="3" t="s">
        <v>5703</v>
      </c>
    </row>
    <row r="5697" spans="1:1" x14ac:dyDescent="0.3">
      <c r="A5697" s="3" t="s">
        <v>5704</v>
      </c>
    </row>
    <row r="5698" spans="1:1" x14ac:dyDescent="0.3">
      <c r="A5698" s="3" t="s">
        <v>5705</v>
      </c>
    </row>
    <row r="5699" spans="1:1" x14ac:dyDescent="0.3">
      <c r="A5699" s="3" t="s">
        <v>5706</v>
      </c>
    </row>
    <row r="5700" spans="1:1" x14ac:dyDescent="0.3">
      <c r="A5700" s="3" t="s">
        <v>5707</v>
      </c>
    </row>
    <row r="5701" spans="1:1" x14ac:dyDescent="0.3">
      <c r="A5701" s="3" t="s">
        <v>5708</v>
      </c>
    </row>
    <row r="5702" spans="1:1" x14ac:dyDescent="0.3">
      <c r="A5702" s="3" t="s">
        <v>5709</v>
      </c>
    </row>
    <row r="5703" spans="1:1" x14ac:dyDescent="0.3">
      <c r="A5703" s="3" t="s">
        <v>5710</v>
      </c>
    </row>
    <row r="5704" spans="1:1" x14ac:dyDescent="0.3">
      <c r="A5704" s="3" t="s">
        <v>5711</v>
      </c>
    </row>
    <row r="5705" spans="1:1" x14ac:dyDescent="0.3">
      <c r="A5705" s="3" t="s">
        <v>5712</v>
      </c>
    </row>
    <row r="5706" spans="1:1" x14ac:dyDescent="0.3">
      <c r="A5706" s="3" t="s">
        <v>5713</v>
      </c>
    </row>
    <row r="5707" spans="1:1" x14ac:dyDescent="0.3">
      <c r="A5707" s="3" t="s">
        <v>5714</v>
      </c>
    </row>
    <row r="5708" spans="1:1" x14ac:dyDescent="0.3">
      <c r="A5708" s="3" t="s">
        <v>5715</v>
      </c>
    </row>
    <row r="5709" spans="1:1" x14ac:dyDescent="0.3">
      <c r="A5709" s="3" t="s">
        <v>5716</v>
      </c>
    </row>
    <row r="5710" spans="1:1" x14ac:dyDescent="0.3">
      <c r="A5710" s="3" t="s">
        <v>5717</v>
      </c>
    </row>
    <row r="5711" spans="1:1" x14ac:dyDescent="0.3">
      <c r="A5711" s="3" t="s">
        <v>5718</v>
      </c>
    </row>
    <row r="5712" spans="1:1" x14ac:dyDescent="0.3">
      <c r="A5712" s="3" t="s">
        <v>5719</v>
      </c>
    </row>
    <row r="5713" spans="1:1" x14ac:dyDescent="0.3">
      <c r="A5713" s="3" t="s">
        <v>5720</v>
      </c>
    </row>
    <row r="5714" spans="1:1" x14ac:dyDescent="0.3">
      <c r="A5714" s="3" t="s">
        <v>5721</v>
      </c>
    </row>
    <row r="5715" spans="1:1" x14ac:dyDescent="0.3">
      <c r="A5715" s="3" t="s">
        <v>5722</v>
      </c>
    </row>
    <row r="5716" spans="1:1" x14ac:dyDescent="0.3">
      <c r="A5716" s="3" t="s">
        <v>5723</v>
      </c>
    </row>
    <row r="5717" spans="1:1" x14ac:dyDescent="0.3">
      <c r="A5717" s="3" t="s">
        <v>5724</v>
      </c>
    </row>
    <row r="5718" spans="1:1" x14ac:dyDescent="0.3">
      <c r="A5718" s="3" t="s">
        <v>5725</v>
      </c>
    </row>
    <row r="5719" spans="1:1" x14ac:dyDescent="0.3">
      <c r="A5719" s="3" t="s">
        <v>5726</v>
      </c>
    </row>
    <row r="5720" spans="1:1" x14ac:dyDescent="0.3">
      <c r="A5720" s="3" t="s">
        <v>5727</v>
      </c>
    </row>
    <row r="5721" spans="1:1" x14ac:dyDescent="0.3">
      <c r="A5721" s="3" t="s">
        <v>5728</v>
      </c>
    </row>
    <row r="5722" spans="1:1" x14ac:dyDescent="0.3">
      <c r="A5722" s="3" t="s">
        <v>5729</v>
      </c>
    </row>
    <row r="5723" spans="1:1" x14ac:dyDescent="0.3">
      <c r="A5723" s="3" t="s">
        <v>5730</v>
      </c>
    </row>
    <row r="5724" spans="1:1" x14ac:dyDescent="0.3">
      <c r="A5724" s="3" t="s">
        <v>5731</v>
      </c>
    </row>
    <row r="5725" spans="1:1" x14ac:dyDescent="0.3">
      <c r="A5725" s="3" t="s">
        <v>5732</v>
      </c>
    </row>
    <row r="5726" spans="1:1" x14ac:dyDescent="0.3">
      <c r="A5726" s="3" t="s">
        <v>5733</v>
      </c>
    </row>
    <row r="5727" spans="1:1" x14ac:dyDescent="0.3">
      <c r="A5727" s="3" t="s">
        <v>5734</v>
      </c>
    </row>
    <row r="5728" spans="1:1" x14ac:dyDescent="0.3">
      <c r="A5728" s="3" t="s">
        <v>5735</v>
      </c>
    </row>
    <row r="5729" spans="1:1" x14ac:dyDescent="0.3">
      <c r="A5729" s="3" t="s">
        <v>5736</v>
      </c>
    </row>
    <row r="5730" spans="1:1" x14ac:dyDescent="0.3">
      <c r="A5730" s="3" t="s">
        <v>5737</v>
      </c>
    </row>
    <row r="5731" spans="1:1" x14ac:dyDescent="0.3">
      <c r="A5731" s="3" t="s">
        <v>5738</v>
      </c>
    </row>
    <row r="5732" spans="1:1" x14ac:dyDescent="0.3">
      <c r="A5732" s="3" t="s">
        <v>5739</v>
      </c>
    </row>
    <row r="5733" spans="1:1" x14ac:dyDescent="0.3">
      <c r="A5733" s="3" t="s">
        <v>5740</v>
      </c>
    </row>
    <row r="5734" spans="1:1" x14ac:dyDescent="0.3">
      <c r="A5734" s="3" t="s">
        <v>5741</v>
      </c>
    </row>
    <row r="5735" spans="1:1" x14ac:dyDescent="0.3">
      <c r="A5735" s="3" t="s">
        <v>5742</v>
      </c>
    </row>
    <row r="5736" spans="1:1" x14ac:dyDescent="0.3">
      <c r="A5736" s="3" t="s">
        <v>5743</v>
      </c>
    </row>
    <row r="5737" spans="1:1" x14ac:dyDescent="0.3">
      <c r="A5737" s="3" t="s">
        <v>5744</v>
      </c>
    </row>
    <row r="5738" spans="1:1" x14ac:dyDescent="0.3">
      <c r="A5738" s="3" t="s">
        <v>5745</v>
      </c>
    </row>
    <row r="5739" spans="1:1" x14ac:dyDescent="0.3">
      <c r="A5739" s="3" t="s">
        <v>5746</v>
      </c>
    </row>
    <row r="5740" spans="1:1" x14ac:dyDescent="0.3">
      <c r="A5740" s="3" t="s">
        <v>5747</v>
      </c>
    </row>
    <row r="5741" spans="1:1" x14ac:dyDescent="0.3">
      <c r="A5741" s="3" t="s">
        <v>5748</v>
      </c>
    </row>
    <row r="5742" spans="1:1" x14ac:dyDescent="0.3">
      <c r="A5742" s="3" t="s">
        <v>5749</v>
      </c>
    </row>
    <row r="5743" spans="1:1" x14ac:dyDescent="0.3">
      <c r="A5743" s="3" t="s">
        <v>5750</v>
      </c>
    </row>
    <row r="5744" spans="1:1" x14ac:dyDescent="0.3">
      <c r="A5744" s="3" t="s">
        <v>5751</v>
      </c>
    </row>
    <row r="5745" spans="1:1" x14ac:dyDescent="0.3">
      <c r="A5745" s="3" t="s">
        <v>5752</v>
      </c>
    </row>
    <row r="5746" spans="1:1" x14ac:dyDescent="0.3">
      <c r="A5746" s="3" t="s">
        <v>5753</v>
      </c>
    </row>
    <row r="5747" spans="1:1" x14ac:dyDescent="0.3">
      <c r="A5747" s="3" t="s">
        <v>5754</v>
      </c>
    </row>
    <row r="5748" spans="1:1" x14ac:dyDescent="0.3">
      <c r="A5748" s="3" t="s">
        <v>5755</v>
      </c>
    </row>
    <row r="5749" spans="1:1" x14ac:dyDescent="0.3">
      <c r="A5749" s="3" t="s">
        <v>5756</v>
      </c>
    </row>
    <row r="5750" spans="1:1" x14ac:dyDescent="0.3">
      <c r="A5750" s="3" t="s">
        <v>5757</v>
      </c>
    </row>
    <row r="5751" spans="1:1" x14ac:dyDescent="0.3">
      <c r="A5751" s="3" t="s">
        <v>5758</v>
      </c>
    </row>
    <row r="5752" spans="1:1" x14ac:dyDescent="0.3">
      <c r="A5752" s="3" t="s">
        <v>5759</v>
      </c>
    </row>
    <row r="5753" spans="1:1" x14ac:dyDescent="0.3">
      <c r="A5753" s="3" t="s">
        <v>5760</v>
      </c>
    </row>
    <row r="5754" spans="1:1" x14ac:dyDescent="0.3">
      <c r="A5754" s="3" t="s">
        <v>5761</v>
      </c>
    </row>
    <row r="5755" spans="1:1" x14ac:dyDescent="0.3">
      <c r="A5755" s="3" t="s">
        <v>5762</v>
      </c>
    </row>
    <row r="5756" spans="1:1" x14ac:dyDescent="0.3">
      <c r="A5756" s="3" t="s">
        <v>5763</v>
      </c>
    </row>
    <row r="5757" spans="1:1" x14ac:dyDescent="0.3">
      <c r="A5757" s="3" t="s">
        <v>5764</v>
      </c>
    </row>
    <row r="5758" spans="1:1" x14ac:dyDescent="0.3">
      <c r="A5758" s="3" t="s">
        <v>5765</v>
      </c>
    </row>
    <row r="5759" spans="1:1" x14ac:dyDescent="0.3">
      <c r="A5759" s="3" t="s">
        <v>5766</v>
      </c>
    </row>
    <row r="5760" spans="1:1" x14ac:dyDescent="0.3">
      <c r="A5760" s="3" t="s">
        <v>5767</v>
      </c>
    </row>
    <row r="5761" spans="1:1" x14ac:dyDescent="0.3">
      <c r="A5761" s="3" t="s">
        <v>5768</v>
      </c>
    </row>
    <row r="5762" spans="1:1" x14ac:dyDescent="0.3">
      <c r="A5762" s="3" t="s">
        <v>5769</v>
      </c>
    </row>
    <row r="5763" spans="1:1" x14ac:dyDescent="0.3">
      <c r="A5763" s="3" t="s">
        <v>5770</v>
      </c>
    </row>
    <row r="5764" spans="1:1" x14ac:dyDescent="0.3">
      <c r="A5764" s="3" t="s">
        <v>5771</v>
      </c>
    </row>
    <row r="5765" spans="1:1" x14ac:dyDescent="0.3">
      <c r="A5765" s="3" t="s">
        <v>5772</v>
      </c>
    </row>
    <row r="5766" spans="1:1" x14ac:dyDescent="0.3">
      <c r="A5766" s="3" t="s">
        <v>5773</v>
      </c>
    </row>
    <row r="5767" spans="1:1" x14ac:dyDescent="0.3">
      <c r="A5767" s="3" t="s">
        <v>5774</v>
      </c>
    </row>
    <row r="5768" spans="1:1" x14ac:dyDescent="0.3">
      <c r="A5768" s="3" t="s">
        <v>5775</v>
      </c>
    </row>
    <row r="5769" spans="1:1" x14ac:dyDescent="0.3">
      <c r="A5769" s="3" t="s">
        <v>5776</v>
      </c>
    </row>
    <row r="5770" spans="1:1" x14ac:dyDescent="0.3">
      <c r="A5770" s="3" t="s">
        <v>5777</v>
      </c>
    </row>
    <row r="5771" spans="1:1" x14ac:dyDescent="0.3">
      <c r="A5771" s="3" t="s">
        <v>5778</v>
      </c>
    </row>
    <row r="5772" spans="1:1" x14ac:dyDescent="0.3">
      <c r="A5772" s="3" t="s">
        <v>5779</v>
      </c>
    </row>
    <row r="5773" spans="1:1" x14ac:dyDescent="0.3">
      <c r="A5773" s="3" t="s">
        <v>5780</v>
      </c>
    </row>
    <row r="5774" spans="1:1" x14ac:dyDescent="0.3">
      <c r="A5774" s="3" t="s">
        <v>5781</v>
      </c>
    </row>
    <row r="5775" spans="1:1" x14ac:dyDescent="0.3">
      <c r="A5775" s="3" t="s">
        <v>5782</v>
      </c>
    </row>
    <row r="5776" spans="1:1" x14ac:dyDescent="0.3">
      <c r="A5776" s="3" t="s">
        <v>5783</v>
      </c>
    </row>
    <row r="5777" spans="1:1" x14ac:dyDescent="0.3">
      <c r="A5777" s="3" t="s">
        <v>5784</v>
      </c>
    </row>
    <row r="5778" spans="1:1" x14ac:dyDescent="0.3">
      <c r="A5778" s="3" t="s">
        <v>5785</v>
      </c>
    </row>
    <row r="5779" spans="1:1" x14ac:dyDescent="0.3">
      <c r="A5779" s="3" t="s">
        <v>5786</v>
      </c>
    </row>
    <row r="5780" spans="1:1" x14ac:dyDescent="0.3">
      <c r="A5780" s="3" t="s">
        <v>5787</v>
      </c>
    </row>
    <row r="5781" spans="1:1" x14ac:dyDescent="0.3">
      <c r="A5781" s="3" t="s">
        <v>5788</v>
      </c>
    </row>
    <row r="5782" spans="1:1" x14ac:dyDescent="0.3">
      <c r="A5782" s="3" t="s">
        <v>5789</v>
      </c>
    </row>
    <row r="5783" spans="1:1" x14ac:dyDescent="0.3">
      <c r="A5783" s="3" t="s">
        <v>2</v>
      </c>
    </row>
    <row r="5784" spans="1:1" x14ac:dyDescent="0.3">
      <c r="A5784" s="3" t="s">
        <v>5790</v>
      </c>
    </row>
    <row r="5785" spans="1:1" x14ac:dyDescent="0.3">
      <c r="A5785" s="3" t="s">
        <v>5791</v>
      </c>
    </row>
    <row r="5786" spans="1:1" x14ac:dyDescent="0.3">
      <c r="A5786" s="3" t="s">
        <v>5792</v>
      </c>
    </row>
    <row r="5787" spans="1:1" x14ac:dyDescent="0.3">
      <c r="A5787" s="3" t="s">
        <v>5793</v>
      </c>
    </row>
    <row r="5788" spans="1:1" x14ac:dyDescent="0.3">
      <c r="A5788" s="3" t="s">
        <v>5794</v>
      </c>
    </row>
    <row r="5789" spans="1:1" x14ac:dyDescent="0.3">
      <c r="A5789" s="3" t="s">
        <v>5795</v>
      </c>
    </row>
    <row r="5790" spans="1:1" x14ac:dyDescent="0.3">
      <c r="A5790" s="3" t="s">
        <v>5796</v>
      </c>
    </row>
    <row r="5791" spans="1:1" x14ac:dyDescent="0.3">
      <c r="A5791" s="3" t="s">
        <v>5797</v>
      </c>
    </row>
    <row r="5792" spans="1:1" x14ac:dyDescent="0.3">
      <c r="A5792" s="3" t="s">
        <v>5798</v>
      </c>
    </row>
    <row r="5793" spans="1:1" x14ac:dyDescent="0.3">
      <c r="A5793" s="3" t="s">
        <v>5799</v>
      </c>
    </row>
    <row r="5794" spans="1:1" x14ac:dyDescent="0.3">
      <c r="A5794" s="3" t="s">
        <v>5800</v>
      </c>
    </row>
    <row r="5795" spans="1:1" x14ac:dyDescent="0.3">
      <c r="A5795" s="3" t="s">
        <v>5801</v>
      </c>
    </row>
    <row r="5796" spans="1:1" x14ac:dyDescent="0.3">
      <c r="A5796" s="3" t="s">
        <v>5802</v>
      </c>
    </row>
    <row r="5797" spans="1:1" x14ac:dyDescent="0.3">
      <c r="A5797" s="3" t="s">
        <v>5803</v>
      </c>
    </row>
    <row r="5798" spans="1:1" x14ac:dyDescent="0.3">
      <c r="A5798" s="3" t="s">
        <v>5804</v>
      </c>
    </row>
    <row r="5799" spans="1:1" x14ac:dyDescent="0.3">
      <c r="A5799" s="3" t="s">
        <v>5805</v>
      </c>
    </row>
    <row r="5800" spans="1:1" x14ac:dyDescent="0.3">
      <c r="A5800" s="3" t="s">
        <v>5806</v>
      </c>
    </row>
    <row r="5801" spans="1:1" x14ac:dyDescent="0.3">
      <c r="A5801" s="3" t="s">
        <v>5807</v>
      </c>
    </row>
    <row r="5802" spans="1:1" x14ac:dyDescent="0.3">
      <c r="A5802" s="3" t="s">
        <v>5808</v>
      </c>
    </row>
    <row r="5803" spans="1:1" x14ac:dyDescent="0.3">
      <c r="A5803" s="3" t="s">
        <v>5809</v>
      </c>
    </row>
    <row r="5804" spans="1:1" x14ac:dyDescent="0.3">
      <c r="A5804" s="3" t="s">
        <v>5810</v>
      </c>
    </row>
    <row r="5805" spans="1:1" x14ac:dyDescent="0.3">
      <c r="A5805" s="3" t="s">
        <v>5811</v>
      </c>
    </row>
    <row r="5806" spans="1:1" x14ac:dyDescent="0.3">
      <c r="A5806" s="3" t="s">
        <v>5812</v>
      </c>
    </row>
    <row r="5807" spans="1:1" x14ac:dyDescent="0.3">
      <c r="A5807" s="3" t="s">
        <v>5813</v>
      </c>
    </row>
    <row r="5808" spans="1:1" x14ac:dyDescent="0.3">
      <c r="A5808" s="3" t="s">
        <v>5814</v>
      </c>
    </row>
    <row r="5809" spans="1:1" x14ac:dyDescent="0.3">
      <c r="A5809" s="3" t="s">
        <v>5815</v>
      </c>
    </row>
    <row r="5810" spans="1:1" x14ac:dyDescent="0.3">
      <c r="A5810" s="3" t="s">
        <v>5816</v>
      </c>
    </row>
    <row r="5811" spans="1:1" x14ac:dyDescent="0.3">
      <c r="A5811" s="3" t="s">
        <v>5817</v>
      </c>
    </row>
    <row r="5812" spans="1:1" x14ac:dyDescent="0.3">
      <c r="A5812" s="3" t="s">
        <v>5818</v>
      </c>
    </row>
    <row r="5813" spans="1:1" x14ac:dyDescent="0.3">
      <c r="A5813" s="3" t="s">
        <v>5819</v>
      </c>
    </row>
    <row r="5814" spans="1:1" x14ac:dyDescent="0.3">
      <c r="A5814" s="3" t="s">
        <v>5820</v>
      </c>
    </row>
    <row r="5815" spans="1:1" x14ac:dyDescent="0.3">
      <c r="A5815" s="3" t="s">
        <v>5821</v>
      </c>
    </row>
    <row r="5816" spans="1:1" x14ac:dyDescent="0.3">
      <c r="A5816" s="3" t="s">
        <v>5822</v>
      </c>
    </row>
    <row r="5817" spans="1:1" x14ac:dyDescent="0.3">
      <c r="A5817" s="3" t="s">
        <v>5823</v>
      </c>
    </row>
    <row r="5818" spans="1:1" x14ac:dyDescent="0.3">
      <c r="A5818" s="3" t="s">
        <v>5824</v>
      </c>
    </row>
    <row r="5819" spans="1:1" x14ac:dyDescent="0.3">
      <c r="A5819" s="3" t="s">
        <v>5825</v>
      </c>
    </row>
    <row r="5820" spans="1:1" x14ac:dyDescent="0.3">
      <c r="A5820" s="3" t="s">
        <v>5826</v>
      </c>
    </row>
    <row r="5821" spans="1:1" x14ac:dyDescent="0.3">
      <c r="A5821" s="3" t="s">
        <v>5827</v>
      </c>
    </row>
    <row r="5822" spans="1:1" x14ac:dyDescent="0.3">
      <c r="A5822" s="3" t="s">
        <v>5828</v>
      </c>
    </row>
    <row r="5823" spans="1:1" x14ac:dyDescent="0.3">
      <c r="A5823" s="3" t="s">
        <v>5829</v>
      </c>
    </row>
    <row r="5824" spans="1:1" x14ac:dyDescent="0.3">
      <c r="A5824" s="3" t="s">
        <v>5830</v>
      </c>
    </row>
    <row r="5825" spans="1:1" x14ac:dyDescent="0.3">
      <c r="A5825" s="3" t="s">
        <v>5831</v>
      </c>
    </row>
    <row r="5826" spans="1:1" x14ac:dyDescent="0.3">
      <c r="A5826" s="3" t="s">
        <v>5832</v>
      </c>
    </row>
    <row r="5827" spans="1:1" x14ac:dyDescent="0.3">
      <c r="A5827" s="3" t="s">
        <v>5833</v>
      </c>
    </row>
    <row r="5828" spans="1:1" x14ac:dyDescent="0.3">
      <c r="A5828" s="3" t="s">
        <v>5834</v>
      </c>
    </row>
    <row r="5829" spans="1:1" x14ac:dyDescent="0.3">
      <c r="A5829" s="3" t="s">
        <v>5835</v>
      </c>
    </row>
    <row r="5830" spans="1:1" x14ac:dyDescent="0.3">
      <c r="A5830" s="3" t="s">
        <v>5836</v>
      </c>
    </row>
    <row r="5831" spans="1:1" x14ac:dyDescent="0.3">
      <c r="A5831" s="3" t="s">
        <v>5837</v>
      </c>
    </row>
    <row r="5832" spans="1:1" x14ac:dyDescent="0.3">
      <c r="A5832" s="3" t="s">
        <v>5838</v>
      </c>
    </row>
    <row r="5833" spans="1:1" x14ac:dyDescent="0.3">
      <c r="A5833" s="3" t="s">
        <v>5839</v>
      </c>
    </row>
    <row r="5834" spans="1:1" x14ac:dyDescent="0.3">
      <c r="A5834" s="3" t="s">
        <v>5840</v>
      </c>
    </row>
    <row r="5835" spans="1:1" x14ac:dyDescent="0.3">
      <c r="A5835" s="3" t="s">
        <v>5841</v>
      </c>
    </row>
    <row r="5836" spans="1:1" x14ac:dyDescent="0.3">
      <c r="A5836" s="3" t="s">
        <v>5842</v>
      </c>
    </row>
    <row r="5837" spans="1:1" x14ac:dyDescent="0.3">
      <c r="A5837" s="2" t="s">
        <v>5843</v>
      </c>
    </row>
    <row r="5838" spans="1:1" x14ac:dyDescent="0.3">
      <c r="A5838" s="2" t="s">
        <v>5844</v>
      </c>
    </row>
    <row r="5839" spans="1:1" x14ac:dyDescent="0.3">
      <c r="A5839" s="3" t="s">
        <v>5845</v>
      </c>
    </row>
    <row r="5840" spans="1:1" x14ac:dyDescent="0.3">
      <c r="A5840" s="3" t="s">
        <v>5846</v>
      </c>
    </row>
    <row r="5841" spans="1:1" x14ac:dyDescent="0.3">
      <c r="A5841" s="3" t="s">
        <v>5847</v>
      </c>
    </row>
    <row r="5842" spans="1:1" x14ac:dyDescent="0.3">
      <c r="A5842" s="3" t="s">
        <v>5848</v>
      </c>
    </row>
    <row r="5843" spans="1:1" x14ac:dyDescent="0.3">
      <c r="A5843" s="3" t="s">
        <v>5849</v>
      </c>
    </row>
    <row r="5844" spans="1:1" x14ac:dyDescent="0.3">
      <c r="A5844" s="3" t="s">
        <v>5850</v>
      </c>
    </row>
    <row r="5845" spans="1:1" x14ac:dyDescent="0.3">
      <c r="A5845" s="3" t="s">
        <v>5851</v>
      </c>
    </row>
    <row r="5846" spans="1:1" x14ac:dyDescent="0.3">
      <c r="A5846" s="3" t="s">
        <v>5852</v>
      </c>
    </row>
    <row r="5847" spans="1:1" x14ac:dyDescent="0.3">
      <c r="A5847" s="3" t="s">
        <v>5853</v>
      </c>
    </row>
    <row r="5848" spans="1:1" x14ac:dyDescent="0.3">
      <c r="A5848" s="3" t="s">
        <v>5854</v>
      </c>
    </row>
    <row r="5849" spans="1:1" x14ac:dyDescent="0.3">
      <c r="A5849" s="3" t="s">
        <v>5855</v>
      </c>
    </row>
    <row r="5850" spans="1:1" x14ac:dyDescent="0.3">
      <c r="A5850" s="3" t="s">
        <v>5856</v>
      </c>
    </row>
    <row r="5851" spans="1:1" x14ac:dyDescent="0.3">
      <c r="A5851" s="3" t="s">
        <v>5857</v>
      </c>
    </row>
    <row r="5852" spans="1:1" x14ac:dyDescent="0.3">
      <c r="A5852" s="3" t="s">
        <v>5858</v>
      </c>
    </row>
    <row r="5853" spans="1:1" x14ac:dyDescent="0.3">
      <c r="A5853" s="3" t="s">
        <v>5859</v>
      </c>
    </row>
    <row r="5854" spans="1:1" x14ac:dyDescent="0.3">
      <c r="A5854" s="3" t="s">
        <v>5860</v>
      </c>
    </row>
    <row r="5855" spans="1:1" x14ac:dyDescent="0.3">
      <c r="A5855" s="3" t="s">
        <v>5861</v>
      </c>
    </row>
    <row r="5856" spans="1:1" x14ac:dyDescent="0.3">
      <c r="A5856" s="3" t="s">
        <v>5862</v>
      </c>
    </row>
    <row r="5857" spans="1:1" x14ac:dyDescent="0.3">
      <c r="A5857" s="3" t="s">
        <v>5863</v>
      </c>
    </row>
    <row r="5858" spans="1:1" x14ac:dyDescent="0.3">
      <c r="A5858" s="3" t="s">
        <v>5864</v>
      </c>
    </row>
    <row r="5859" spans="1:1" x14ac:dyDescent="0.3">
      <c r="A5859" s="3" t="s">
        <v>5865</v>
      </c>
    </row>
    <row r="5860" spans="1:1" x14ac:dyDescent="0.3">
      <c r="A5860" s="3" t="s">
        <v>5866</v>
      </c>
    </row>
    <row r="5861" spans="1:1" ht="14.4" x14ac:dyDescent="0.3">
      <c r="A5861" s="4" t="s">
        <v>5867</v>
      </c>
    </row>
    <row r="5862" spans="1:1" ht="14.4" x14ac:dyDescent="0.3">
      <c r="A5862" s="4" t="s">
        <v>5868</v>
      </c>
    </row>
    <row r="5863" spans="1:1" ht="14.4" x14ac:dyDescent="0.3">
      <c r="A5863" s="4" t="s">
        <v>5869</v>
      </c>
    </row>
    <row r="5864" spans="1:1" ht="14.4" x14ac:dyDescent="0.3">
      <c r="A5864" s="4" t="s">
        <v>5870</v>
      </c>
    </row>
    <row r="5865" spans="1:1" ht="14.4" x14ac:dyDescent="0.3">
      <c r="A5865" s="4" t="s">
        <v>5871</v>
      </c>
    </row>
    <row r="5866" spans="1:1" ht="14.4" x14ac:dyDescent="0.3">
      <c r="A5866" s="4" t="s">
        <v>5872</v>
      </c>
    </row>
    <row r="5867" spans="1:1" ht="14.4" x14ac:dyDescent="0.3">
      <c r="A5867" s="4" t="s">
        <v>5873</v>
      </c>
    </row>
    <row r="5868" spans="1:1" ht="14.4" x14ac:dyDescent="0.3">
      <c r="A5868" s="4" t="s">
        <v>5874</v>
      </c>
    </row>
    <row r="5869" spans="1:1" ht="14.4" x14ac:dyDescent="0.3">
      <c r="A5869" s="4" t="s">
        <v>5875</v>
      </c>
    </row>
    <row r="5870" spans="1:1" ht="14.4" x14ac:dyDescent="0.3">
      <c r="A5870" s="4" t="s">
        <v>5876</v>
      </c>
    </row>
    <row r="5871" spans="1:1" ht="14.4" x14ac:dyDescent="0.3">
      <c r="A5871" s="4" t="s">
        <v>5877</v>
      </c>
    </row>
    <row r="5872" spans="1:1" ht="14.4" x14ac:dyDescent="0.3">
      <c r="A5872" s="4" t="s">
        <v>5878</v>
      </c>
    </row>
    <row r="5873" spans="1:1" ht="14.4" x14ac:dyDescent="0.3">
      <c r="A5873" s="4" t="s">
        <v>5879</v>
      </c>
    </row>
    <row r="5874" spans="1:1" ht="14.4" x14ac:dyDescent="0.3">
      <c r="A5874" s="4" t="s">
        <v>5880</v>
      </c>
    </row>
    <row r="5875" spans="1:1" ht="14.4" x14ac:dyDescent="0.3">
      <c r="A5875" s="4" t="s">
        <v>5881</v>
      </c>
    </row>
    <row r="5876" spans="1:1" ht="14.4" x14ac:dyDescent="0.3">
      <c r="A5876" s="4" t="s">
        <v>5882</v>
      </c>
    </row>
    <row r="5877" spans="1:1" ht="14.4" x14ac:dyDescent="0.3">
      <c r="A5877" s="4" t="s">
        <v>5883</v>
      </c>
    </row>
    <row r="5878" spans="1:1" ht="14.4" x14ac:dyDescent="0.3">
      <c r="A5878" s="4" t="s">
        <v>5884</v>
      </c>
    </row>
    <row r="5879" spans="1:1" ht="14.4" x14ac:dyDescent="0.3">
      <c r="A5879" s="4" t="s">
        <v>5885</v>
      </c>
    </row>
    <row r="5880" spans="1:1" ht="14.4" x14ac:dyDescent="0.3">
      <c r="A5880" s="4" t="s">
        <v>5886</v>
      </c>
    </row>
    <row r="5881" spans="1:1" ht="14.4" x14ac:dyDescent="0.3">
      <c r="A5881" s="4" t="s">
        <v>5887</v>
      </c>
    </row>
    <row r="5882" spans="1:1" ht="14.4" x14ac:dyDescent="0.3">
      <c r="A5882" s="4" t="s">
        <v>5888</v>
      </c>
    </row>
    <row r="5883" spans="1:1" ht="14.4" x14ac:dyDescent="0.3">
      <c r="A5883" s="4" t="s">
        <v>5889</v>
      </c>
    </row>
    <row r="5884" spans="1:1" ht="14.4" x14ac:dyDescent="0.3">
      <c r="A5884" s="4" t="s">
        <v>5890</v>
      </c>
    </row>
    <row r="5885" spans="1:1" ht="14.4" x14ac:dyDescent="0.3">
      <c r="A5885" s="4" t="s">
        <v>5891</v>
      </c>
    </row>
    <row r="5886" spans="1:1" ht="14.4" x14ac:dyDescent="0.3">
      <c r="A5886" s="4" t="s">
        <v>5892</v>
      </c>
    </row>
    <row r="5887" spans="1:1" ht="14.4" x14ac:dyDescent="0.3">
      <c r="A5887" s="4" t="s">
        <v>5893</v>
      </c>
    </row>
    <row r="5888" spans="1:1" ht="14.4" x14ac:dyDescent="0.3">
      <c r="A5888" s="4" t="s">
        <v>5894</v>
      </c>
    </row>
    <row r="5889" spans="1:1" ht="14.4" x14ac:dyDescent="0.3">
      <c r="A5889" s="4" t="s">
        <v>5895</v>
      </c>
    </row>
    <row r="5890" spans="1:1" ht="14.4" x14ac:dyDescent="0.3">
      <c r="A5890" s="4" t="s">
        <v>5896</v>
      </c>
    </row>
    <row r="5891" spans="1:1" ht="14.4" x14ac:dyDescent="0.3">
      <c r="A5891" s="4" t="s">
        <v>5897</v>
      </c>
    </row>
    <row r="5892" spans="1:1" ht="14.4" x14ac:dyDescent="0.3">
      <c r="A5892" s="4" t="s">
        <v>5898</v>
      </c>
    </row>
    <row r="5893" spans="1:1" ht="14.4" x14ac:dyDescent="0.3">
      <c r="A5893" s="4" t="s">
        <v>5899</v>
      </c>
    </row>
    <row r="5894" spans="1:1" ht="14.4" x14ac:dyDescent="0.3">
      <c r="A5894" s="4" t="s">
        <v>5900</v>
      </c>
    </row>
    <row r="5895" spans="1:1" ht="14.4" x14ac:dyDescent="0.3">
      <c r="A5895" s="4" t="s">
        <v>5901</v>
      </c>
    </row>
    <row r="5896" spans="1:1" ht="14.4" x14ac:dyDescent="0.3">
      <c r="A5896" s="4" t="s">
        <v>5902</v>
      </c>
    </row>
    <row r="5897" spans="1:1" ht="14.4" x14ac:dyDescent="0.3">
      <c r="A5897" s="4" t="s">
        <v>5903</v>
      </c>
    </row>
    <row r="5898" spans="1:1" ht="14.4" x14ac:dyDescent="0.3">
      <c r="A5898" s="4" t="s">
        <v>5904</v>
      </c>
    </row>
    <row r="5899" spans="1:1" ht="14.4" x14ac:dyDescent="0.3">
      <c r="A5899" s="4" t="s">
        <v>5905</v>
      </c>
    </row>
    <row r="5900" spans="1:1" ht="14.4" x14ac:dyDescent="0.3">
      <c r="A5900" s="4" t="s">
        <v>5906</v>
      </c>
    </row>
    <row r="5901" spans="1:1" ht="14.4" x14ac:dyDescent="0.3">
      <c r="A5901" s="4" t="s">
        <v>5907</v>
      </c>
    </row>
    <row r="5902" spans="1:1" ht="14.4" x14ac:dyDescent="0.3">
      <c r="A5902" s="4" t="s">
        <v>5908</v>
      </c>
    </row>
    <row r="5903" spans="1:1" ht="14.4" x14ac:dyDescent="0.3">
      <c r="A5903" s="4" t="s">
        <v>5909</v>
      </c>
    </row>
    <row r="5904" spans="1:1" ht="14.4" x14ac:dyDescent="0.3">
      <c r="A5904" s="4" t="s">
        <v>5910</v>
      </c>
    </row>
    <row r="5905" spans="1:1" ht="14.4" x14ac:dyDescent="0.3">
      <c r="A5905" s="4" t="s">
        <v>5911</v>
      </c>
    </row>
    <row r="5906" spans="1:1" ht="14.4" x14ac:dyDescent="0.3">
      <c r="A5906" s="4" t="s">
        <v>5912</v>
      </c>
    </row>
    <row r="5907" spans="1:1" ht="14.4" x14ac:dyDescent="0.3">
      <c r="A5907" s="4" t="s">
        <v>5913</v>
      </c>
    </row>
    <row r="5908" spans="1:1" ht="14.4" x14ac:dyDescent="0.3">
      <c r="A5908" s="4" t="s">
        <v>5914</v>
      </c>
    </row>
    <row r="5909" spans="1:1" ht="14.4" x14ac:dyDescent="0.3">
      <c r="A5909" s="4" t="s">
        <v>5915</v>
      </c>
    </row>
    <row r="5910" spans="1:1" ht="14.4" x14ac:dyDescent="0.3">
      <c r="A5910" s="4" t="s">
        <v>5916</v>
      </c>
    </row>
    <row r="5911" spans="1:1" ht="14.4" x14ac:dyDescent="0.3">
      <c r="A5911" s="4" t="s">
        <v>5917</v>
      </c>
    </row>
    <row r="5912" spans="1:1" ht="14.4" x14ac:dyDescent="0.3">
      <c r="A5912" s="4" t="s">
        <v>5918</v>
      </c>
    </row>
    <row r="5913" spans="1:1" ht="14.4" x14ac:dyDescent="0.3">
      <c r="A5913" s="4" t="s">
        <v>5919</v>
      </c>
    </row>
    <row r="5914" spans="1:1" ht="14.4" x14ac:dyDescent="0.3">
      <c r="A5914" s="4" t="s">
        <v>5920</v>
      </c>
    </row>
    <row r="5915" spans="1:1" ht="14.4" x14ac:dyDescent="0.3">
      <c r="A5915" s="4" t="s">
        <v>5921</v>
      </c>
    </row>
    <row r="5916" spans="1:1" ht="14.4" x14ac:dyDescent="0.3">
      <c r="A5916" s="4" t="s">
        <v>5922</v>
      </c>
    </row>
    <row r="5917" spans="1:1" ht="14.4" x14ac:dyDescent="0.3">
      <c r="A5917" s="4" t="s">
        <v>5923</v>
      </c>
    </row>
    <row r="5918" spans="1:1" ht="14.4" x14ac:dyDescent="0.3">
      <c r="A5918" s="4" t="s">
        <v>5924</v>
      </c>
    </row>
    <row r="5919" spans="1:1" ht="14.4" x14ac:dyDescent="0.3">
      <c r="A5919" s="4" t="s">
        <v>5925</v>
      </c>
    </row>
    <row r="5920" spans="1:1" ht="14.4" x14ac:dyDescent="0.3">
      <c r="A5920" s="4" t="s">
        <v>5926</v>
      </c>
    </row>
    <row r="5921" spans="1:1" ht="14.4" x14ac:dyDescent="0.3">
      <c r="A5921" s="4" t="s">
        <v>5927</v>
      </c>
    </row>
    <row r="5922" spans="1:1" ht="14.4" x14ac:dyDescent="0.3">
      <c r="A5922" s="4" t="s">
        <v>5928</v>
      </c>
    </row>
    <row r="5923" spans="1:1" ht="14.4" x14ac:dyDescent="0.3">
      <c r="A5923" s="4" t="s">
        <v>5929</v>
      </c>
    </row>
    <row r="5924" spans="1:1" ht="14.4" x14ac:dyDescent="0.3">
      <c r="A5924" s="4" t="s">
        <v>5930</v>
      </c>
    </row>
    <row r="5925" spans="1:1" ht="14.4" x14ac:dyDescent="0.3">
      <c r="A5925" s="4" t="s">
        <v>5931</v>
      </c>
    </row>
    <row r="5926" spans="1:1" ht="14.4" x14ac:dyDescent="0.3">
      <c r="A5926" s="4" t="s">
        <v>5932</v>
      </c>
    </row>
    <row r="5927" spans="1:1" ht="14.4" x14ac:dyDescent="0.3">
      <c r="A5927" s="4" t="s">
        <v>5933</v>
      </c>
    </row>
    <row r="5928" spans="1:1" ht="14.4" x14ac:dyDescent="0.3">
      <c r="A5928" s="4" t="s">
        <v>5934</v>
      </c>
    </row>
    <row r="5929" spans="1:1" ht="14.4" x14ac:dyDescent="0.3">
      <c r="A5929" s="4" t="s">
        <v>5935</v>
      </c>
    </row>
    <row r="5930" spans="1:1" ht="14.4" x14ac:dyDescent="0.3">
      <c r="A5930" s="4" t="s">
        <v>5936</v>
      </c>
    </row>
    <row r="5931" spans="1:1" ht="14.4" x14ac:dyDescent="0.3">
      <c r="A5931" s="4" t="s">
        <v>5937</v>
      </c>
    </row>
    <row r="5932" spans="1:1" ht="14.4" x14ac:dyDescent="0.3">
      <c r="A5932" s="4" t="s">
        <v>5938</v>
      </c>
    </row>
    <row r="5933" spans="1:1" ht="14.4" x14ac:dyDescent="0.3">
      <c r="A5933" s="4" t="s">
        <v>5939</v>
      </c>
    </row>
    <row r="5934" spans="1:1" ht="14.4" x14ac:dyDescent="0.3">
      <c r="A5934" s="4" t="s">
        <v>5940</v>
      </c>
    </row>
    <row r="5935" spans="1:1" ht="14.4" x14ac:dyDescent="0.3">
      <c r="A5935" s="4" t="s">
        <v>5941</v>
      </c>
    </row>
    <row r="5936" spans="1:1" ht="14.4" x14ac:dyDescent="0.3">
      <c r="A5936" s="4" t="s">
        <v>5942</v>
      </c>
    </row>
    <row r="5937" spans="1:1" ht="14.4" x14ac:dyDescent="0.3">
      <c r="A5937" s="4" t="s">
        <v>5943</v>
      </c>
    </row>
    <row r="5938" spans="1:1" ht="14.4" x14ac:dyDescent="0.3">
      <c r="A5938" s="4" t="s">
        <v>5944</v>
      </c>
    </row>
    <row r="5939" spans="1:1" ht="14.4" x14ac:dyDescent="0.3">
      <c r="A5939" s="4" t="s">
        <v>5945</v>
      </c>
    </row>
    <row r="5940" spans="1:1" ht="14.4" x14ac:dyDescent="0.3">
      <c r="A5940" s="4" t="s">
        <v>5946</v>
      </c>
    </row>
    <row r="5941" spans="1:1" ht="14.4" x14ac:dyDescent="0.3">
      <c r="A5941" s="4" t="s">
        <v>5947</v>
      </c>
    </row>
    <row r="5942" spans="1:1" ht="14.4" x14ac:dyDescent="0.3">
      <c r="A5942" s="4" t="s">
        <v>5948</v>
      </c>
    </row>
    <row r="5943" spans="1:1" ht="14.4" x14ac:dyDescent="0.3">
      <c r="A5943" s="4" t="s">
        <v>5949</v>
      </c>
    </row>
    <row r="5944" spans="1:1" ht="14.4" x14ac:dyDescent="0.3">
      <c r="A5944" s="4" t="s">
        <v>5950</v>
      </c>
    </row>
    <row r="5945" spans="1:1" ht="14.4" x14ac:dyDescent="0.3">
      <c r="A5945" s="4" t="s">
        <v>5951</v>
      </c>
    </row>
    <row r="5946" spans="1:1" ht="14.4" x14ac:dyDescent="0.3">
      <c r="A5946" s="4" t="s">
        <v>5952</v>
      </c>
    </row>
    <row r="5947" spans="1:1" ht="14.4" x14ac:dyDescent="0.3">
      <c r="A5947" s="4" t="s">
        <v>5953</v>
      </c>
    </row>
    <row r="5948" spans="1:1" ht="14.4" x14ac:dyDescent="0.3">
      <c r="A5948" s="4" t="s">
        <v>5954</v>
      </c>
    </row>
    <row r="5949" spans="1:1" ht="14.4" x14ac:dyDescent="0.3">
      <c r="A5949" s="4" t="s">
        <v>5955</v>
      </c>
    </row>
    <row r="5950" spans="1:1" ht="14.4" x14ac:dyDescent="0.3">
      <c r="A5950" s="4" t="s">
        <v>5956</v>
      </c>
    </row>
    <row r="5951" spans="1:1" ht="14.4" x14ac:dyDescent="0.3">
      <c r="A5951" s="4" t="s">
        <v>5957</v>
      </c>
    </row>
    <row r="5952" spans="1:1" ht="14.4" x14ac:dyDescent="0.3">
      <c r="A5952" s="4" t="s">
        <v>5958</v>
      </c>
    </row>
    <row r="5953" spans="1:1" ht="14.4" x14ac:dyDescent="0.3">
      <c r="A5953" s="4" t="s">
        <v>5959</v>
      </c>
    </row>
    <row r="5954" spans="1:1" ht="14.4" x14ac:dyDescent="0.3">
      <c r="A5954" s="4" t="s">
        <v>5960</v>
      </c>
    </row>
    <row r="5955" spans="1:1" ht="14.4" x14ac:dyDescent="0.3">
      <c r="A5955" s="4" t="s">
        <v>5961</v>
      </c>
    </row>
    <row r="5956" spans="1:1" ht="14.4" x14ac:dyDescent="0.3">
      <c r="A5956" s="4" t="s">
        <v>5962</v>
      </c>
    </row>
    <row r="5957" spans="1:1" ht="14.4" x14ac:dyDescent="0.3">
      <c r="A5957" s="4" t="s">
        <v>5963</v>
      </c>
    </row>
    <row r="5958" spans="1:1" ht="14.4" x14ac:dyDescent="0.3">
      <c r="A5958" s="4" t="s">
        <v>5964</v>
      </c>
    </row>
    <row r="5959" spans="1:1" ht="14.4" x14ac:dyDescent="0.3">
      <c r="A5959" s="4" t="s">
        <v>5965</v>
      </c>
    </row>
    <row r="5960" spans="1:1" ht="14.4" x14ac:dyDescent="0.3">
      <c r="A5960" s="4" t="s">
        <v>5966</v>
      </c>
    </row>
    <row r="5961" spans="1:1" ht="14.4" x14ac:dyDescent="0.3">
      <c r="A5961" s="4" t="s">
        <v>5967</v>
      </c>
    </row>
    <row r="5962" spans="1:1" ht="14.4" x14ac:dyDescent="0.3">
      <c r="A5962" s="4" t="s">
        <v>5968</v>
      </c>
    </row>
    <row r="5963" spans="1:1" ht="14.4" x14ac:dyDescent="0.3">
      <c r="A5963" s="4" t="s">
        <v>5969</v>
      </c>
    </row>
    <row r="5964" spans="1:1" ht="14.4" x14ac:dyDescent="0.3">
      <c r="A5964" s="4" t="s">
        <v>5970</v>
      </c>
    </row>
    <row r="5965" spans="1:1" ht="14.4" x14ac:dyDescent="0.3">
      <c r="A5965" s="4" t="s">
        <v>5971</v>
      </c>
    </row>
    <row r="5966" spans="1:1" ht="14.4" x14ac:dyDescent="0.3">
      <c r="A5966" s="4" t="s">
        <v>5972</v>
      </c>
    </row>
    <row r="5967" spans="1:1" ht="14.4" x14ac:dyDescent="0.3">
      <c r="A5967" s="4" t="s">
        <v>5973</v>
      </c>
    </row>
    <row r="5968" spans="1:1" ht="14.4" x14ac:dyDescent="0.3">
      <c r="A5968" s="4" t="s">
        <v>5974</v>
      </c>
    </row>
    <row r="5969" spans="1:1" ht="14.4" x14ac:dyDescent="0.3">
      <c r="A5969" s="4" t="s">
        <v>5975</v>
      </c>
    </row>
    <row r="5970" spans="1:1" ht="14.4" x14ac:dyDescent="0.3">
      <c r="A5970" s="4" t="s">
        <v>5976</v>
      </c>
    </row>
    <row r="5971" spans="1:1" ht="14.4" x14ac:dyDescent="0.3">
      <c r="A5971" s="4" t="s">
        <v>5977</v>
      </c>
    </row>
    <row r="5972" spans="1:1" ht="14.4" x14ac:dyDescent="0.3">
      <c r="A5972" s="4" t="s">
        <v>5978</v>
      </c>
    </row>
    <row r="5973" spans="1:1" ht="14.4" x14ac:dyDescent="0.3">
      <c r="A5973" s="4" t="s">
        <v>5979</v>
      </c>
    </row>
    <row r="5974" spans="1:1" ht="14.4" x14ac:dyDescent="0.3">
      <c r="A5974" s="4" t="s">
        <v>5980</v>
      </c>
    </row>
    <row r="5975" spans="1:1" ht="14.4" x14ac:dyDescent="0.3">
      <c r="A5975" s="4" t="s">
        <v>5981</v>
      </c>
    </row>
    <row r="5976" spans="1:1" ht="14.4" x14ac:dyDescent="0.3">
      <c r="A5976" s="4" t="s">
        <v>5982</v>
      </c>
    </row>
    <row r="5977" spans="1:1" ht="14.4" x14ac:dyDescent="0.3">
      <c r="A5977" s="4" t="s">
        <v>5983</v>
      </c>
    </row>
    <row r="5978" spans="1:1" ht="14.4" x14ac:dyDescent="0.3">
      <c r="A5978" s="4" t="s">
        <v>5984</v>
      </c>
    </row>
    <row r="5979" spans="1:1" ht="14.4" x14ac:dyDescent="0.3">
      <c r="A5979" s="4" t="s">
        <v>5985</v>
      </c>
    </row>
    <row r="5980" spans="1:1" ht="14.4" x14ac:dyDescent="0.3">
      <c r="A5980" s="4" t="s">
        <v>5986</v>
      </c>
    </row>
    <row r="5981" spans="1:1" ht="14.4" x14ac:dyDescent="0.3">
      <c r="A5981" s="4" t="s">
        <v>5987</v>
      </c>
    </row>
    <row r="5982" spans="1:1" ht="14.4" x14ac:dyDescent="0.3">
      <c r="A5982" s="5" t="s">
        <v>5988</v>
      </c>
    </row>
    <row r="5983" spans="1:1" ht="14.4" x14ac:dyDescent="0.3">
      <c r="A5983" s="5" t="s">
        <v>5989</v>
      </c>
    </row>
    <row r="5984" spans="1:1" ht="14.4" x14ac:dyDescent="0.3">
      <c r="A5984" s="5" t="s">
        <v>5990</v>
      </c>
    </row>
    <row r="5985" spans="1:1" ht="14.4" x14ac:dyDescent="0.3">
      <c r="A5985" s="5" t="s">
        <v>5991</v>
      </c>
    </row>
    <row r="5986" spans="1:1" ht="14.4" x14ac:dyDescent="0.3">
      <c r="A5986" s="5" t="s">
        <v>5992</v>
      </c>
    </row>
    <row r="5987" spans="1:1" ht="14.4" x14ac:dyDescent="0.3">
      <c r="A5987" s="5" t="s">
        <v>5993</v>
      </c>
    </row>
    <row r="5988" spans="1:1" ht="14.4" x14ac:dyDescent="0.3">
      <c r="A5988" s="5" t="s">
        <v>5994</v>
      </c>
    </row>
    <row r="5989" spans="1:1" ht="14.4" x14ac:dyDescent="0.3">
      <c r="A5989" s="5" t="s">
        <v>5995</v>
      </c>
    </row>
    <row r="5990" spans="1:1" ht="14.4" x14ac:dyDescent="0.3">
      <c r="A5990" s="5" t="s">
        <v>5996</v>
      </c>
    </row>
    <row r="5991" spans="1:1" ht="14.4" x14ac:dyDescent="0.3">
      <c r="A5991" s="5" t="s">
        <v>5997</v>
      </c>
    </row>
    <row r="5992" spans="1:1" ht="14.4" x14ac:dyDescent="0.3">
      <c r="A5992" s="5" t="s">
        <v>5998</v>
      </c>
    </row>
    <row r="5993" spans="1:1" ht="14.4" x14ac:dyDescent="0.3">
      <c r="A5993" s="5" t="s">
        <v>5999</v>
      </c>
    </row>
    <row r="5994" spans="1:1" ht="14.4" x14ac:dyDescent="0.3">
      <c r="A5994" s="5" t="s">
        <v>6000</v>
      </c>
    </row>
    <row r="5995" spans="1:1" ht="14.4" x14ac:dyDescent="0.3">
      <c r="A5995" s="5" t="s">
        <v>6001</v>
      </c>
    </row>
    <row r="5996" spans="1:1" ht="14.4" x14ac:dyDescent="0.3">
      <c r="A5996" s="5" t="s">
        <v>6002</v>
      </c>
    </row>
    <row r="5997" spans="1:1" ht="14.4" x14ac:dyDescent="0.3">
      <c r="A5997" s="5" t="s">
        <v>6003</v>
      </c>
    </row>
    <row r="5998" spans="1:1" ht="14.4" x14ac:dyDescent="0.3">
      <c r="A5998" s="5" t="s">
        <v>6004</v>
      </c>
    </row>
    <row r="5999" spans="1:1" ht="14.4" x14ac:dyDescent="0.3">
      <c r="A5999" s="5" t="s">
        <v>6005</v>
      </c>
    </row>
    <row r="6000" spans="1:1" ht="14.4" x14ac:dyDescent="0.3">
      <c r="A6000" s="5" t="s">
        <v>6006</v>
      </c>
    </row>
    <row r="6001" spans="1:1" ht="14.4" x14ac:dyDescent="0.3">
      <c r="A6001" s="5" t="s">
        <v>6007</v>
      </c>
    </row>
    <row r="6002" spans="1:1" ht="14.4" x14ac:dyDescent="0.3">
      <c r="A6002" s="5" t="s">
        <v>6008</v>
      </c>
    </row>
    <row r="6003" spans="1:1" ht="14.4" x14ac:dyDescent="0.3">
      <c r="A6003" s="5" t="s">
        <v>6009</v>
      </c>
    </row>
    <row r="6004" spans="1:1" ht="14.4" x14ac:dyDescent="0.3">
      <c r="A6004" s="5" t="s">
        <v>6010</v>
      </c>
    </row>
    <row r="6005" spans="1:1" ht="14.4" x14ac:dyDescent="0.3">
      <c r="A6005" s="5" t="s">
        <v>6011</v>
      </c>
    </row>
    <row r="6006" spans="1:1" ht="14.4" x14ac:dyDescent="0.3">
      <c r="A6006" s="5" t="s">
        <v>6012</v>
      </c>
    </row>
    <row r="6007" spans="1:1" ht="14.4" x14ac:dyDescent="0.3">
      <c r="A6007" s="5" t="s">
        <v>6013</v>
      </c>
    </row>
    <row r="6008" spans="1:1" ht="14.4" x14ac:dyDescent="0.3">
      <c r="A6008" s="5" t="s">
        <v>6014</v>
      </c>
    </row>
    <row r="6009" spans="1:1" ht="14.4" x14ac:dyDescent="0.3">
      <c r="A6009" s="5" t="s">
        <v>6015</v>
      </c>
    </row>
    <row r="6010" spans="1:1" ht="14.4" x14ac:dyDescent="0.3">
      <c r="A6010" s="5" t="s">
        <v>6016</v>
      </c>
    </row>
    <row r="6011" spans="1:1" ht="14.4" x14ac:dyDescent="0.3">
      <c r="A6011" s="5" t="s">
        <v>6017</v>
      </c>
    </row>
    <row r="6012" spans="1:1" ht="14.4" x14ac:dyDescent="0.3">
      <c r="A6012" s="5" t="s">
        <v>6018</v>
      </c>
    </row>
    <row r="6013" spans="1:1" ht="14.4" x14ac:dyDescent="0.3">
      <c r="A6013" s="5" t="s">
        <v>6019</v>
      </c>
    </row>
    <row r="6014" spans="1:1" ht="14.4" x14ac:dyDescent="0.3">
      <c r="A6014" s="5" t="s">
        <v>6020</v>
      </c>
    </row>
    <row r="6015" spans="1:1" ht="14.4" x14ac:dyDescent="0.3">
      <c r="A6015" s="5" t="s">
        <v>6021</v>
      </c>
    </row>
    <row r="6016" spans="1:1" ht="14.4" x14ac:dyDescent="0.3">
      <c r="A6016" s="5" t="s">
        <v>6022</v>
      </c>
    </row>
    <row r="6017" spans="1:1" ht="14.4" x14ac:dyDescent="0.3">
      <c r="A6017" s="5" t="s">
        <v>6023</v>
      </c>
    </row>
    <row r="6018" spans="1:1" ht="14.4" x14ac:dyDescent="0.3">
      <c r="A6018" s="5" t="s">
        <v>6024</v>
      </c>
    </row>
    <row r="6019" spans="1:1" ht="14.4" x14ac:dyDescent="0.3">
      <c r="A6019" s="5" t="s">
        <v>6025</v>
      </c>
    </row>
    <row r="6020" spans="1:1" ht="14.4" x14ac:dyDescent="0.3">
      <c r="A6020" s="5" t="s">
        <v>6026</v>
      </c>
    </row>
    <row r="6021" spans="1:1" ht="14.4" x14ac:dyDescent="0.3">
      <c r="A6021" s="5" t="s">
        <v>6027</v>
      </c>
    </row>
    <row r="6022" spans="1:1" ht="14.4" x14ac:dyDescent="0.3">
      <c r="A6022" s="5" t="s">
        <v>6028</v>
      </c>
    </row>
    <row r="6023" spans="1:1" ht="14.4" x14ac:dyDescent="0.3">
      <c r="A6023" s="5" t="s">
        <v>6029</v>
      </c>
    </row>
    <row r="6024" spans="1:1" ht="14.4" x14ac:dyDescent="0.3">
      <c r="A6024" s="5" t="s">
        <v>6030</v>
      </c>
    </row>
    <row r="6025" spans="1:1" ht="14.4" x14ac:dyDescent="0.3">
      <c r="A6025" s="5" t="s">
        <v>6031</v>
      </c>
    </row>
    <row r="6026" spans="1:1" ht="14.4" x14ac:dyDescent="0.3">
      <c r="A6026" s="5" t="s">
        <v>6032</v>
      </c>
    </row>
    <row r="6027" spans="1:1" ht="14.4" x14ac:dyDescent="0.3">
      <c r="A6027" s="5" t="s">
        <v>6033</v>
      </c>
    </row>
    <row r="6028" spans="1:1" ht="14.4" x14ac:dyDescent="0.3">
      <c r="A6028" s="5" t="s">
        <v>6034</v>
      </c>
    </row>
    <row r="6029" spans="1:1" ht="14.4" x14ac:dyDescent="0.3">
      <c r="A6029" s="5" t="s">
        <v>6035</v>
      </c>
    </row>
    <row r="6030" spans="1:1" ht="14.4" x14ac:dyDescent="0.3">
      <c r="A6030" s="5" t="s">
        <v>6036</v>
      </c>
    </row>
    <row r="6031" spans="1:1" ht="14.4" x14ac:dyDescent="0.3">
      <c r="A6031" s="5" t="s">
        <v>6037</v>
      </c>
    </row>
    <row r="6032" spans="1:1" ht="14.4" x14ac:dyDescent="0.3">
      <c r="A6032" s="5" t="s">
        <v>6038</v>
      </c>
    </row>
    <row r="6033" spans="1:1" ht="14.4" x14ac:dyDescent="0.3">
      <c r="A6033" s="5" t="s">
        <v>6039</v>
      </c>
    </row>
    <row r="6034" spans="1:1" ht="14.4" x14ac:dyDescent="0.3">
      <c r="A6034" s="5" t="s">
        <v>6040</v>
      </c>
    </row>
    <row r="6035" spans="1:1" ht="14.4" x14ac:dyDescent="0.3">
      <c r="A6035" s="5" t="s">
        <v>6041</v>
      </c>
    </row>
    <row r="6036" spans="1:1" ht="14.4" x14ac:dyDescent="0.3">
      <c r="A6036" s="5" t="s">
        <v>6042</v>
      </c>
    </row>
    <row r="6037" spans="1:1" ht="14.4" x14ac:dyDescent="0.3">
      <c r="A6037" s="5" t="s">
        <v>6043</v>
      </c>
    </row>
    <row r="6038" spans="1:1" ht="14.4" x14ac:dyDescent="0.3">
      <c r="A6038" s="5" t="s">
        <v>6044</v>
      </c>
    </row>
    <row r="6039" spans="1:1" ht="14.4" x14ac:dyDescent="0.3">
      <c r="A6039" s="5" t="s">
        <v>6045</v>
      </c>
    </row>
    <row r="6040" spans="1:1" ht="14.4" x14ac:dyDescent="0.3">
      <c r="A6040" s="5" t="s">
        <v>6046</v>
      </c>
    </row>
    <row r="6041" spans="1:1" ht="14.4" x14ac:dyDescent="0.3">
      <c r="A6041" s="5" t="s">
        <v>6047</v>
      </c>
    </row>
    <row r="6042" spans="1:1" ht="14.4" x14ac:dyDescent="0.3">
      <c r="A6042" s="5" t="s">
        <v>6048</v>
      </c>
    </row>
    <row r="6043" spans="1:1" ht="14.4" x14ac:dyDescent="0.3">
      <c r="A6043" s="5" t="s">
        <v>6049</v>
      </c>
    </row>
    <row r="6044" spans="1:1" ht="14.4" x14ac:dyDescent="0.3">
      <c r="A6044" s="5" t="s">
        <v>6050</v>
      </c>
    </row>
    <row r="6045" spans="1:1" ht="14.4" x14ac:dyDescent="0.3">
      <c r="A6045" s="5" t="s">
        <v>6051</v>
      </c>
    </row>
    <row r="6046" spans="1:1" ht="14.4" x14ac:dyDescent="0.3">
      <c r="A6046" s="5" t="s">
        <v>6052</v>
      </c>
    </row>
    <row r="6047" spans="1:1" ht="14.4" x14ac:dyDescent="0.3">
      <c r="A6047" s="5" t="s">
        <v>6053</v>
      </c>
    </row>
    <row r="6048" spans="1:1" ht="14.4" x14ac:dyDescent="0.3">
      <c r="A6048" s="5" t="s">
        <v>6054</v>
      </c>
    </row>
    <row r="6049" spans="1:1" ht="14.4" x14ac:dyDescent="0.3">
      <c r="A6049" s="5" t="s">
        <v>6055</v>
      </c>
    </row>
    <row r="6050" spans="1:1" ht="14.4" x14ac:dyDescent="0.3">
      <c r="A6050" s="5" t="s">
        <v>6056</v>
      </c>
    </row>
    <row r="6051" spans="1:1" ht="14.4" x14ac:dyDescent="0.3">
      <c r="A6051" s="5" t="s">
        <v>6057</v>
      </c>
    </row>
    <row r="6052" spans="1:1" ht="14.4" x14ac:dyDescent="0.3">
      <c r="A6052" s="5" t="s">
        <v>6058</v>
      </c>
    </row>
    <row r="6053" spans="1:1" ht="14.4" x14ac:dyDescent="0.3">
      <c r="A6053" s="5" t="s">
        <v>6059</v>
      </c>
    </row>
    <row r="6054" spans="1:1" ht="14.4" x14ac:dyDescent="0.3">
      <c r="A6054" s="5" t="s">
        <v>6060</v>
      </c>
    </row>
    <row r="6055" spans="1:1" ht="14.4" x14ac:dyDescent="0.3">
      <c r="A6055" s="5" t="s">
        <v>6061</v>
      </c>
    </row>
    <row r="6056" spans="1:1" ht="14.4" x14ac:dyDescent="0.3">
      <c r="A6056" s="5" t="s">
        <v>6062</v>
      </c>
    </row>
    <row r="6057" spans="1:1" ht="14.4" x14ac:dyDescent="0.3">
      <c r="A6057" s="5" t="s">
        <v>6063</v>
      </c>
    </row>
    <row r="6058" spans="1:1" ht="14.4" x14ac:dyDescent="0.3">
      <c r="A6058" s="5" t="s">
        <v>6064</v>
      </c>
    </row>
    <row r="6059" spans="1:1" ht="14.4" x14ac:dyDescent="0.3">
      <c r="A6059" s="5" t="s">
        <v>6065</v>
      </c>
    </row>
    <row r="6060" spans="1:1" ht="14.4" x14ac:dyDescent="0.3">
      <c r="A6060" s="5" t="s">
        <v>6066</v>
      </c>
    </row>
    <row r="6061" spans="1:1" ht="14.4" x14ac:dyDescent="0.3">
      <c r="A6061" s="5" t="s">
        <v>6067</v>
      </c>
    </row>
    <row r="6062" spans="1:1" ht="14.4" x14ac:dyDescent="0.3">
      <c r="A6062" s="5" t="s">
        <v>6068</v>
      </c>
    </row>
    <row r="6063" spans="1:1" ht="14.4" x14ac:dyDescent="0.3">
      <c r="A6063" s="5" t="s">
        <v>6069</v>
      </c>
    </row>
    <row r="6064" spans="1:1" ht="14.4" x14ac:dyDescent="0.3">
      <c r="A6064" s="5" t="s">
        <v>6070</v>
      </c>
    </row>
    <row r="6065" spans="1:1" ht="14.4" x14ac:dyDescent="0.3">
      <c r="A6065" s="5" t="s">
        <v>6071</v>
      </c>
    </row>
    <row r="6066" spans="1:1" ht="14.4" x14ac:dyDescent="0.3">
      <c r="A6066" s="5" t="s">
        <v>6072</v>
      </c>
    </row>
    <row r="6067" spans="1:1" ht="14.4" x14ac:dyDescent="0.3">
      <c r="A6067" s="5" t="s">
        <v>6073</v>
      </c>
    </row>
    <row r="6068" spans="1:1" ht="14.4" x14ac:dyDescent="0.3">
      <c r="A6068" s="5" t="s">
        <v>6074</v>
      </c>
    </row>
    <row r="6069" spans="1:1" ht="14.4" x14ac:dyDescent="0.3">
      <c r="A6069" s="5" t="s">
        <v>6075</v>
      </c>
    </row>
    <row r="6070" spans="1:1" ht="14.4" x14ac:dyDescent="0.3">
      <c r="A6070" s="5" t="s">
        <v>6076</v>
      </c>
    </row>
    <row r="6071" spans="1:1" ht="14.4" x14ac:dyDescent="0.3">
      <c r="A6071" s="5" t="s">
        <v>6077</v>
      </c>
    </row>
    <row r="6072" spans="1:1" ht="14.4" x14ac:dyDescent="0.3">
      <c r="A6072" s="5" t="s">
        <v>6078</v>
      </c>
    </row>
    <row r="6073" spans="1:1" ht="14.4" x14ac:dyDescent="0.3">
      <c r="A6073" s="5" t="s">
        <v>6079</v>
      </c>
    </row>
    <row r="6074" spans="1:1" ht="14.4" x14ac:dyDescent="0.3">
      <c r="A6074" s="5" t="s">
        <v>6080</v>
      </c>
    </row>
    <row r="6075" spans="1:1" ht="14.4" x14ac:dyDescent="0.3">
      <c r="A6075" s="5" t="s">
        <v>6081</v>
      </c>
    </row>
    <row r="6076" spans="1:1" ht="14.4" x14ac:dyDescent="0.3">
      <c r="A6076" s="5" t="s">
        <v>6082</v>
      </c>
    </row>
    <row r="6077" spans="1:1" ht="14.4" x14ac:dyDescent="0.3">
      <c r="A6077" s="5" t="s">
        <v>6083</v>
      </c>
    </row>
    <row r="6078" spans="1:1" ht="14.4" x14ac:dyDescent="0.3">
      <c r="A6078" s="5" t="s">
        <v>6084</v>
      </c>
    </row>
    <row r="6079" spans="1:1" ht="14.4" x14ac:dyDescent="0.3">
      <c r="A6079" s="5" t="s">
        <v>6085</v>
      </c>
    </row>
    <row r="6080" spans="1:1" ht="14.4" x14ac:dyDescent="0.3">
      <c r="A6080" s="5" t="s">
        <v>6086</v>
      </c>
    </row>
    <row r="6081" spans="1:1" ht="14.4" x14ac:dyDescent="0.3">
      <c r="A6081" s="5" t="s">
        <v>6087</v>
      </c>
    </row>
    <row r="6082" spans="1:1" ht="14.4" x14ac:dyDescent="0.3">
      <c r="A6082" s="5" t="s">
        <v>6088</v>
      </c>
    </row>
    <row r="6083" spans="1:1" ht="14.4" x14ac:dyDescent="0.3">
      <c r="A6083" s="5" t="s">
        <v>6089</v>
      </c>
    </row>
    <row r="6084" spans="1:1" ht="14.4" x14ac:dyDescent="0.3">
      <c r="A6084" s="5" t="s">
        <v>6090</v>
      </c>
    </row>
    <row r="6085" spans="1:1" ht="14.4" x14ac:dyDescent="0.3">
      <c r="A6085" s="5" t="s">
        <v>6091</v>
      </c>
    </row>
    <row r="6086" spans="1:1" ht="14.4" x14ac:dyDescent="0.3">
      <c r="A6086" s="5" t="s">
        <v>6092</v>
      </c>
    </row>
    <row r="6087" spans="1:1" ht="14.4" x14ac:dyDescent="0.3">
      <c r="A6087" s="5" t="s">
        <v>6093</v>
      </c>
    </row>
    <row r="6088" spans="1:1" ht="14.4" x14ac:dyDescent="0.3">
      <c r="A6088" s="5" t="s">
        <v>6094</v>
      </c>
    </row>
    <row r="6089" spans="1:1" ht="14.4" x14ac:dyDescent="0.3">
      <c r="A6089" s="5" t="s">
        <v>6095</v>
      </c>
    </row>
    <row r="6090" spans="1:1" ht="14.4" x14ac:dyDescent="0.3">
      <c r="A6090" s="5" t="s">
        <v>6096</v>
      </c>
    </row>
    <row r="6091" spans="1:1" ht="14.4" x14ac:dyDescent="0.3">
      <c r="A6091" s="5" t="s">
        <v>6097</v>
      </c>
    </row>
    <row r="6092" spans="1:1" ht="14.4" x14ac:dyDescent="0.3">
      <c r="A6092" s="5" t="s">
        <v>6098</v>
      </c>
    </row>
    <row r="6093" spans="1:1" ht="14.4" x14ac:dyDescent="0.3">
      <c r="A6093" s="5" t="s">
        <v>6099</v>
      </c>
    </row>
    <row r="6094" spans="1:1" ht="14.4" x14ac:dyDescent="0.3">
      <c r="A6094" s="5" t="s">
        <v>6100</v>
      </c>
    </row>
    <row r="6095" spans="1:1" ht="14.4" x14ac:dyDescent="0.3">
      <c r="A6095" s="5" t="s">
        <v>6101</v>
      </c>
    </row>
    <row r="6096" spans="1:1" ht="14.4" x14ac:dyDescent="0.3">
      <c r="A6096" s="5" t="s">
        <v>6102</v>
      </c>
    </row>
    <row r="6097" spans="1:1" ht="14.4" x14ac:dyDescent="0.3">
      <c r="A6097" s="5" t="s">
        <v>6103</v>
      </c>
    </row>
    <row r="6098" spans="1:1" ht="14.4" x14ac:dyDescent="0.3">
      <c r="A6098" s="5" t="s">
        <v>6104</v>
      </c>
    </row>
    <row r="6099" spans="1:1" ht="14.4" x14ac:dyDescent="0.3">
      <c r="A6099" s="5" t="s">
        <v>6105</v>
      </c>
    </row>
    <row r="6100" spans="1:1" ht="14.4" x14ac:dyDescent="0.3">
      <c r="A6100" s="5" t="s">
        <v>6106</v>
      </c>
    </row>
    <row r="6101" spans="1:1" ht="14.4" x14ac:dyDescent="0.3">
      <c r="A6101" s="5" t="s">
        <v>6107</v>
      </c>
    </row>
    <row r="6102" spans="1:1" ht="14.4" x14ac:dyDescent="0.3">
      <c r="A6102" s="5" t="s">
        <v>6108</v>
      </c>
    </row>
    <row r="6103" spans="1:1" ht="14.4" x14ac:dyDescent="0.3">
      <c r="A6103" s="5" t="s">
        <v>6109</v>
      </c>
    </row>
    <row r="6104" spans="1:1" ht="14.4" x14ac:dyDescent="0.3">
      <c r="A6104" s="5" t="s">
        <v>6110</v>
      </c>
    </row>
    <row r="6105" spans="1:1" ht="14.4" x14ac:dyDescent="0.3">
      <c r="A6105" s="5" t="s">
        <v>6111</v>
      </c>
    </row>
    <row r="6106" spans="1:1" ht="14.4" x14ac:dyDescent="0.3">
      <c r="A6106" s="5" t="s">
        <v>6112</v>
      </c>
    </row>
    <row r="6107" spans="1:1" ht="14.4" x14ac:dyDescent="0.3">
      <c r="A6107" s="5" t="s">
        <v>6113</v>
      </c>
    </row>
    <row r="6108" spans="1:1" ht="14.4" x14ac:dyDescent="0.3">
      <c r="A6108" s="5" t="s">
        <v>6114</v>
      </c>
    </row>
    <row r="6109" spans="1:1" ht="14.4" x14ac:dyDescent="0.3">
      <c r="A6109" s="5" t="s">
        <v>6115</v>
      </c>
    </row>
    <row r="6110" spans="1:1" ht="14.4" x14ac:dyDescent="0.3">
      <c r="A6110" s="5" t="s">
        <v>6116</v>
      </c>
    </row>
    <row r="6111" spans="1:1" ht="14.4" x14ac:dyDescent="0.3">
      <c r="A6111" s="5" t="s">
        <v>6117</v>
      </c>
    </row>
    <row r="6112" spans="1:1" ht="14.4" x14ac:dyDescent="0.3">
      <c r="A6112" s="5" t="s">
        <v>6118</v>
      </c>
    </row>
    <row r="6113" spans="1:1" ht="14.4" x14ac:dyDescent="0.3">
      <c r="A6113" s="5" t="s">
        <v>6119</v>
      </c>
    </row>
    <row r="6114" spans="1:1" ht="14.4" x14ac:dyDescent="0.3">
      <c r="A6114" s="5" t="s">
        <v>6120</v>
      </c>
    </row>
    <row r="6115" spans="1:1" ht="14.4" x14ac:dyDescent="0.3">
      <c r="A6115" s="5" t="s">
        <v>6121</v>
      </c>
    </row>
    <row r="6116" spans="1:1" ht="14.4" x14ac:dyDescent="0.3">
      <c r="A6116" s="5" t="s">
        <v>6122</v>
      </c>
    </row>
    <row r="6117" spans="1:1" ht="14.4" x14ac:dyDescent="0.3">
      <c r="A6117" s="5" t="s">
        <v>6123</v>
      </c>
    </row>
    <row r="6118" spans="1:1" ht="14.4" x14ac:dyDescent="0.3">
      <c r="A6118" s="5" t="s">
        <v>6124</v>
      </c>
    </row>
    <row r="6119" spans="1:1" ht="14.4" x14ac:dyDescent="0.3">
      <c r="A6119" s="5" t="s">
        <v>6125</v>
      </c>
    </row>
    <row r="6120" spans="1:1" ht="14.4" x14ac:dyDescent="0.3">
      <c r="A6120" s="5" t="s">
        <v>6126</v>
      </c>
    </row>
    <row r="6121" spans="1:1" ht="14.4" x14ac:dyDescent="0.3">
      <c r="A6121" s="5" t="s">
        <v>6127</v>
      </c>
    </row>
    <row r="6122" spans="1:1" ht="14.4" x14ac:dyDescent="0.3">
      <c r="A6122" s="5" t="s">
        <v>6128</v>
      </c>
    </row>
    <row r="6123" spans="1:1" ht="14.4" x14ac:dyDescent="0.3">
      <c r="A6123" s="5" t="s">
        <v>6129</v>
      </c>
    </row>
    <row r="6124" spans="1:1" ht="14.4" x14ac:dyDescent="0.3">
      <c r="A6124" s="5" t="s">
        <v>6130</v>
      </c>
    </row>
    <row r="6125" spans="1:1" ht="14.4" x14ac:dyDescent="0.3">
      <c r="A6125" s="5" t="s">
        <v>6131</v>
      </c>
    </row>
    <row r="6126" spans="1:1" ht="14.4" x14ac:dyDescent="0.3">
      <c r="A6126" s="5" t="s">
        <v>6132</v>
      </c>
    </row>
    <row r="6127" spans="1:1" ht="14.4" x14ac:dyDescent="0.3">
      <c r="A6127" s="5" t="s">
        <v>6133</v>
      </c>
    </row>
    <row r="6128" spans="1:1" ht="14.4" x14ac:dyDescent="0.3">
      <c r="A6128" s="5" t="s">
        <v>6134</v>
      </c>
    </row>
    <row r="6129" spans="1:1" ht="14.4" x14ac:dyDescent="0.3">
      <c r="A6129" s="5" t="s">
        <v>6135</v>
      </c>
    </row>
    <row r="6130" spans="1:1" ht="14.4" x14ac:dyDescent="0.3">
      <c r="A6130" s="5" t="s">
        <v>6136</v>
      </c>
    </row>
    <row r="6131" spans="1:1" ht="14.4" x14ac:dyDescent="0.3">
      <c r="A6131" s="5" t="s">
        <v>6137</v>
      </c>
    </row>
    <row r="6132" spans="1:1" ht="14.4" x14ac:dyDescent="0.3">
      <c r="A6132" s="5" t="s">
        <v>6138</v>
      </c>
    </row>
    <row r="6133" spans="1:1" ht="14.4" x14ac:dyDescent="0.3">
      <c r="A6133" s="5" t="s">
        <v>6139</v>
      </c>
    </row>
    <row r="6134" spans="1:1" ht="14.4" x14ac:dyDescent="0.3">
      <c r="A6134" s="5" t="s">
        <v>6140</v>
      </c>
    </row>
    <row r="6135" spans="1:1" ht="14.4" x14ac:dyDescent="0.3">
      <c r="A6135" s="5" t="s">
        <v>6141</v>
      </c>
    </row>
    <row r="6136" spans="1:1" ht="14.4" x14ac:dyDescent="0.3">
      <c r="A6136" s="5" t="s">
        <v>6142</v>
      </c>
    </row>
    <row r="6137" spans="1:1" ht="14.4" x14ac:dyDescent="0.3">
      <c r="A6137" s="5" t="s">
        <v>6143</v>
      </c>
    </row>
    <row r="6138" spans="1:1" ht="14.4" x14ac:dyDescent="0.3">
      <c r="A6138" s="5" t="s">
        <v>6144</v>
      </c>
    </row>
    <row r="6139" spans="1:1" ht="14.4" x14ac:dyDescent="0.3">
      <c r="A6139" s="5" t="s">
        <v>6145</v>
      </c>
    </row>
    <row r="6140" spans="1:1" ht="14.4" x14ac:dyDescent="0.3">
      <c r="A6140" s="5" t="s">
        <v>6146</v>
      </c>
    </row>
    <row r="6141" spans="1:1" ht="14.4" x14ac:dyDescent="0.3">
      <c r="A6141" s="5" t="s">
        <v>6147</v>
      </c>
    </row>
    <row r="6142" spans="1:1" ht="14.4" x14ac:dyDescent="0.3">
      <c r="A6142" s="5" t="s">
        <v>6148</v>
      </c>
    </row>
    <row r="6143" spans="1:1" ht="14.4" x14ac:dyDescent="0.3">
      <c r="A6143" s="5" t="s">
        <v>6149</v>
      </c>
    </row>
    <row r="6144" spans="1:1" ht="14.4" x14ac:dyDescent="0.3">
      <c r="A6144" s="5" t="s">
        <v>6150</v>
      </c>
    </row>
    <row r="6145" spans="1:1" ht="14.4" x14ac:dyDescent="0.3">
      <c r="A6145" s="5" t="s">
        <v>6151</v>
      </c>
    </row>
    <row r="6146" spans="1:1" ht="14.4" x14ac:dyDescent="0.3">
      <c r="A6146" s="5" t="s">
        <v>6152</v>
      </c>
    </row>
    <row r="6147" spans="1:1" ht="14.4" x14ac:dyDescent="0.3">
      <c r="A6147" s="5" t="s">
        <v>6153</v>
      </c>
    </row>
    <row r="6148" spans="1:1" ht="14.4" x14ac:dyDescent="0.3">
      <c r="A6148" s="5" t="s">
        <v>6154</v>
      </c>
    </row>
    <row r="6149" spans="1:1" ht="14.4" x14ac:dyDescent="0.3">
      <c r="A6149" s="5" t="s">
        <v>6155</v>
      </c>
    </row>
    <row r="6150" spans="1:1" ht="14.4" x14ac:dyDescent="0.3">
      <c r="A6150" s="5" t="s">
        <v>6156</v>
      </c>
    </row>
    <row r="6151" spans="1:1" ht="14.4" x14ac:dyDescent="0.3">
      <c r="A6151" s="5" t="s">
        <v>6157</v>
      </c>
    </row>
    <row r="6152" spans="1:1" ht="14.4" x14ac:dyDescent="0.3">
      <c r="A6152" s="5" t="s">
        <v>6158</v>
      </c>
    </row>
    <row r="6153" spans="1:1" ht="14.4" x14ac:dyDescent="0.3">
      <c r="A6153" s="5" t="s">
        <v>6159</v>
      </c>
    </row>
    <row r="6154" spans="1:1" ht="14.4" x14ac:dyDescent="0.3">
      <c r="A6154" s="5" t="s">
        <v>6160</v>
      </c>
    </row>
    <row r="6155" spans="1:1" ht="14.4" x14ac:dyDescent="0.3">
      <c r="A6155" s="5" t="s">
        <v>6161</v>
      </c>
    </row>
    <row r="6156" spans="1:1" ht="14.4" x14ac:dyDescent="0.3">
      <c r="A6156" s="5" t="s">
        <v>6162</v>
      </c>
    </row>
    <row r="6157" spans="1:1" ht="14.4" x14ac:dyDescent="0.3">
      <c r="A6157" s="5" t="s">
        <v>6163</v>
      </c>
    </row>
    <row r="6158" spans="1:1" ht="14.4" x14ac:dyDescent="0.3">
      <c r="A6158" s="5" t="s">
        <v>6164</v>
      </c>
    </row>
    <row r="6159" spans="1:1" ht="14.4" x14ac:dyDescent="0.3">
      <c r="A6159" s="5" t="s">
        <v>6165</v>
      </c>
    </row>
    <row r="6160" spans="1:1" ht="14.4" x14ac:dyDescent="0.3">
      <c r="A6160" s="5" t="s">
        <v>6166</v>
      </c>
    </row>
    <row r="6161" spans="1:1" ht="14.4" x14ac:dyDescent="0.3">
      <c r="A6161" s="5" t="s">
        <v>6167</v>
      </c>
    </row>
    <row r="6162" spans="1:1" ht="14.4" x14ac:dyDescent="0.3">
      <c r="A6162" s="5" t="s">
        <v>6168</v>
      </c>
    </row>
    <row r="6163" spans="1:1" ht="14.4" x14ac:dyDescent="0.3">
      <c r="A6163" s="5" t="s">
        <v>6169</v>
      </c>
    </row>
    <row r="6164" spans="1:1" ht="14.4" x14ac:dyDescent="0.3">
      <c r="A6164" s="5" t="s">
        <v>6170</v>
      </c>
    </row>
    <row r="6165" spans="1:1" ht="14.4" x14ac:dyDescent="0.3">
      <c r="A6165" s="5" t="s">
        <v>6171</v>
      </c>
    </row>
    <row r="6166" spans="1:1" ht="14.4" x14ac:dyDescent="0.3">
      <c r="A6166" s="5" t="s">
        <v>6172</v>
      </c>
    </row>
    <row r="6167" spans="1:1" ht="14.4" x14ac:dyDescent="0.3">
      <c r="A6167" s="5" t="s">
        <v>6173</v>
      </c>
    </row>
    <row r="6168" spans="1:1" ht="14.4" x14ac:dyDescent="0.3">
      <c r="A6168" s="5" t="s">
        <v>6174</v>
      </c>
    </row>
    <row r="6169" spans="1:1" ht="14.4" x14ac:dyDescent="0.3">
      <c r="A6169" s="5" t="s">
        <v>6175</v>
      </c>
    </row>
    <row r="6170" spans="1:1" ht="14.4" x14ac:dyDescent="0.3">
      <c r="A6170" s="5" t="s">
        <v>6176</v>
      </c>
    </row>
    <row r="6171" spans="1:1" ht="14.4" x14ac:dyDescent="0.3">
      <c r="A6171" s="5" t="s">
        <v>6177</v>
      </c>
    </row>
    <row r="6172" spans="1:1" ht="14.4" x14ac:dyDescent="0.3">
      <c r="A6172" s="5" t="s">
        <v>6178</v>
      </c>
    </row>
    <row r="6173" spans="1:1" ht="14.4" x14ac:dyDescent="0.3">
      <c r="A6173" s="5" t="s">
        <v>6179</v>
      </c>
    </row>
    <row r="6174" spans="1:1" ht="14.4" x14ac:dyDescent="0.3">
      <c r="A6174" s="5" t="s">
        <v>6180</v>
      </c>
    </row>
    <row r="6175" spans="1:1" ht="14.4" x14ac:dyDescent="0.3">
      <c r="A6175" s="5" t="s">
        <v>6181</v>
      </c>
    </row>
    <row r="6176" spans="1:1" ht="14.4" x14ac:dyDescent="0.3">
      <c r="A6176" s="5" t="s">
        <v>6182</v>
      </c>
    </row>
    <row r="6177" spans="1:1" ht="14.4" x14ac:dyDescent="0.3">
      <c r="A6177" s="5" t="s">
        <v>6183</v>
      </c>
    </row>
    <row r="6178" spans="1:1" ht="14.4" x14ac:dyDescent="0.3">
      <c r="A6178" s="5" t="s">
        <v>6184</v>
      </c>
    </row>
    <row r="6179" spans="1:1" ht="14.4" x14ac:dyDescent="0.3">
      <c r="A6179" s="5" t="s">
        <v>6185</v>
      </c>
    </row>
    <row r="6180" spans="1:1" ht="14.4" x14ac:dyDescent="0.3">
      <c r="A6180" s="5" t="s">
        <v>6186</v>
      </c>
    </row>
    <row r="6181" spans="1:1" ht="14.4" x14ac:dyDescent="0.3">
      <c r="A6181" s="5" t="s">
        <v>6187</v>
      </c>
    </row>
    <row r="6182" spans="1:1" ht="14.4" x14ac:dyDescent="0.3">
      <c r="A6182" s="5" t="s">
        <v>6188</v>
      </c>
    </row>
    <row r="6183" spans="1:1" ht="14.4" x14ac:dyDescent="0.3">
      <c r="A6183" s="5" t="s">
        <v>6189</v>
      </c>
    </row>
    <row r="6184" spans="1:1" ht="14.4" x14ac:dyDescent="0.3">
      <c r="A6184" s="5" t="s">
        <v>6190</v>
      </c>
    </row>
    <row r="6185" spans="1:1" ht="14.4" x14ac:dyDescent="0.3">
      <c r="A6185" s="5" t="s">
        <v>6191</v>
      </c>
    </row>
    <row r="6186" spans="1:1" ht="14.4" x14ac:dyDescent="0.3">
      <c r="A6186" s="5" t="s">
        <v>6192</v>
      </c>
    </row>
    <row r="6187" spans="1:1" ht="14.4" x14ac:dyDescent="0.3">
      <c r="A6187" s="5" t="s">
        <v>6193</v>
      </c>
    </row>
    <row r="6188" spans="1:1" ht="14.4" x14ac:dyDescent="0.3">
      <c r="A6188" s="5" t="s">
        <v>6194</v>
      </c>
    </row>
    <row r="6189" spans="1:1" ht="14.4" x14ac:dyDescent="0.3">
      <c r="A6189" s="5" t="s">
        <v>6195</v>
      </c>
    </row>
    <row r="6190" spans="1:1" ht="14.4" x14ac:dyDescent="0.3">
      <c r="A6190" s="5" t="s">
        <v>6196</v>
      </c>
    </row>
    <row r="6191" spans="1:1" ht="14.4" x14ac:dyDescent="0.3">
      <c r="A6191" s="5" t="s">
        <v>6197</v>
      </c>
    </row>
    <row r="6192" spans="1:1" ht="14.4" x14ac:dyDescent="0.3">
      <c r="A6192" s="5" t="s">
        <v>6198</v>
      </c>
    </row>
    <row r="6193" spans="1:1" ht="14.4" x14ac:dyDescent="0.3">
      <c r="A6193" s="5" t="s">
        <v>6199</v>
      </c>
    </row>
    <row r="6194" spans="1:1" ht="14.4" x14ac:dyDescent="0.3">
      <c r="A6194" s="5" t="s">
        <v>6200</v>
      </c>
    </row>
    <row r="6195" spans="1:1" ht="14.4" x14ac:dyDescent="0.3">
      <c r="A6195" s="5" t="s">
        <v>6201</v>
      </c>
    </row>
    <row r="6196" spans="1:1" ht="14.4" x14ac:dyDescent="0.3">
      <c r="A6196" s="5" t="s">
        <v>6202</v>
      </c>
    </row>
    <row r="6197" spans="1:1" ht="14.4" x14ac:dyDescent="0.3">
      <c r="A6197" s="5" t="s">
        <v>6203</v>
      </c>
    </row>
    <row r="6198" spans="1:1" ht="14.4" x14ac:dyDescent="0.3">
      <c r="A6198" s="5" t="s">
        <v>6204</v>
      </c>
    </row>
    <row r="6199" spans="1:1" ht="14.4" x14ac:dyDescent="0.3">
      <c r="A6199" s="5" t="s">
        <v>6205</v>
      </c>
    </row>
    <row r="6200" spans="1:1" ht="14.4" x14ac:dyDescent="0.3">
      <c r="A6200" s="5" t="s">
        <v>6206</v>
      </c>
    </row>
    <row r="6201" spans="1:1" ht="14.4" x14ac:dyDescent="0.3">
      <c r="A6201" s="5" t="s">
        <v>6207</v>
      </c>
    </row>
    <row r="6202" spans="1:1" ht="14.4" x14ac:dyDescent="0.3">
      <c r="A6202" s="5" t="s">
        <v>6208</v>
      </c>
    </row>
    <row r="6203" spans="1:1" ht="14.4" x14ac:dyDescent="0.3">
      <c r="A6203" s="5" t="s">
        <v>6209</v>
      </c>
    </row>
    <row r="6204" spans="1:1" ht="14.4" x14ac:dyDescent="0.3">
      <c r="A6204" s="5" t="s">
        <v>6210</v>
      </c>
    </row>
    <row r="6205" spans="1:1" ht="14.4" x14ac:dyDescent="0.3">
      <c r="A6205" s="5" t="s">
        <v>6211</v>
      </c>
    </row>
    <row r="6206" spans="1:1" ht="14.4" x14ac:dyDescent="0.3">
      <c r="A6206" s="5" t="s">
        <v>6212</v>
      </c>
    </row>
    <row r="6207" spans="1:1" ht="14.4" x14ac:dyDescent="0.3">
      <c r="A6207" s="5" t="s">
        <v>6213</v>
      </c>
    </row>
    <row r="6208" spans="1:1" ht="14.4" x14ac:dyDescent="0.3">
      <c r="A6208" s="5" t="s">
        <v>6214</v>
      </c>
    </row>
    <row r="6209" spans="1:1" ht="14.4" x14ac:dyDescent="0.3">
      <c r="A6209" s="5" t="s">
        <v>6215</v>
      </c>
    </row>
    <row r="6210" spans="1:1" ht="14.4" x14ac:dyDescent="0.3">
      <c r="A6210" s="5" t="s">
        <v>6216</v>
      </c>
    </row>
    <row r="6211" spans="1:1" ht="14.4" x14ac:dyDescent="0.3">
      <c r="A6211" s="5" t="s">
        <v>6217</v>
      </c>
    </row>
    <row r="6212" spans="1:1" ht="14.4" x14ac:dyDescent="0.3">
      <c r="A6212" s="5" t="s">
        <v>6218</v>
      </c>
    </row>
    <row r="6213" spans="1:1" ht="14.4" x14ac:dyDescent="0.3">
      <c r="A6213" s="5" t="s">
        <v>6219</v>
      </c>
    </row>
    <row r="6214" spans="1:1" ht="14.4" x14ac:dyDescent="0.3">
      <c r="A6214" s="5" t="s">
        <v>6220</v>
      </c>
    </row>
    <row r="6215" spans="1:1" ht="14.4" x14ac:dyDescent="0.3">
      <c r="A6215" s="5" t="s">
        <v>6221</v>
      </c>
    </row>
    <row r="6216" spans="1:1" ht="14.4" x14ac:dyDescent="0.3">
      <c r="A6216" s="5" t="s">
        <v>6222</v>
      </c>
    </row>
    <row r="6217" spans="1:1" ht="14.4" x14ac:dyDescent="0.3">
      <c r="A6217" s="5" t="s">
        <v>6223</v>
      </c>
    </row>
    <row r="6218" spans="1:1" ht="14.4" x14ac:dyDescent="0.3">
      <c r="A6218" s="5" t="s">
        <v>6224</v>
      </c>
    </row>
    <row r="6219" spans="1:1" ht="14.4" x14ac:dyDescent="0.3">
      <c r="A6219" s="5" t="s">
        <v>6225</v>
      </c>
    </row>
    <row r="6220" spans="1:1" ht="14.4" x14ac:dyDescent="0.3">
      <c r="A6220" s="5" t="s">
        <v>6226</v>
      </c>
    </row>
    <row r="6221" spans="1:1" ht="14.4" x14ac:dyDescent="0.3">
      <c r="A6221" s="5" t="s">
        <v>6227</v>
      </c>
    </row>
    <row r="6222" spans="1:1" ht="14.4" x14ac:dyDescent="0.3">
      <c r="A6222" s="5" t="s">
        <v>6228</v>
      </c>
    </row>
    <row r="6223" spans="1:1" ht="14.4" x14ac:dyDescent="0.3">
      <c r="A6223" s="5" t="s">
        <v>6229</v>
      </c>
    </row>
    <row r="6224" spans="1:1" ht="14.4" x14ac:dyDescent="0.3">
      <c r="A6224" s="5" t="s">
        <v>6230</v>
      </c>
    </row>
    <row r="6225" spans="1:1" ht="14.4" x14ac:dyDescent="0.3">
      <c r="A6225" s="5" t="s">
        <v>6231</v>
      </c>
    </row>
    <row r="6226" spans="1:1" ht="14.4" x14ac:dyDescent="0.3">
      <c r="A6226" s="5" t="s">
        <v>6232</v>
      </c>
    </row>
    <row r="6227" spans="1:1" ht="14.4" x14ac:dyDescent="0.3">
      <c r="A6227" s="5" t="s">
        <v>6233</v>
      </c>
    </row>
    <row r="6228" spans="1:1" ht="14.4" x14ac:dyDescent="0.3">
      <c r="A6228" s="5" t="s">
        <v>6234</v>
      </c>
    </row>
    <row r="6229" spans="1:1" ht="14.4" x14ac:dyDescent="0.3">
      <c r="A6229" s="5" t="s">
        <v>6235</v>
      </c>
    </row>
    <row r="6230" spans="1:1" ht="14.4" x14ac:dyDescent="0.3">
      <c r="A6230" s="5" t="s">
        <v>6236</v>
      </c>
    </row>
    <row r="6231" spans="1:1" ht="14.4" x14ac:dyDescent="0.3">
      <c r="A6231" s="5" t="s">
        <v>6237</v>
      </c>
    </row>
    <row r="6232" spans="1:1" ht="14.4" x14ac:dyDescent="0.3">
      <c r="A6232" s="5" t="s">
        <v>6238</v>
      </c>
    </row>
    <row r="6233" spans="1:1" ht="14.4" x14ac:dyDescent="0.3">
      <c r="A6233" s="5" t="s">
        <v>6239</v>
      </c>
    </row>
    <row r="6234" spans="1:1" ht="14.4" x14ac:dyDescent="0.3">
      <c r="A6234" s="5" t="s">
        <v>6240</v>
      </c>
    </row>
    <row r="6235" spans="1:1" ht="14.4" x14ac:dyDescent="0.3">
      <c r="A6235" s="5" t="s">
        <v>6241</v>
      </c>
    </row>
    <row r="6236" spans="1:1" ht="14.4" x14ac:dyDescent="0.3">
      <c r="A6236" s="5" t="s">
        <v>6242</v>
      </c>
    </row>
    <row r="6237" spans="1:1" ht="14.4" x14ac:dyDescent="0.3">
      <c r="A6237" s="5" t="s">
        <v>6243</v>
      </c>
    </row>
    <row r="6238" spans="1:1" ht="14.4" x14ac:dyDescent="0.3">
      <c r="A6238" s="5" t="s">
        <v>6244</v>
      </c>
    </row>
    <row r="6239" spans="1:1" ht="14.4" x14ac:dyDescent="0.3">
      <c r="A6239" s="5" t="s">
        <v>6245</v>
      </c>
    </row>
    <row r="6240" spans="1:1" ht="14.4" x14ac:dyDescent="0.3">
      <c r="A6240" s="5" t="s">
        <v>6246</v>
      </c>
    </row>
    <row r="6241" spans="1:1" ht="14.4" x14ac:dyDescent="0.3">
      <c r="A6241" s="5" t="s">
        <v>6247</v>
      </c>
    </row>
    <row r="6242" spans="1:1" ht="14.4" x14ac:dyDescent="0.3">
      <c r="A6242" s="5" t="s">
        <v>6248</v>
      </c>
    </row>
    <row r="6243" spans="1:1" ht="14.4" x14ac:dyDescent="0.3">
      <c r="A6243" s="5" t="s">
        <v>6249</v>
      </c>
    </row>
    <row r="6244" spans="1:1" ht="14.4" x14ac:dyDescent="0.3">
      <c r="A6244" s="5" t="s">
        <v>6250</v>
      </c>
    </row>
    <row r="6245" spans="1:1" ht="14.4" x14ac:dyDescent="0.3">
      <c r="A6245" s="5" t="s">
        <v>6251</v>
      </c>
    </row>
    <row r="6246" spans="1:1" ht="14.4" x14ac:dyDescent="0.3">
      <c r="A6246" s="5" t="s">
        <v>6252</v>
      </c>
    </row>
    <row r="6247" spans="1:1" ht="14.4" x14ac:dyDescent="0.3">
      <c r="A6247" s="5" t="s">
        <v>6253</v>
      </c>
    </row>
    <row r="6248" spans="1:1" ht="14.4" x14ac:dyDescent="0.3">
      <c r="A6248" s="5" t="s">
        <v>6254</v>
      </c>
    </row>
    <row r="6249" spans="1:1" ht="14.4" x14ac:dyDescent="0.3">
      <c r="A6249" s="5" t="s">
        <v>6255</v>
      </c>
    </row>
    <row r="6250" spans="1:1" ht="14.4" x14ac:dyDescent="0.3">
      <c r="A6250" s="5" t="s">
        <v>6256</v>
      </c>
    </row>
    <row r="6251" spans="1:1" ht="14.4" x14ac:dyDescent="0.3">
      <c r="A6251" s="5" t="s">
        <v>6257</v>
      </c>
    </row>
    <row r="6252" spans="1:1" ht="14.4" x14ac:dyDescent="0.3">
      <c r="A6252" s="5" t="s">
        <v>6258</v>
      </c>
    </row>
    <row r="6253" spans="1:1" ht="14.4" x14ac:dyDescent="0.3">
      <c r="A6253" s="5" t="s">
        <v>6259</v>
      </c>
    </row>
    <row r="6254" spans="1:1" ht="14.4" x14ac:dyDescent="0.3">
      <c r="A6254" s="5" t="s">
        <v>6260</v>
      </c>
    </row>
    <row r="6255" spans="1:1" ht="14.4" x14ac:dyDescent="0.3">
      <c r="A6255" s="5" t="s">
        <v>6261</v>
      </c>
    </row>
    <row r="6256" spans="1:1" ht="14.4" x14ac:dyDescent="0.3">
      <c r="A6256" s="5" t="s">
        <v>6262</v>
      </c>
    </row>
    <row r="6257" spans="1:1" ht="14.4" x14ac:dyDescent="0.3">
      <c r="A6257" s="5" t="s">
        <v>6263</v>
      </c>
    </row>
    <row r="6258" spans="1:1" ht="14.4" x14ac:dyDescent="0.3">
      <c r="A6258" s="5" t="s">
        <v>6264</v>
      </c>
    </row>
    <row r="6259" spans="1:1" ht="14.4" x14ac:dyDescent="0.3">
      <c r="A6259" s="5" t="s">
        <v>6265</v>
      </c>
    </row>
    <row r="6260" spans="1:1" ht="14.4" x14ac:dyDescent="0.3">
      <c r="A6260" s="5" t="s">
        <v>6266</v>
      </c>
    </row>
    <row r="6261" spans="1:1" ht="14.4" x14ac:dyDescent="0.3">
      <c r="A6261" s="5" t="s">
        <v>6267</v>
      </c>
    </row>
    <row r="6262" spans="1:1" ht="14.4" x14ac:dyDescent="0.3">
      <c r="A6262" s="5" t="s">
        <v>6268</v>
      </c>
    </row>
    <row r="6263" spans="1:1" ht="14.4" x14ac:dyDescent="0.3">
      <c r="A6263" s="5" t="s">
        <v>6269</v>
      </c>
    </row>
    <row r="6264" spans="1:1" ht="14.4" x14ac:dyDescent="0.3">
      <c r="A6264" s="5" t="s">
        <v>6270</v>
      </c>
    </row>
    <row r="6265" spans="1:1" ht="14.4" x14ac:dyDescent="0.3">
      <c r="A6265" s="5" t="s">
        <v>6271</v>
      </c>
    </row>
    <row r="6266" spans="1:1" ht="14.4" x14ac:dyDescent="0.3">
      <c r="A6266" s="5" t="s">
        <v>6272</v>
      </c>
    </row>
    <row r="6267" spans="1:1" ht="14.4" x14ac:dyDescent="0.3">
      <c r="A6267" s="5" t="s">
        <v>6273</v>
      </c>
    </row>
    <row r="6268" spans="1:1" ht="14.4" x14ac:dyDescent="0.3">
      <c r="A6268" s="5" t="s">
        <v>6274</v>
      </c>
    </row>
    <row r="6269" spans="1:1" ht="14.4" x14ac:dyDescent="0.3">
      <c r="A6269" s="5" t="s">
        <v>6275</v>
      </c>
    </row>
    <row r="6270" spans="1:1" ht="14.4" x14ac:dyDescent="0.3">
      <c r="A6270" s="5" t="s">
        <v>6276</v>
      </c>
    </row>
    <row r="6271" spans="1:1" ht="14.4" x14ac:dyDescent="0.3">
      <c r="A6271" s="5" t="s">
        <v>6277</v>
      </c>
    </row>
    <row r="6272" spans="1:1" ht="14.4" x14ac:dyDescent="0.3">
      <c r="A6272" s="5" t="s">
        <v>6278</v>
      </c>
    </row>
    <row r="6273" spans="1:1" ht="14.4" x14ac:dyDescent="0.3">
      <c r="A6273" s="5" t="s">
        <v>6279</v>
      </c>
    </row>
    <row r="6274" spans="1:1" ht="14.4" x14ac:dyDescent="0.3">
      <c r="A6274" s="5" t="s">
        <v>6280</v>
      </c>
    </row>
    <row r="6275" spans="1:1" ht="14.4" x14ac:dyDescent="0.3">
      <c r="A6275" s="5" t="s">
        <v>6281</v>
      </c>
    </row>
    <row r="6276" spans="1:1" ht="14.4" x14ac:dyDescent="0.3">
      <c r="A6276" s="5" t="s">
        <v>6282</v>
      </c>
    </row>
    <row r="6277" spans="1:1" ht="14.4" x14ac:dyDescent="0.3">
      <c r="A6277" s="5" t="s">
        <v>6283</v>
      </c>
    </row>
    <row r="6278" spans="1:1" ht="14.4" x14ac:dyDescent="0.3">
      <c r="A6278" s="5" t="s">
        <v>6284</v>
      </c>
    </row>
    <row r="6279" spans="1:1" ht="14.4" x14ac:dyDescent="0.3">
      <c r="A6279" s="5" t="s">
        <v>6285</v>
      </c>
    </row>
    <row r="6280" spans="1:1" ht="14.4" x14ac:dyDescent="0.3">
      <c r="A6280" s="5" t="s">
        <v>6286</v>
      </c>
    </row>
    <row r="6281" spans="1:1" ht="14.4" x14ac:dyDescent="0.3">
      <c r="A6281" s="5" t="s">
        <v>6287</v>
      </c>
    </row>
    <row r="6282" spans="1:1" ht="14.4" x14ac:dyDescent="0.3">
      <c r="A6282" s="5" t="s">
        <v>6288</v>
      </c>
    </row>
    <row r="6283" spans="1:1" ht="14.4" x14ac:dyDescent="0.3">
      <c r="A6283" s="5" t="s">
        <v>6289</v>
      </c>
    </row>
    <row r="6284" spans="1:1" ht="14.4" x14ac:dyDescent="0.3">
      <c r="A6284" s="5" t="s">
        <v>6290</v>
      </c>
    </row>
    <row r="6285" spans="1:1" ht="14.4" x14ac:dyDescent="0.3">
      <c r="A6285" s="5" t="s">
        <v>6291</v>
      </c>
    </row>
    <row r="6286" spans="1:1" ht="14.4" x14ac:dyDescent="0.3">
      <c r="A6286" s="5" t="s">
        <v>6292</v>
      </c>
    </row>
    <row r="6287" spans="1:1" ht="14.4" x14ac:dyDescent="0.3">
      <c r="A6287" s="5" t="s">
        <v>6293</v>
      </c>
    </row>
    <row r="6288" spans="1:1" ht="14.4" x14ac:dyDescent="0.3">
      <c r="A6288" s="5" t="s">
        <v>6294</v>
      </c>
    </row>
    <row r="6289" spans="1:1" ht="14.4" x14ac:dyDescent="0.3">
      <c r="A6289" s="5" t="s">
        <v>6295</v>
      </c>
    </row>
    <row r="6290" spans="1:1" ht="14.4" x14ac:dyDescent="0.3">
      <c r="A6290" s="5" t="s">
        <v>6296</v>
      </c>
    </row>
    <row r="6291" spans="1:1" ht="14.4" x14ac:dyDescent="0.3">
      <c r="A6291" s="5" t="s">
        <v>6297</v>
      </c>
    </row>
    <row r="6292" spans="1:1" ht="14.4" x14ac:dyDescent="0.3">
      <c r="A6292" s="5" t="s">
        <v>6298</v>
      </c>
    </row>
    <row r="6293" spans="1:1" ht="14.4" x14ac:dyDescent="0.3">
      <c r="A6293" s="5" t="s">
        <v>6299</v>
      </c>
    </row>
    <row r="6294" spans="1:1" ht="14.4" x14ac:dyDescent="0.3">
      <c r="A6294" s="5" t="s">
        <v>6300</v>
      </c>
    </row>
    <row r="6295" spans="1:1" ht="14.4" x14ac:dyDescent="0.3">
      <c r="A6295" s="5" t="s">
        <v>6301</v>
      </c>
    </row>
    <row r="6296" spans="1:1" ht="14.4" x14ac:dyDescent="0.3">
      <c r="A6296" s="5" t="s">
        <v>6302</v>
      </c>
    </row>
    <row r="6297" spans="1:1" ht="14.4" x14ac:dyDescent="0.3">
      <c r="A6297" s="5" t="s">
        <v>6303</v>
      </c>
    </row>
    <row r="6298" spans="1:1" ht="14.4" x14ac:dyDescent="0.3">
      <c r="A6298" s="5" t="s">
        <v>6304</v>
      </c>
    </row>
    <row r="6299" spans="1:1" ht="14.4" x14ac:dyDescent="0.3">
      <c r="A6299" s="5" t="s">
        <v>6305</v>
      </c>
    </row>
    <row r="6300" spans="1:1" ht="14.4" x14ac:dyDescent="0.3">
      <c r="A6300" s="5" t="s">
        <v>6306</v>
      </c>
    </row>
    <row r="6301" spans="1:1" ht="14.4" x14ac:dyDescent="0.3">
      <c r="A6301" s="5" t="s">
        <v>6307</v>
      </c>
    </row>
    <row r="6302" spans="1:1" ht="14.4" x14ac:dyDescent="0.3">
      <c r="A6302" s="5" t="s">
        <v>6308</v>
      </c>
    </row>
    <row r="6303" spans="1:1" ht="14.4" x14ac:dyDescent="0.3">
      <c r="A6303" s="5" t="s">
        <v>6309</v>
      </c>
    </row>
    <row r="6304" spans="1:1" ht="14.4" x14ac:dyDescent="0.3">
      <c r="A6304" s="5" t="s">
        <v>6310</v>
      </c>
    </row>
    <row r="6305" spans="1:1" ht="14.4" x14ac:dyDescent="0.3">
      <c r="A6305" s="5" t="s">
        <v>6311</v>
      </c>
    </row>
    <row r="6306" spans="1:1" ht="14.4" x14ac:dyDescent="0.3">
      <c r="A6306" s="5" t="s">
        <v>6312</v>
      </c>
    </row>
    <row r="6307" spans="1:1" ht="14.4" x14ac:dyDescent="0.3">
      <c r="A6307" s="5" t="s">
        <v>6313</v>
      </c>
    </row>
    <row r="6308" spans="1:1" ht="14.4" x14ac:dyDescent="0.3">
      <c r="A6308" s="5" t="s">
        <v>6314</v>
      </c>
    </row>
    <row r="6309" spans="1:1" ht="14.4" x14ac:dyDescent="0.3">
      <c r="A6309" s="5" t="s">
        <v>6315</v>
      </c>
    </row>
    <row r="6310" spans="1:1" ht="14.4" x14ac:dyDescent="0.3">
      <c r="A6310" s="5" t="s">
        <v>6316</v>
      </c>
    </row>
    <row r="6311" spans="1:1" ht="14.4" x14ac:dyDescent="0.3">
      <c r="A6311" s="5" t="s">
        <v>6317</v>
      </c>
    </row>
    <row r="6312" spans="1:1" ht="14.4" x14ac:dyDescent="0.3">
      <c r="A6312" s="5" t="s">
        <v>6318</v>
      </c>
    </row>
    <row r="6313" spans="1:1" ht="14.4" x14ac:dyDescent="0.3">
      <c r="A6313" s="5" t="s">
        <v>6319</v>
      </c>
    </row>
    <row r="6314" spans="1:1" ht="14.4" x14ac:dyDescent="0.3">
      <c r="A6314" s="5" t="s">
        <v>6320</v>
      </c>
    </row>
    <row r="6315" spans="1:1" ht="14.4" x14ac:dyDescent="0.3">
      <c r="A6315" s="5" t="s">
        <v>6321</v>
      </c>
    </row>
    <row r="6316" spans="1:1" ht="14.4" x14ac:dyDescent="0.3">
      <c r="A6316" s="5" t="s">
        <v>6322</v>
      </c>
    </row>
    <row r="6317" spans="1:1" ht="14.4" x14ac:dyDescent="0.3">
      <c r="A6317" s="5" t="s">
        <v>6323</v>
      </c>
    </row>
    <row r="6318" spans="1:1" ht="14.4" x14ac:dyDescent="0.3">
      <c r="A6318" s="5" t="s">
        <v>6324</v>
      </c>
    </row>
    <row r="6319" spans="1:1" ht="14.4" x14ac:dyDescent="0.3">
      <c r="A6319" s="5" t="s">
        <v>6325</v>
      </c>
    </row>
    <row r="6320" spans="1:1" ht="14.4" x14ac:dyDescent="0.3">
      <c r="A6320" s="5" t="s">
        <v>6326</v>
      </c>
    </row>
    <row r="6321" spans="1:1" ht="14.4" x14ac:dyDescent="0.3">
      <c r="A6321" s="5" t="s">
        <v>6327</v>
      </c>
    </row>
    <row r="6322" spans="1:1" ht="14.4" x14ac:dyDescent="0.3">
      <c r="A6322" s="5" t="s">
        <v>6328</v>
      </c>
    </row>
    <row r="6323" spans="1:1" ht="14.4" x14ac:dyDescent="0.3">
      <c r="A6323" s="5" t="s">
        <v>6329</v>
      </c>
    </row>
    <row r="6324" spans="1:1" ht="14.4" x14ac:dyDescent="0.3">
      <c r="A6324" s="5" t="s">
        <v>6330</v>
      </c>
    </row>
    <row r="6325" spans="1:1" ht="14.4" x14ac:dyDescent="0.3">
      <c r="A6325" s="5" t="s">
        <v>6331</v>
      </c>
    </row>
    <row r="6326" spans="1:1" ht="14.4" x14ac:dyDescent="0.3">
      <c r="A6326" s="5" t="s">
        <v>6332</v>
      </c>
    </row>
    <row r="6327" spans="1:1" ht="14.4" x14ac:dyDescent="0.3">
      <c r="A6327" s="5" t="s">
        <v>6333</v>
      </c>
    </row>
    <row r="6328" spans="1:1" ht="14.4" x14ac:dyDescent="0.3">
      <c r="A6328" s="5" t="s">
        <v>6334</v>
      </c>
    </row>
    <row r="6329" spans="1:1" ht="14.4" x14ac:dyDescent="0.3">
      <c r="A6329" s="5" t="s">
        <v>6335</v>
      </c>
    </row>
    <row r="6330" spans="1:1" ht="14.4" x14ac:dyDescent="0.3">
      <c r="A6330" s="5" t="s">
        <v>6336</v>
      </c>
    </row>
    <row r="6331" spans="1:1" ht="14.4" x14ac:dyDescent="0.3">
      <c r="A6331" s="5" t="s">
        <v>6337</v>
      </c>
    </row>
    <row r="6332" spans="1:1" ht="14.4" x14ac:dyDescent="0.3">
      <c r="A6332" s="5" t="s">
        <v>6338</v>
      </c>
    </row>
    <row r="6333" spans="1:1" ht="14.4" x14ac:dyDescent="0.3">
      <c r="A6333" s="5" t="s">
        <v>6339</v>
      </c>
    </row>
    <row r="6334" spans="1:1" ht="14.4" x14ac:dyDescent="0.3">
      <c r="A6334" s="5" t="s">
        <v>6340</v>
      </c>
    </row>
    <row r="6335" spans="1:1" ht="14.4" x14ac:dyDescent="0.3">
      <c r="A6335" s="5" t="s">
        <v>6341</v>
      </c>
    </row>
    <row r="6336" spans="1:1" ht="14.4" x14ac:dyDescent="0.3">
      <c r="A6336" s="5" t="s">
        <v>6342</v>
      </c>
    </row>
    <row r="6337" spans="1:1" ht="14.4" x14ac:dyDescent="0.3">
      <c r="A6337" s="5" t="s">
        <v>6343</v>
      </c>
    </row>
    <row r="6338" spans="1:1" ht="14.4" x14ac:dyDescent="0.3">
      <c r="A6338" s="5" t="s">
        <v>6344</v>
      </c>
    </row>
    <row r="6339" spans="1:1" ht="14.4" x14ac:dyDescent="0.3">
      <c r="A6339" s="5" t="s">
        <v>6345</v>
      </c>
    </row>
    <row r="6340" spans="1:1" ht="14.4" x14ac:dyDescent="0.3">
      <c r="A6340" s="5" t="s">
        <v>6346</v>
      </c>
    </row>
    <row r="6341" spans="1:1" ht="14.4" x14ac:dyDescent="0.3">
      <c r="A6341" s="5" t="s">
        <v>6347</v>
      </c>
    </row>
    <row r="6342" spans="1:1" ht="14.4" x14ac:dyDescent="0.3">
      <c r="A6342" s="5" t="s">
        <v>6348</v>
      </c>
    </row>
    <row r="6343" spans="1:1" ht="14.4" x14ac:dyDescent="0.3">
      <c r="A6343" s="5" t="s">
        <v>6349</v>
      </c>
    </row>
    <row r="6344" spans="1:1" ht="14.4" x14ac:dyDescent="0.3">
      <c r="A6344" s="5" t="s">
        <v>6350</v>
      </c>
    </row>
    <row r="6345" spans="1:1" ht="14.4" x14ac:dyDescent="0.3">
      <c r="A6345" s="5" t="s">
        <v>6351</v>
      </c>
    </row>
    <row r="6346" spans="1:1" ht="14.4" x14ac:dyDescent="0.3">
      <c r="A6346" s="5" t="s">
        <v>6352</v>
      </c>
    </row>
    <row r="6347" spans="1:1" ht="14.4" x14ac:dyDescent="0.3">
      <c r="A6347" s="5" t="s">
        <v>6353</v>
      </c>
    </row>
    <row r="6348" spans="1:1" ht="14.4" x14ac:dyDescent="0.3">
      <c r="A6348" s="5" t="s">
        <v>6354</v>
      </c>
    </row>
    <row r="6349" spans="1:1" ht="14.4" x14ac:dyDescent="0.3">
      <c r="A6349" s="5" t="s">
        <v>6355</v>
      </c>
    </row>
    <row r="6350" spans="1:1" ht="14.4" x14ac:dyDescent="0.3">
      <c r="A6350" s="5" t="s">
        <v>6356</v>
      </c>
    </row>
    <row r="6351" spans="1:1" ht="14.4" x14ac:dyDescent="0.3">
      <c r="A6351" s="5" t="s">
        <v>6357</v>
      </c>
    </row>
    <row r="6352" spans="1:1" ht="14.4" x14ac:dyDescent="0.3">
      <c r="A6352" s="5" t="s">
        <v>6358</v>
      </c>
    </row>
    <row r="6353" spans="1:1" ht="14.4" x14ac:dyDescent="0.3">
      <c r="A6353" s="5" t="s">
        <v>6359</v>
      </c>
    </row>
    <row r="6354" spans="1:1" ht="14.4" x14ac:dyDescent="0.3">
      <c r="A6354" s="5" t="s">
        <v>6360</v>
      </c>
    </row>
    <row r="6355" spans="1:1" ht="14.4" x14ac:dyDescent="0.3">
      <c r="A6355" s="5" t="s">
        <v>6361</v>
      </c>
    </row>
    <row r="6356" spans="1:1" ht="14.4" x14ac:dyDescent="0.3">
      <c r="A6356" s="5" t="s">
        <v>6362</v>
      </c>
    </row>
    <row r="6357" spans="1:1" ht="14.4" x14ac:dyDescent="0.3">
      <c r="A6357" s="5" t="s">
        <v>6363</v>
      </c>
    </row>
    <row r="6358" spans="1:1" ht="14.4" x14ac:dyDescent="0.3">
      <c r="A6358" s="5" t="s">
        <v>6364</v>
      </c>
    </row>
    <row r="6359" spans="1:1" ht="14.4" x14ac:dyDescent="0.3">
      <c r="A6359" s="5" t="s">
        <v>6365</v>
      </c>
    </row>
    <row r="6360" spans="1:1" ht="14.4" x14ac:dyDescent="0.3">
      <c r="A6360" s="5" t="s">
        <v>6366</v>
      </c>
    </row>
    <row r="6361" spans="1:1" ht="14.4" x14ac:dyDescent="0.3">
      <c r="A6361" s="5" t="s">
        <v>6367</v>
      </c>
    </row>
    <row r="6362" spans="1:1" ht="14.4" x14ac:dyDescent="0.3">
      <c r="A6362" s="5" t="s">
        <v>6368</v>
      </c>
    </row>
    <row r="6363" spans="1:1" ht="14.4" x14ac:dyDescent="0.3">
      <c r="A6363" s="5" t="s">
        <v>6369</v>
      </c>
    </row>
    <row r="6364" spans="1:1" ht="14.4" x14ac:dyDescent="0.3">
      <c r="A6364" s="5" t="s">
        <v>6370</v>
      </c>
    </row>
    <row r="6365" spans="1:1" ht="14.4" x14ac:dyDescent="0.3">
      <c r="A6365" s="5" t="s">
        <v>6371</v>
      </c>
    </row>
    <row r="6366" spans="1:1" ht="14.4" x14ac:dyDescent="0.3">
      <c r="A6366" s="5" t="s">
        <v>6372</v>
      </c>
    </row>
    <row r="6367" spans="1:1" ht="14.4" x14ac:dyDescent="0.3">
      <c r="A6367" s="5" t="s">
        <v>6373</v>
      </c>
    </row>
    <row r="6368" spans="1:1" ht="14.4" x14ac:dyDescent="0.3">
      <c r="A6368" s="5" t="s">
        <v>6374</v>
      </c>
    </row>
    <row r="6369" spans="1:1" ht="14.4" x14ac:dyDescent="0.3">
      <c r="A6369" s="5" t="s">
        <v>6375</v>
      </c>
    </row>
    <row r="6370" spans="1:1" ht="14.4" x14ac:dyDescent="0.3">
      <c r="A6370" s="5" t="s">
        <v>6376</v>
      </c>
    </row>
    <row r="6371" spans="1:1" ht="14.4" x14ac:dyDescent="0.3">
      <c r="A6371" s="5" t="s">
        <v>6377</v>
      </c>
    </row>
    <row r="6372" spans="1:1" ht="14.4" x14ac:dyDescent="0.3">
      <c r="A6372" s="5" t="s">
        <v>6378</v>
      </c>
    </row>
    <row r="6373" spans="1:1" ht="14.4" x14ac:dyDescent="0.3">
      <c r="A6373" s="5" t="s">
        <v>6379</v>
      </c>
    </row>
    <row r="6374" spans="1:1" ht="14.4" x14ac:dyDescent="0.3">
      <c r="A6374" s="5" t="s">
        <v>6380</v>
      </c>
    </row>
    <row r="6375" spans="1:1" ht="14.4" x14ac:dyDescent="0.3">
      <c r="A6375" s="5" t="s">
        <v>6381</v>
      </c>
    </row>
    <row r="6376" spans="1:1" ht="14.4" x14ac:dyDescent="0.3">
      <c r="A6376" s="5" t="s">
        <v>6382</v>
      </c>
    </row>
    <row r="6377" spans="1:1" ht="14.4" x14ac:dyDescent="0.3">
      <c r="A6377" s="5" t="s">
        <v>6383</v>
      </c>
    </row>
    <row r="6378" spans="1:1" ht="14.4" x14ac:dyDescent="0.3">
      <c r="A6378" s="5" t="s">
        <v>6384</v>
      </c>
    </row>
    <row r="6379" spans="1:1" ht="14.4" x14ac:dyDescent="0.3">
      <c r="A6379" s="5" t="s">
        <v>6385</v>
      </c>
    </row>
    <row r="6380" spans="1:1" ht="14.4" x14ac:dyDescent="0.3">
      <c r="A6380" s="5" t="s">
        <v>6386</v>
      </c>
    </row>
    <row r="6381" spans="1:1" ht="14.4" x14ac:dyDescent="0.3">
      <c r="A6381" s="5" t="s">
        <v>6387</v>
      </c>
    </row>
    <row r="6382" spans="1:1" ht="14.4" x14ac:dyDescent="0.3">
      <c r="A6382" s="5" t="s">
        <v>6388</v>
      </c>
    </row>
    <row r="6383" spans="1:1" ht="14.4" x14ac:dyDescent="0.3">
      <c r="A6383" s="5" t="s">
        <v>6389</v>
      </c>
    </row>
    <row r="6384" spans="1:1" ht="14.4" x14ac:dyDescent="0.3">
      <c r="A6384" s="5" t="s">
        <v>6390</v>
      </c>
    </row>
    <row r="6385" spans="1:1" ht="14.4" x14ac:dyDescent="0.3">
      <c r="A6385" s="5" t="s">
        <v>6391</v>
      </c>
    </row>
    <row r="6386" spans="1:1" ht="14.4" x14ac:dyDescent="0.3">
      <c r="A6386" s="5" t="s">
        <v>6392</v>
      </c>
    </row>
    <row r="6387" spans="1:1" ht="14.4" x14ac:dyDescent="0.3">
      <c r="A6387" s="5" t="s">
        <v>6393</v>
      </c>
    </row>
    <row r="6388" spans="1:1" ht="14.4" x14ac:dyDescent="0.3">
      <c r="A6388" s="5" t="s">
        <v>6394</v>
      </c>
    </row>
    <row r="6389" spans="1:1" ht="14.4" x14ac:dyDescent="0.3">
      <c r="A6389" s="5" t="s">
        <v>6395</v>
      </c>
    </row>
    <row r="6390" spans="1:1" ht="14.4" x14ac:dyDescent="0.3">
      <c r="A6390" s="5" t="s">
        <v>6396</v>
      </c>
    </row>
    <row r="6391" spans="1:1" ht="14.4" x14ac:dyDescent="0.3">
      <c r="A6391" s="5" t="s">
        <v>6397</v>
      </c>
    </row>
    <row r="6392" spans="1:1" ht="14.4" x14ac:dyDescent="0.3">
      <c r="A6392" s="5" t="s">
        <v>6398</v>
      </c>
    </row>
    <row r="6393" spans="1:1" ht="14.4" x14ac:dyDescent="0.3">
      <c r="A6393" s="5" t="s">
        <v>6399</v>
      </c>
    </row>
    <row r="6394" spans="1:1" ht="14.4" x14ac:dyDescent="0.3">
      <c r="A6394" s="5" t="s">
        <v>6400</v>
      </c>
    </row>
    <row r="6395" spans="1:1" ht="14.4" x14ac:dyDescent="0.3">
      <c r="A6395" s="5" t="s">
        <v>6401</v>
      </c>
    </row>
    <row r="6396" spans="1:1" ht="14.4" x14ac:dyDescent="0.3">
      <c r="A6396" s="5" t="s">
        <v>6402</v>
      </c>
    </row>
    <row r="6397" spans="1:1" ht="14.4" x14ac:dyDescent="0.3">
      <c r="A6397" s="5" t="s">
        <v>6403</v>
      </c>
    </row>
    <row r="6398" spans="1:1" ht="14.4" x14ac:dyDescent="0.3">
      <c r="A6398" s="5" t="s">
        <v>6404</v>
      </c>
    </row>
    <row r="6399" spans="1:1" ht="14.4" x14ac:dyDescent="0.3">
      <c r="A6399" s="5" t="s">
        <v>6405</v>
      </c>
    </row>
    <row r="6400" spans="1:1" ht="14.4" x14ac:dyDescent="0.3">
      <c r="A6400" s="5" t="s">
        <v>6406</v>
      </c>
    </row>
    <row r="6401" spans="1:1" ht="14.4" x14ac:dyDescent="0.3">
      <c r="A6401" s="5" t="s">
        <v>6407</v>
      </c>
    </row>
    <row r="6402" spans="1:1" ht="14.4" x14ac:dyDescent="0.3">
      <c r="A6402" s="5" t="s">
        <v>6408</v>
      </c>
    </row>
    <row r="6403" spans="1:1" ht="14.4" x14ac:dyDescent="0.3">
      <c r="A6403" s="5" t="s">
        <v>6409</v>
      </c>
    </row>
    <row r="6404" spans="1:1" ht="14.4" x14ac:dyDescent="0.3">
      <c r="A6404" s="5" t="s">
        <v>6410</v>
      </c>
    </row>
    <row r="6405" spans="1:1" ht="14.4" x14ac:dyDescent="0.3">
      <c r="A6405" s="5" t="s">
        <v>6411</v>
      </c>
    </row>
    <row r="6406" spans="1:1" ht="14.4" x14ac:dyDescent="0.3">
      <c r="A6406" s="5" t="s">
        <v>6412</v>
      </c>
    </row>
    <row r="6407" spans="1:1" ht="14.4" x14ac:dyDescent="0.3">
      <c r="A6407" s="5" t="s">
        <v>6413</v>
      </c>
    </row>
    <row r="6408" spans="1:1" ht="14.4" x14ac:dyDescent="0.3">
      <c r="A6408" s="5" t="s">
        <v>6414</v>
      </c>
    </row>
    <row r="6409" spans="1:1" ht="14.4" x14ac:dyDescent="0.3">
      <c r="A6409" s="5" t="s">
        <v>6415</v>
      </c>
    </row>
    <row r="6410" spans="1:1" ht="14.4" x14ac:dyDescent="0.3">
      <c r="A6410" s="5" t="s">
        <v>6416</v>
      </c>
    </row>
    <row r="6411" spans="1:1" ht="14.4" x14ac:dyDescent="0.3">
      <c r="A6411" s="5" t="s">
        <v>6417</v>
      </c>
    </row>
    <row r="6412" spans="1:1" ht="14.4" x14ac:dyDescent="0.3">
      <c r="A6412" s="5" t="s">
        <v>6418</v>
      </c>
    </row>
    <row r="6413" spans="1:1" ht="14.4" x14ac:dyDescent="0.3">
      <c r="A6413" s="5" t="s">
        <v>6419</v>
      </c>
    </row>
    <row r="6414" spans="1:1" ht="14.4" x14ac:dyDescent="0.3">
      <c r="A6414" s="5" t="s">
        <v>6420</v>
      </c>
    </row>
    <row r="6415" spans="1:1" ht="14.4" x14ac:dyDescent="0.3">
      <c r="A6415" s="5" t="s">
        <v>6421</v>
      </c>
    </row>
    <row r="6416" spans="1:1" ht="14.4" x14ac:dyDescent="0.3">
      <c r="A6416" s="5" t="s">
        <v>6422</v>
      </c>
    </row>
    <row r="6417" spans="1:1" ht="14.4" x14ac:dyDescent="0.3">
      <c r="A6417" s="5" t="s">
        <v>6423</v>
      </c>
    </row>
    <row r="6418" spans="1:1" ht="14.4" x14ac:dyDescent="0.3">
      <c r="A6418" s="5" t="s">
        <v>6424</v>
      </c>
    </row>
    <row r="6419" spans="1:1" ht="14.4" x14ac:dyDescent="0.3">
      <c r="A6419" s="5" t="s">
        <v>6425</v>
      </c>
    </row>
    <row r="6420" spans="1:1" ht="14.4" x14ac:dyDescent="0.3">
      <c r="A6420" s="5" t="s">
        <v>6426</v>
      </c>
    </row>
    <row r="6421" spans="1:1" ht="14.4" x14ac:dyDescent="0.3">
      <c r="A6421" s="5" t="s">
        <v>6427</v>
      </c>
    </row>
    <row r="6422" spans="1:1" ht="14.4" x14ac:dyDescent="0.3">
      <c r="A6422" s="5" t="s">
        <v>6428</v>
      </c>
    </row>
    <row r="6423" spans="1:1" ht="14.4" x14ac:dyDescent="0.3">
      <c r="A6423" s="5" t="s">
        <v>6429</v>
      </c>
    </row>
    <row r="6424" spans="1:1" ht="14.4" x14ac:dyDescent="0.3">
      <c r="A6424" s="5" t="s">
        <v>6430</v>
      </c>
    </row>
    <row r="6425" spans="1:1" ht="14.4" x14ac:dyDescent="0.3">
      <c r="A6425" s="5" t="s">
        <v>6431</v>
      </c>
    </row>
    <row r="6426" spans="1:1" ht="14.4" x14ac:dyDescent="0.3">
      <c r="A6426" s="5" t="s">
        <v>8</v>
      </c>
    </row>
    <row r="6427" spans="1:1" ht="14.4" x14ac:dyDescent="0.3">
      <c r="A6427" s="5" t="s">
        <v>6432</v>
      </c>
    </row>
    <row r="6428" spans="1:1" ht="14.4" x14ac:dyDescent="0.3">
      <c r="A6428" s="5" t="s">
        <v>6433</v>
      </c>
    </row>
    <row r="6429" spans="1:1" ht="14.4" x14ac:dyDescent="0.3">
      <c r="A6429" s="5" t="s">
        <v>6434</v>
      </c>
    </row>
    <row r="6430" spans="1:1" ht="14.4" x14ac:dyDescent="0.3">
      <c r="A6430" s="5" t="s">
        <v>6435</v>
      </c>
    </row>
    <row r="6431" spans="1:1" ht="14.4" x14ac:dyDescent="0.3">
      <c r="A6431" s="5" t="s">
        <v>6436</v>
      </c>
    </row>
    <row r="6432" spans="1:1" ht="14.4" x14ac:dyDescent="0.3">
      <c r="A6432" s="5" t="s">
        <v>6437</v>
      </c>
    </row>
    <row r="6433" spans="1:1" ht="14.4" x14ac:dyDescent="0.3">
      <c r="A6433" s="5" t="s">
        <v>6438</v>
      </c>
    </row>
    <row r="6434" spans="1:1" ht="14.4" x14ac:dyDescent="0.3">
      <c r="A6434" s="5" t="s">
        <v>6439</v>
      </c>
    </row>
    <row r="6435" spans="1:1" ht="14.4" x14ac:dyDescent="0.3">
      <c r="A6435" s="5" t="s">
        <v>6440</v>
      </c>
    </row>
    <row r="6436" spans="1:1" ht="14.4" x14ac:dyDescent="0.3">
      <c r="A6436" s="5" t="s">
        <v>6441</v>
      </c>
    </row>
    <row r="6437" spans="1:1" ht="14.4" x14ac:dyDescent="0.3">
      <c r="A6437" s="5" t="s">
        <v>6442</v>
      </c>
    </row>
    <row r="6438" spans="1:1" ht="14.4" x14ac:dyDescent="0.3">
      <c r="A6438" s="5" t="s">
        <v>6443</v>
      </c>
    </row>
    <row r="6439" spans="1:1" ht="14.4" x14ac:dyDescent="0.3">
      <c r="A6439" s="5" t="s">
        <v>6444</v>
      </c>
    </row>
    <row r="6440" spans="1:1" ht="14.4" x14ac:dyDescent="0.3">
      <c r="A6440" s="5" t="s">
        <v>6445</v>
      </c>
    </row>
    <row r="6441" spans="1:1" ht="14.4" x14ac:dyDescent="0.3">
      <c r="A6441" s="5" t="s">
        <v>6446</v>
      </c>
    </row>
    <row r="6442" spans="1:1" ht="14.4" x14ac:dyDescent="0.3">
      <c r="A6442" s="5" t="s">
        <v>6447</v>
      </c>
    </row>
    <row r="6443" spans="1:1" ht="14.4" x14ac:dyDescent="0.3">
      <c r="A6443" s="5" t="s">
        <v>6448</v>
      </c>
    </row>
    <row r="6444" spans="1:1" ht="14.4" x14ac:dyDescent="0.3">
      <c r="A6444" s="5" t="s">
        <v>6449</v>
      </c>
    </row>
    <row r="6445" spans="1:1" ht="14.4" x14ac:dyDescent="0.3">
      <c r="A6445" s="5" t="s">
        <v>6450</v>
      </c>
    </row>
    <row r="6446" spans="1:1" ht="14.4" x14ac:dyDescent="0.3">
      <c r="A6446" s="5" t="s">
        <v>6451</v>
      </c>
    </row>
    <row r="6447" spans="1:1" ht="14.4" x14ac:dyDescent="0.3">
      <c r="A6447" s="5" t="s">
        <v>6452</v>
      </c>
    </row>
    <row r="6448" spans="1:1" ht="14.4" x14ac:dyDescent="0.3">
      <c r="A6448" s="5" t="s">
        <v>6453</v>
      </c>
    </row>
    <row r="6449" spans="1:1" ht="14.4" x14ac:dyDescent="0.3">
      <c r="A6449" s="5" t="s">
        <v>6454</v>
      </c>
    </row>
    <row r="6450" spans="1:1" ht="14.4" x14ac:dyDescent="0.3">
      <c r="A6450" s="5" t="s">
        <v>6455</v>
      </c>
    </row>
    <row r="6451" spans="1:1" ht="14.4" x14ac:dyDescent="0.3">
      <c r="A6451" s="5" t="s">
        <v>6456</v>
      </c>
    </row>
    <row r="6452" spans="1:1" ht="14.4" x14ac:dyDescent="0.3">
      <c r="A6452" s="5" t="s">
        <v>6457</v>
      </c>
    </row>
    <row r="6453" spans="1:1" ht="14.4" x14ac:dyDescent="0.3">
      <c r="A6453" s="5" t="s">
        <v>6458</v>
      </c>
    </row>
    <row r="6454" spans="1:1" ht="14.4" x14ac:dyDescent="0.3">
      <c r="A6454" s="5" t="s">
        <v>6459</v>
      </c>
    </row>
    <row r="6455" spans="1:1" ht="14.4" x14ac:dyDescent="0.3">
      <c r="A6455" s="5" t="s">
        <v>6460</v>
      </c>
    </row>
    <row r="6456" spans="1:1" ht="14.4" x14ac:dyDescent="0.3">
      <c r="A6456" s="5" t="s">
        <v>6461</v>
      </c>
    </row>
    <row r="6457" spans="1:1" ht="14.4" x14ac:dyDescent="0.3">
      <c r="A6457" s="5" t="s">
        <v>6462</v>
      </c>
    </row>
    <row r="6458" spans="1:1" ht="14.4" x14ac:dyDescent="0.3">
      <c r="A6458" s="5" t="s">
        <v>6463</v>
      </c>
    </row>
    <row r="6459" spans="1:1" ht="14.4" x14ac:dyDescent="0.3">
      <c r="A6459" s="5" t="s">
        <v>6464</v>
      </c>
    </row>
    <row r="6460" spans="1:1" ht="14.4" x14ac:dyDescent="0.3">
      <c r="A6460" s="5" t="s">
        <v>6465</v>
      </c>
    </row>
    <row r="6461" spans="1:1" ht="14.4" x14ac:dyDescent="0.3">
      <c r="A6461" s="5" t="s">
        <v>6466</v>
      </c>
    </row>
    <row r="6462" spans="1:1" ht="14.4" x14ac:dyDescent="0.3">
      <c r="A6462" s="5" t="s">
        <v>6467</v>
      </c>
    </row>
    <row r="6463" spans="1:1" ht="14.4" x14ac:dyDescent="0.3">
      <c r="A6463" s="5" t="s">
        <v>6468</v>
      </c>
    </row>
    <row r="6464" spans="1:1" ht="14.4" x14ac:dyDescent="0.3">
      <c r="A6464" s="5" t="s">
        <v>6469</v>
      </c>
    </row>
    <row r="6465" spans="1:1" ht="14.4" x14ac:dyDescent="0.3">
      <c r="A6465" s="5" t="s">
        <v>6470</v>
      </c>
    </row>
    <row r="6466" spans="1:1" ht="14.4" x14ac:dyDescent="0.3">
      <c r="A6466" s="5" t="s">
        <v>6471</v>
      </c>
    </row>
    <row r="6467" spans="1:1" ht="14.4" x14ac:dyDescent="0.3">
      <c r="A6467" s="5" t="s">
        <v>6472</v>
      </c>
    </row>
    <row r="6468" spans="1:1" ht="14.4" x14ac:dyDescent="0.3">
      <c r="A6468" s="5" t="s">
        <v>6473</v>
      </c>
    </row>
    <row r="6469" spans="1:1" ht="14.4" x14ac:dyDescent="0.3">
      <c r="A6469" s="5" t="s">
        <v>6474</v>
      </c>
    </row>
    <row r="6470" spans="1:1" ht="14.4" x14ac:dyDescent="0.3">
      <c r="A6470" s="5" t="s">
        <v>6475</v>
      </c>
    </row>
    <row r="6471" spans="1:1" ht="14.4" x14ac:dyDescent="0.3">
      <c r="A6471" s="5" t="s">
        <v>6476</v>
      </c>
    </row>
    <row r="6472" spans="1:1" ht="14.4" x14ac:dyDescent="0.3">
      <c r="A6472" s="5" t="s">
        <v>6477</v>
      </c>
    </row>
    <row r="6473" spans="1:1" ht="14.4" x14ac:dyDescent="0.3">
      <c r="A6473" s="5" t="s">
        <v>6478</v>
      </c>
    </row>
    <row r="6474" spans="1:1" ht="14.4" x14ac:dyDescent="0.3">
      <c r="A6474" s="5" t="s">
        <v>6479</v>
      </c>
    </row>
    <row r="6475" spans="1:1" ht="14.4" x14ac:dyDescent="0.3">
      <c r="A6475" s="5" t="s">
        <v>6480</v>
      </c>
    </row>
    <row r="6476" spans="1:1" ht="14.4" x14ac:dyDescent="0.3">
      <c r="A6476" s="5" t="s">
        <v>6481</v>
      </c>
    </row>
    <row r="6477" spans="1:1" ht="14.4" x14ac:dyDescent="0.3">
      <c r="A6477" s="5" t="s">
        <v>6482</v>
      </c>
    </row>
    <row r="6478" spans="1:1" ht="14.4" x14ac:dyDescent="0.3">
      <c r="A6478" s="5" t="s">
        <v>6483</v>
      </c>
    </row>
    <row r="6479" spans="1:1" ht="14.4" x14ac:dyDescent="0.3">
      <c r="A6479" s="5" t="s">
        <v>3</v>
      </c>
    </row>
    <row r="6480" spans="1:1" ht="14.4" x14ac:dyDescent="0.3">
      <c r="A6480" s="5" t="s">
        <v>6484</v>
      </c>
    </row>
    <row r="6481" spans="1:1" ht="14.4" x14ac:dyDescent="0.3">
      <c r="A6481" s="5" t="s">
        <v>6485</v>
      </c>
    </row>
    <row r="6482" spans="1:1" ht="14.4" x14ac:dyDescent="0.3">
      <c r="A6482" s="5" t="s">
        <v>6486</v>
      </c>
    </row>
    <row r="6483" spans="1:1" ht="14.4" x14ac:dyDescent="0.3">
      <c r="A6483" s="5" t="s">
        <v>6487</v>
      </c>
    </row>
    <row r="6484" spans="1:1" ht="14.4" x14ac:dyDescent="0.3">
      <c r="A6484" s="5" t="s">
        <v>6488</v>
      </c>
    </row>
    <row r="6485" spans="1:1" ht="14.4" x14ac:dyDescent="0.3">
      <c r="A6485" s="5" t="s">
        <v>6489</v>
      </c>
    </row>
    <row r="6486" spans="1:1" ht="14.4" x14ac:dyDescent="0.3">
      <c r="A6486" s="5" t="s">
        <v>6490</v>
      </c>
    </row>
    <row r="6487" spans="1:1" ht="14.4" x14ac:dyDescent="0.3">
      <c r="A6487" s="5" t="s">
        <v>6491</v>
      </c>
    </row>
    <row r="6488" spans="1:1" ht="14.4" x14ac:dyDescent="0.3">
      <c r="A6488" s="5" t="s">
        <v>6492</v>
      </c>
    </row>
    <row r="6489" spans="1:1" ht="14.4" x14ac:dyDescent="0.3">
      <c r="A6489" s="5" t="s">
        <v>6493</v>
      </c>
    </row>
    <row r="6490" spans="1:1" ht="14.4" x14ac:dyDescent="0.3">
      <c r="A6490" s="5" t="s">
        <v>6494</v>
      </c>
    </row>
    <row r="6491" spans="1:1" ht="14.4" x14ac:dyDescent="0.3">
      <c r="A6491" s="5" t="s">
        <v>6495</v>
      </c>
    </row>
    <row r="6492" spans="1:1" ht="14.4" x14ac:dyDescent="0.3">
      <c r="A6492" s="5" t="s">
        <v>6496</v>
      </c>
    </row>
    <row r="6493" spans="1:1" ht="14.4" x14ac:dyDescent="0.3">
      <c r="A6493" s="5" t="s">
        <v>6497</v>
      </c>
    </row>
    <row r="6494" spans="1:1" ht="14.4" x14ac:dyDescent="0.3">
      <c r="A6494" s="5" t="s">
        <v>6498</v>
      </c>
    </row>
    <row r="6495" spans="1:1" ht="14.4" x14ac:dyDescent="0.3">
      <c r="A6495" s="5" t="s">
        <v>6499</v>
      </c>
    </row>
    <row r="6496" spans="1:1" ht="14.4" x14ac:dyDescent="0.3">
      <c r="A6496" s="5" t="s">
        <v>6500</v>
      </c>
    </row>
    <row r="6497" spans="1:1" ht="14.4" x14ac:dyDescent="0.3">
      <c r="A6497" s="5" t="s">
        <v>6501</v>
      </c>
    </row>
    <row r="6498" spans="1:1" ht="14.4" x14ac:dyDescent="0.3">
      <c r="A6498" s="5" t="s">
        <v>6502</v>
      </c>
    </row>
    <row r="6499" spans="1:1" ht="14.4" x14ac:dyDescent="0.3">
      <c r="A6499" s="5" t="s">
        <v>6503</v>
      </c>
    </row>
    <row r="6500" spans="1:1" ht="14.4" x14ac:dyDescent="0.3">
      <c r="A6500" s="5" t="s">
        <v>6504</v>
      </c>
    </row>
    <row r="6501" spans="1:1" ht="14.4" x14ac:dyDescent="0.3">
      <c r="A6501" s="5" t="s">
        <v>6505</v>
      </c>
    </row>
    <row r="6502" spans="1:1" ht="14.4" x14ac:dyDescent="0.3">
      <c r="A6502" s="5" t="s">
        <v>6506</v>
      </c>
    </row>
    <row r="6503" spans="1:1" ht="14.4" x14ac:dyDescent="0.3">
      <c r="A6503" s="5" t="s">
        <v>6507</v>
      </c>
    </row>
    <row r="6504" spans="1:1" ht="14.4" x14ac:dyDescent="0.3">
      <c r="A6504" s="5" t="s">
        <v>6508</v>
      </c>
    </row>
    <row r="6505" spans="1:1" ht="14.4" x14ac:dyDescent="0.3">
      <c r="A6505" s="5" t="s">
        <v>6509</v>
      </c>
    </row>
    <row r="6506" spans="1:1" ht="14.4" x14ac:dyDescent="0.3">
      <c r="A6506" s="5" t="s">
        <v>6510</v>
      </c>
    </row>
    <row r="6507" spans="1:1" ht="14.4" x14ac:dyDescent="0.3">
      <c r="A6507" s="5" t="s">
        <v>6511</v>
      </c>
    </row>
    <row r="6508" spans="1:1" ht="14.4" x14ac:dyDescent="0.3">
      <c r="A6508" s="5" t="s">
        <v>6512</v>
      </c>
    </row>
    <row r="6509" spans="1:1" ht="14.4" x14ac:dyDescent="0.3">
      <c r="A6509" s="5" t="s">
        <v>6513</v>
      </c>
    </row>
    <row r="6510" spans="1:1" ht="14.4" x14ac:dyDescent="0.3">
      <c r="A6510" s="5" t="s">
        <v>6514</v>
      </c>
    </row>
    <row r="6511" spans="1:1" ht="14.4" x14ac:dyDescent="0.3">
      <c r="A6511" s="5" t="s">
        <v>6515</v>
      </c>
    </row>
    <row r="6512" spans="1:1" ht="14.4" x14ac:dyDescent="0.3">
      <c r="A6512" s="5" t="s">
        <v>6516</v>
      </c>
    </row>
    <row r="6513" spans="1:1" ht="14.4" x14ac:dyDescent="0.3">
      <c r="A6513" s="5" t="s">
        <v>6517</v>
      </c>
    </row>
    <row r="6514" spans="1:1" ht="14.4" x14ac:dyDescent="0.3">
      <c r="A6514" s="5" t="s">
        <v>6518</v>
      </c>
    </row>
    <row r="6515" spans="1:1" ht="14.4" x14ac:dyDescent="0.3">
      <c r="A6515" s="5" t="s">
        <v>6519</v>
      </c>
    </row>
    <row r="6516" spans="1:1" ht="14.4" x14ac:dyDescent="0.3">
      <c r="A6516" s="5" t="s">
        <v>6520</v>
      </c>
    </row>
    <row r="6517" spans="1:1" ht="14.4" x14ac:dyDescent="0.3">
      <c r="A6517" s="5" t="s">
        <v>6521</v>
      </c>
    </row>
    <row r="6518" spans="1:1" ht="14.4" x14ac:dyDescent="0.3">
      <c r="A6518" s="5" t="s">
        <v>6522</v>
      </c>
    </row>
    <row r="6519" spans="1:1" ht="14.4" x14ac:dyDescent="0.3">
      <c r="A6519" s="5" t="s">
        <v>6523</v>
      </c>
    </row>
    <row r="6520" spans="1:1" ht="14.4" x14ac:dyDescent="0.3">
      <c r="A6520" s="5" t="s">
        <v>6524</v>
      </c>
    </row>
    <row r="6521" spans="1:1" ht="14.4" x14ac:dyDescent="0.3">
      <c r="A6521" s="5" t="s">
        <v>6525</v>
      </c>
    </row>
    <row r="6522" spans="1:1" ht="14.4" x14ac:dyDescent="0.3">
      <c r="A6522" s="5" t="s">
        <v>6526</v>
      </c>
    </row>
    <row r="6523" spans="1:1" ht="14.4" x14ac:dyDescent="0.3">
      <c r="A6523" s="5" t="s">
        <v>6527</v>
      </c>
    </row>
    <row r="6524" spans="1:1" ht="14.4" x14ac:dyDescent="0.3">
      <c r="A6524" s="5" t="s">
        <v>6528</v>
      </c>
    </row>
    <row r="6525" spans="1:1" ht="14.4" x14ac:dyDescent="0.3">
      <c r="A6525" s="5" t="s">
        <v>6529</v>
      </c>
    </row>
    <row r="6526" spans="1:1" ht="14.4" x14ac:dyDescent="0.3">
      <c r="A6526" s="5" t="s">
        <v>6530</v>
      </c>
    </row>
    <row r="6527" spans="1:1" ht="14.4" x14ac:dyDescent="0.3">
      <c r="A6527" s="5" t="s">
        <v>6531</v>
      </c>
    </row>
    <row r="6528" spans="1:1" ht="14.4" x14ac:dyDescent="0.3">
      <c r="A6528" s="5" t="s">
        <v>6532</v>
      </c>
    </row>
    <row r="6529" spans="1:1" ht="14.4" x14ac:dyDescent="0.3">
      <c r="A6529" s="5" t="s">
        <v>6533</v>
      </c>
    </row>
    <row r="6530" spans="1:1" ht="14.4" x14ac:dyDescent="0.3">
      <c r="A6530" s="5" t="s">
        <v>6534</v>
      </c>
    </row>
    <row r="6531" spans="1:1" ht="14.4" x14ac:dyDescent="0.3">
      <c r="A6531" s="5" t="s">
        <v>6535</v>
      </c>
    </row>
    <row r="6532" spans="1:1" ht="14.4" x14ac:dyDescent="0.3">
      <c r="A6532" s="5" t="s">
        <v>6536</v>
      </c>
    </row>
    <row r="6533" spans="1:1" ht="14.4" x14ac:dyDescent="0.3">
      <c r="A6533" s="5" t="s">
        <v>6</v>
      </c>
    </row>
    <row r="6534" spans="1:1" ht="14.4" x14ac:dyDescent="0.3">
      <c r="A6534" s="5" t="s">
        <v>7</v>
      </c>
    </row>
    <row r="6535" spans="1:1" ht="14.4" x14ac:dyDescent="0.3">
      <c r="A6535" s="5" t="s">
        <v>4</v>
      </c>
    </row>
    <row r="6536" spans="1:1" ht="14.4" x14ac:dyDescent="0.3">
      <c r="A6536" s="5" t="s">
        <v>6537</v>
      </c>
    </row>
    <row r="6537" spans="1:1" ht="14.4" x14ac:dyDescent="0.3">
      <c r="A6537" s="5" t="s">
        <v>6538</v>
      </c>
    </row>
    <row r="6538" spans="1:1" ht="14.4" x14ac:dyDescent="0.3">
      <c r="A6538" s="5" t="s">
        <v>5</v>
      </c>
    </row>
    <row r="6539" spans="1:1" ht="14.4" x14ac:dyDescent="0.3">
      <c r="A6539" s="5" t="s">
        <v>6539</v>
      </c>
    </row>
    <row r="6540" spans="1:1" ht="14.4" x14ac:dyDescent="0.3">
      <c r="A6540" s="5" t="s">
        <v>6540</v>
      </c>
    </row>
    <row r="6541" spans="1:1" ht="14.4" x14ac:dyDescent="0.3">
      <c r="A6541" s="5" t="s">
        <v>6541</v>
      </c>
    </row>
    <row r="6542" spans="1:1" ht="14.4" x14ac:dyDescent="0.3">
      <c r="A6542" s="5" t="s">
        <v>6542</v>
      </c>
    </row>
    <row r="6543" spans="1:1" ht="14.4" x14ac:dyDescent="0.3">
      <c r="A6543" s="5" t="s">
        <v>6543</v>
      </c>
    </row>
    <row r="6544" spans="1:1" ht="14.4" x14ac:dyDescent="0.3">
      <c r="A6544" s="5" t="s">
        <v>6544</v>
      </c>
    </row>
    <row r="6545" spans="1:1" ht="14.4" x14ac:dyDescent="0.3">
      <c r="A6545" s="5" t="s">
        <v>6545</v>
      </c>
    </row>
    <row r="6546" spans="1:1" ht="14.4" x14ac:dyDescent="0.3">
      <c r="A6546" s="5" t="s">
        <v>6546</v>
      </c>
    </row>
    <row r="6547" spans="1:1" ht="14.4" x14ac:dyDescent="0.3">
      <c r="A6547" s="5" t="s">
        <v>6547</v>
      </c>
    </row>
    <row r="6548" spans="1:1" ht="14.4" x14ac:dyDescent="0.3">
      <c r="A6548" s="5" t="s">
        <v>6548</v>
      </c>
    </row>
    <row r="6549" spans="1:1" ht="14.4" x14ac:dyDescent="0.3">
      <c r="A6549" s="5" t="s">
        <v>6549</v>
      </c>
    </row>
    <row r="6550" spans="1:1" ht="14.4" x14ac:dyDescent="0.3">
      <c r="A6550" s="5" t="s">
        <v>6550</v>
      </c>
    </row>
    <row r="6551" spans="1:1" ht="14.4" x14ac:dyDescent="0.3">
      <c r="A6551" s="5" t="s">
        <v>6551</v>
      </c>
    </row>
    <row r="6552" spans="1:1" ht="14.4" x14ac:dyDescent="0.3">
      <c r="A6552" s="5" t="s">
        <v>6552</v>
      </c>
    </row>
    <row r="6553" spans="1:1" ht="14.4" x14ac:dyDescent="0.3">
      <c r="A6553" s="5" t="s">
        <v>6553</v>
      </c>
    </row>
    <row r="6554" spans="1:1" ht="14.4" x14ac:dyDescent="0.3">
      <c r="A6554" s="5" t="s">
        <v>6554</v>
      </c>
    </row>
    <row r="6555" spans="1:1" ht="14.4" x14ac:dyDescent="0.3">
      <c r="A6555" s="5" t="s">
        <v>6555</v>
      </c>
    </row>
    <row r="6556" spans="1:1" ht="14.4" x14ac:dyDescent="0.3">
      <c r="A6556" s="5" t="s">
        <v>6556</v>
      </c>
    </row>
    <row r="6557" spans="1:1" ht="14.4" x14ac:dyDescent="0.3">
      <c r="A6557" s="5" t="s">
        <v>6557</v>
      </c>
    </row>
    <row r="6558" spans="1:1" ht="14.4" x14ac:dyDescent="0.3">
      <c r="A6558" s="5" t="s">
        <v>6558</v>
      </c>
    </row>
    <row r="6559" spans="1:1" ht="14.4" x14ac:dyDescent="0.3">
      <c r="A6559" s="5" t="s">
        <v>6559</v>
      </c>
    </row>
    <row r="6560" spans="1:1" ht="14.4" x14ac:dyDescent="0.3">
      <c r="A6560" s="5" t="s">
        <v>6560</v>
      </c>
    </row>
    <row r="6561" spans="1:1" ht="14.4" x14ac:dyDescent="0.3">
      <c r="A6561" s="5" t="s">
        <v>6561</v>
      </c>
    </row>
    <row r="6562" spans="1:1" ht="14.4" x14ac:dyDescent="0.3">
      <c r="A6562" s="5" t="s">
        <v>6562</v>
      </c>
    </row>
    <row r="6563" spans="1:1" ht="14.4" x14ac:dyDescent="0.3">
      <c r="A6563" s="5" t="s">
        <v>6563</v>
      </c>
    </row>
    <row r="6564" spans="1:1" ht="14.4" x14ac:dyDescent="0.3">
      <c r="A6564" s="5" t="s">
        <v>6564</v>
      </c>
    </row>
    <row r="6565" spans="1:1" ht="14.4" x14ac:dyDescent="0.3">
      <c r="A6565" s="5" t="s">
        <v>6565</v>
      </c>
    </row>
    <row r="6566" spans="1:1" ht="14.4" x14ac:dyDescent="0.3">
      <c r="A6566" s="5" t="s">
        <v>6566</v>
      </c>
    </row>
    <row r="6567" spans="1:1" ht="14.4" x14ac:dyDescent="0.3">
      <c r="A6567" s="5" t="s">
        <v>6567</v>
      </c>
    </row>
    <row r="6568" spans="1:1" ht="14.4" x14ac:dyDescent="0.3">
      <c r="A6568" s="5" t="s">
        <v>6568</v>
      </c>
    </row>
    <row r="6569" spans="1:1" ht="14.4" x14ac:dyDescent="0.3">
      <c r="A6569" s="5" t="s">
        <v>6569</v>
      </c>
    </row>
    <row r="6570" spans="1:1" ht="14.4" x14ac:dyDescent="0.3">
      <c r="A6570" s="5" t="s">
        <v>6570</v>
      </c>
    </row>
    <row r="6571" spans="1:1" ht="14.4" x14ac:dyDescent="0.3">
      <c r="A6571" s="5" t="s">
        <v>6571</v>
      </c>
    </row>
    <row r="6572" spans="1:1" ht="14.4" x14ac:dyDescent="0.3">
      <c r="A6572" s="5" t="s">
        <v>6572</v>
      </c>
    </row>
    <row r="6573" spans="1:1" ht="14.4" x14ac:dyDescent="0.3">
      <c r="A6573" s="5" t="s">
        <v>6573</v>
      </c>
    </row>
    <row r="6574" spans="1:1" ht="14.4" x14ac:dyDescent="0.3">
      <c r="A6574" s="5" t="s">
        <v>6574</v>
      </c>
    </row>
    <row r="6575" spans="1:1" ht="14.4" x14ac:dyDescent="0.3">
      <c r="A6575" s="5" t="s">
        <v>6575</v>
      </c>
    </row>
    <row r="6576" spans="1:1" ht="14.4" x14ac:dyDescent="0.3">
      <c r="A6576" s="5" t="s">
        <v>6576</v>
      </c>
    </row>
    <row r="6577" spans="1:1" ht="14.4" x14ac:dyDescent="0.3">
      <c r="A6577" s="5" t="s">
        <v>6577</v>
      </c>
    </row>
    <row r="6578" spans="1:1" ht="14.4" x14ac:dyDescent="0.3">
      <c r="A6578" s="5" t="s">
        <v>6578</v>
      </c>
    </row>
    <row r="6579" spans="1:1" ht="14.4" x14ac:dyDescent="0.3">
      <c r="A6579" s="5" t="s">
        <v>6579</v>
      </c>
    </row>
    <row r="6580" spans="1:1" ht="14.4" x14ac:dyDescent="0.3">
      <c r="A6580" s="5" t="s">
        <v>6580</v>
      </c>
    </row>
    <row r="6581" spans="1:1" ht="14.4" x14ac:dyDescent="0.3">
      <c r="A6581" s="5" t="s">
        <v>6581</v>
      </c>
    </row>
    <row r="6582" spans="1:1" ht="14.4" x14ac:dyDescent="0.3">
      <c r="A6582" s="5" t="s">
        <v>6582</v>
      </c>
    </row>
    <row r="6583" spans="1:1" ht="14.4" x14ac:dyDescent="0.3">
      <c r="A6583" s="5" t="s">
        <v>6583</v>
      </c>
    </row>
    <row r="6584" spans="1:1" ht="14.4" x14ac:dyDescent="0.3">
      <c r="A6584" s="5" t="s">
        <v>6584</v>
      </c>
    </row>
    <row r="6585" spans="1:1" ht="14.4" x14ac:dyDescent="0.3">
      <c r="A6585" s="5" t="s">
        <v>6585</v>
      </c>
    </row>
    <row r="6586" spans="1:1" ht="14.4" x14ac:dyDescent="0.3">
      <c r="A6586" s="5" t="s">
        <v>6586</v>
      </c>
    </row>
    <row r="6587" spans="1:1" ht="14.4" x14ac:dyDescent="0.3">
      <c r="A6587" s="5" t="s">
        <v>6587</v>
      </c>
    </row>
    <row r="6588" spans="1:1" ht="14.4" x14ac:dyDescent="0.3">
      <c r="A6588" s="5" t="s">
        <v>6588</v>
      </c>
    </row>
    <row r="6589" spans="1:1" ht="14.4" x14ac:dyDescent="0.3">
      <c r="A6589" s="5" t="s">
        <v>6589</v>
      </c>
    </row>
    <row r="6590" spans="1:1" ht="14.4" x14ac:dyDescent="0.3">
      <c r="A6590" s="5" t="s">
        <v>6590</v>
      </c>
    </row>
    <row r="6591" spans="1:1" ht="14.4" x14ac:dyDescent="0.3">
      <c r="A6591" s="5" t="s">
        <v>6591</v>
      </c>
    </row>
    <row r="6592" spans="1:1" ht="14.4" x14ac:dyDescent="0.3">
      <c r="A6592" s="5" t="s">
        <v>6592</v>
      </c>
    </row>
    <row r="6593" spans="1:1" ht="14.4" x14ac:dyDescent="0.3">
      <c r="A6593" s="5" t="s">
        <v>6593</v>
      </c>
    </row>
    <row r="6594" spans="1:1" ht="14.4" x14ac:dyDescent="0.3">
      <c r="A6594" s="5" t="s">
        <v>6594</v>
      </c>
    </row>
    <row r="6595" spans="1:1" ht="14.4" x14ac:dyDescent="0.3">
      <c r="A6595" s="5" t="s">
        <v>6595</v>
      </c>
    </row>
    <row r="6596" spans="1:1" ht="14.4" x14ac:dyDescent="0.3">
      <c r="A6596" s="5" t="s">
        <v>6596</v>
      </c>
    </row>
    <row r="6597" spans="1:1" ht="14.4" x14ac:dyDescent="0.3">
      <c r="A6597" s="5" t="s">
        <v>6597</v>
      </c>
    </row>
    <row r="6598" spans="1:1" ht="14.4" x14ac:dyDescent="0.3">
      <c r="A6598" s="5" t="s">
        <v>6598</v>
      </c>
    </row>
    <row r="6599" spans="1:1" ht="14.4" x14ac:dyDescent="0.3">
      <c r="A6599" s="5" t="s">
        <v>6599</v>
      </c>
    </row>
    <row r="6600" spans="1:1" ht="14.4" x14ac:dyDescent="0.3">
      <c r="A6600" s="5" t="s">
        <v>6600</v>
      </c>
    </row>
    <row r="6601" spans="1:1" ht="14.4" x14ac:dyDescent="0.3">
      <c r="A6601" s="5" t="s">
        <v>6601</v>
      </c>
    </row>
    <row r="6602" spans="1:1" ht="14.4" x14ac:dyDescent="0.3">
      <c r="A6602" s="5" t="s">
        <v>6602</v>
      </c>
    </row>
    <row r="6603" spans="1:1" ht="14.4" x14ac:dyDescent="0.3">
      <c r="A6603" s="5" t="s">
        <v>6603</v>
      </c>
    </row>
    <row r="6604" spans="1:1" ht="14.4" x14ac:dyDescent="0.3">
      <c r="A6604" s="5" t="s">
        <v>6604</v>
      </c>
    </row>
    <row r="6605" spans="1:1" ht="14.4" x14ac:dyDescent="0.3">
      <c r="A6605" s="5" t="s">
        <v>6605</v>
      </c>
    </row>
    <row r="6606" spans="1:1" ht="14.4" x14ac:dyDescent="0.3">
      <c r="A6606" s="5" t="s">
        <v>6606</v>
      </c>
    </row>
    <row r="6607" spans="1:1" ht="14.4" x14ac:dyDescent="0.3">
      <c r="A6607" s="5" t="s">
        <v>6607</v>
      </c>
    </row>
    <row r="6608" spans="1:1" ht="14.4" x14ac:dyDescent="0.3">
      <c r="A6608" s="5" t="s">
        <v>6608</v>
      </c>
    </row>
    <row r="6609" spans="1:1" ht="14.4" x14ac:dyDescent="0.3">
      <c r="A6609" s="5" t="s">
        <v>6609</v>
      </c>
    </row>
    <row r="6610" spans="1:1" ht="14.4" x14ac:dyDescent="0.3">
      <c r="A6610" s="5" t="s">
        <v>6610</v>
      </c>
    </row>
    <row r="6611" spans="1:1" ht="14.4" x14ac:dyDescent="0.3">
      <c r="A6611" s="5" t="s">
        <v>6611</v>
      </c>
    </row>
    <row r="6612" spans="1:1" ht="14.4" x14ac:dyDescent="0.3">
      <c r="A6612" s="5" t="s">
        <v>6612</v>
      </c>
    </row>
    <row r="6613" spans="1:1" ht="14.4" x14ac:dyDescent="0.3">
      <c r="A6613" s="5" t="s">
        <v>6613</v>
      </c>
    </row>
    <row r="6614" spans="1:1" ht="14.4" x14ac:dyDescent="0.3">
      <c r="A6614" s="5" t="s">
        <v>6614</v>
      </c>
    </row>
    <row r="6615" spans="1:1" ht="14.4" x14ac:dyDescent="0.3">
      <c r="A6615" s="5" t="s">
        <v>6615</v>
      </c>
    </row>
    <row r="6616" spans="1:1" ht="14.4" x14ac:dyDescent="0.3">
      <c r="A6616" s="5" t="s">
        <v>6616</v>
      </c>
    </row>
    <row r="6617" spans="1:1" ht="14.4" x14ac:dyDescent="0.3">
      <c r="A6617" s="5" t="s">
        <v>6617</v>
      </c>
    </row>
    <row r="6618" spans="1:1" ht="14.4" x14ac:dyDescent="0.3">
      <c r="A6618" s="5" t="s">
        <v>6618</v>
      </c>
    </row>
    <row r="6619" spans="1:1" ht="14.4" x14ac:dyDescent="0.3">
      <c r="A6619" s="5" t="s">
        <v>6619</v>
      </c>
    </row>
    <row r="6620" spans="1:1" ht="14.4" x14ac:dyDescent="0.3">
      <c r="A6620" s="5" t="s">
        <v>6620</v>
      </c>
    </row>
    <row r="6621" spans="1:1" ht="14.4" x14ac:dyDescent="0.3">
      <c r="A6621" s="5" t="s">
        <v>6621</v>
      </c>
    </row>
    <row r="6622" spans="1:1" ht="14.4" x14ac:dyDescent="0.3">
      <c r="A6622" s="5" t="s">
        <v>6622</v>
      </c>
    </row>
    <row r="6623" spans="1:1" ht="14.4" x14ac:dyDescent="0.3">
      <c r="A6623" s="5" t="s">
        <v>6623</v>
      </c>
    </row>
    <row r="6624" spans="1:1" ht="14.4" x14ac:dyDescent="0.3">
      <c r="A6624" s="5" t="s">
        <v>6624</v>
      </c>
    </row>
    <row r="6625" spans="1:1" ht="14.4" x14ac:dyDescent="0.3">
      <c r="A6625" s="5" t="s">
        <v>6625</v>
      </c>
    </row>
    <row r="6626" spans="1:1" ht="14.4" x14ac:dyDescent="0.3">
      <c r="A6626" s="5" t="s">
        <v>6626</v>
      </c>
    </row>
    <row r="6627" spans="1:1" ht="14.4" x14ac:dyDescent="0.3">
      <c r="A6627" s="5" t="s">
        <v>6627</v>
      </c>
    </row>
    <row r="6628" spans="1:1" ht="14.4" x14ac:dyDescent="0.3">
      <c r="A6628" s="5" t="s">
        <v>6628</v>
      </c>
    </row>
    <row r="6629" spans="1:1" ht="14.4" x14ac:dyDescent="0.3">
      <c r="A6629" s="5" t="s">
        <v>6629</v>
      </c>
    </row>
    <row r="6630" spans="1:1" ht="14.4" x14ac:dyDescent="0.3">
      <c r="A6630" s="5" t="s">
        <v>6630</v>
      </c>
    </row>
    <row r="6631" spans="1:1" ht="14.4" x14ac:dyDescent="0.3">
      <c r="A6631" s="5" t="s">
        <v>6631</v>
      </c>
    </row>
    <row r="6632" spans="1:1" ht="14.4" x14ac:dyDescent="0.3">
      <c r="A6632" s="5" t="s">
        <v>6632</v>
      </c>
    </row>
    <row r="6633" spans="1:1" ht="14.4" x14ac:dyDescent="0.3">
      <c r="A6633" s="5" t="s">
        <v>6633</v>
      </c>
    </row>
    <row r="6634" spans="1:1" ht="14.4" x14ac:dyDescent="0.3">
      <c r="A6634" s="5" t="s">
        <v>6634</v>
      </c>
    </row>
    <row r="6635" spans="1:1" ht="14.4" x14ac:dyDescent="0.3">
      <c r="A6635" s="5" t="s">
        <v>6635</v>
      </c>
    </row>
    <row r="6636" spans="1:1" ht="14.4" x14ac:dyDescent="0.3">
      <c r="A6636" s="5" t="s">
        <v>6636</v>
      </c>
    </row>
    <row r="6637" spans="1:1" ht="14.4" x14ac:dyDescent="0.3">
      <c r="A6637" s="5" t="s">
        <v>6637</v>
      </c>
    </row>
    <row r="6638" spans="1:1" ht="14.4" x14ac:dyDescent="0.3">
      <c r="A6638" s="5" t="s">
        <v>6638</v>
      </c>
    </row>
    <row r="6639" spans="1:1" ht="14.4" x14ac:dyDescent="0.3">
      <c r="A6639" s="5" t="s">
        <v>6639</v>
      </c>
    </row>
    <row r="6640" spans="1:1" ht="14.4" x14ac:dyDescent="0.3">
      <c r="A6640" s="5" t="s">
        <v>6640</v>
      </c>
    </row>
    <row r="6641" spans="1:1" ht="14.4" x14ac:dyDescent="0.3">
      <c r="A6641" s="5" t="s">
        <v>6641</v>
      </c>
    </row>
    <row r="6642" spans="1:1" ht="14.4" x14ac:dyDescent="0.3">
      <c r="A6642" s="5" t="s">
        <v>6642</v>
      </c>
    </row>
    <row r="6643" spans="1:1" ht="14.4" x14ac:dyDescent="0.3">
      <c r="A6643" s="5" t="s">
        <v>6643</v>
      </c>
    </row>
    <row r="6644" spans="1:1" ht="14.4" x14ac:dyDescent="0.3">
      <c r="A6644" s="5" t="s">
        <v>6644</v>
      </c>
    </row>
    <row r="6645" spans="1:1" ht="14.4" x14ac:dyDescent="0.3">
      <c r="A6645" s="5" t="s">
        <v>6645</v>
      </c>
    </row>
    <row r="6646" spans="1:1" ht="14.4" x14ac:dyDescent="0.3">
      <c r="A6646" s="5" t="s">
        <v>6646</v>
      </c>
    </row>
    <row r="6647" spans="1:1" ht="14.4" x14ac:dyDescent="0.3">
      <c r="A6647" s="5" t="s">
        <v>6647</v>
      </c>
    </row>
    <row r="6648" spans="1:1" ht="14.4" x14ac:dyDescent="0.3">
      <c r="A6648" s="5" t="s">
        <v>6648</v>
      </c>
    </row>
    <row r="6649" spans="1:1" ht="14.4" x14ac:dyDescent="0.3">
      <c r="A6649" s="5" t="s">
        <v>6649</v>
      </c>
    </row>
    <row r="6650" spans="1:1" ht="14.4" x14ac:dyDescent="0.3">
      <c r="A6650" s="5" t="s">
        <v>6650</v>
      </c>
    </row>
    <row r="6651" spans="1:1" ht="14.4" x14ac:dyDescent="0.3">
      <c r="A6651" s="5" t="s">
        <v>6651</v>
      </c>
    </row>
    <row r="6652" spans="1:1" ht="14.4" x14ac:dyDescent="0.3">
      <c r="A6652" s="5" t="s">
        <v>6652</v>
      </c>
    </row>
    <row r="6653" spans="1:1" ht="14.4" x14ac:dyDescent="0.3">
      <c r="A6653" s="5" t="s">
        <v>6653</v>
      </c>
    </row>
    <row r="6654" spans="1:1" ht="14.4" x14ac:dyDescent="0.3">
      <c r="A6654" s="5" t="s">
        <v>6654</v>
      </c>
    </row>
    <row r="6655" spans="1:1" ht="14.4" x14ac:dyDescent="0.3">
      <c r="A6655" s="5" t="s">
        <v>6655</v>
      </c>
    </row>
    <row r="6656" spans="1:1" ht="14.4" x14ac:dyDescent="0.3">
      <c r="A6656" s="5" t="s">
        <v>6656</v>
      </c>
    </row>
    <row r="6657" spans="1:1" ht="14.4" x14ac:dyDescent="0.3">
      <c r="A6657" s="5" t="s">
        <v>6657</v>
      </c>
    </row>
    <row r="6658" spans="1:1" ht="14.4" x14ac:dyDescent="0.3">
      <c r="A6658" s="5" t="s">
        <v>6658</v>
      </c>
    </row>
    <row r="6659" spans="1:1" ht="14.4" x14ac:dyDescent="0.3">
      <c r="A6659" s="5" t="s">
        <v>6659</v>
      </c>
    </row>
    <row r="6660" spans="1:1" ht="14.4" x14ac:dyDescent="0.3">
      <c r="A6660" s="5" t="s">
        <v>6660</v>
      </c>
    </row>
    <row r="6661" spans="1:1" ht="14.4" x14ac:dyDescent="0.3">
      <c r="A6661" s="5" t="s">
        <v>6661</v>
      </c>
    </row>
    <row r="6662" spans="1:1" ht="14.4" x14ac:dyDescent="0.3">
      <c r="A6662" s="5" t="s">
        <v>6662</v>
      </c>
    </row>
    <row r="6663" spans="1:1" ht="14.4" x14ac:dyDescent="0.3">
      <c r="A6663" s="5" t="s">
        <v>6663</v>
      </c>
    </row>
    <row r="6664" spans="1:1" ht="14.4" x14ac:dyDescent="0.3">
      <c r="A6664" s="5" t="s">
        <v>6664</v>
      </c>
    </row>
    <row r="6665" spans="1:1" ht="14.4" x14ac:dyDescent="0.3">
      <c r="A6665" s="5" t="s">
        <v>6665</v>
      </c>
    </row>
    <row r="6666" spans="1:1" ht="14.4" x14ac:dyDescent="0.3">
      <c r="A6666" s="5" t="s">
        <v>6666</v>
      </c>
    </row>
    <row r="6667" spans="1:1" ht="14.4" x14ac:dyDescent="0.3">
      <c r="A6667" s="5" t="s">
        <v>6667</v>
      </c>
    </row>
    <row r="6668" spans="1:1" ht="14.4" x14ac:dyDescent="0.3">
      <c r="A6668" s="5" t="s">
        <v>6668</v>
      </c>
    </row>
    <row r="6669" spans="1:1" ht="14.4" x14ac:dyDescent="0.3">
      <c r="A6669" s="5" t="s">
        <v>6669</v>
      </c>
    </row>
    <row r="6670" spans="1:1" ht="14.4" x14ac:dyDescent="0.3">
      <c r="A6670" s="5" t="s">
        <v>6670</v>
      </c>
    </row>
    <row r="6671" spans="1:1" ht="14.4" x14ac:dyDescent="0.3">
      <c r="A6671" s="5" t="s">
        <v>6671</v>
      </c>
    </row>
    <row r="6672" spans="1:1" ht="14.4" x14ac:dyDescent="0.3">
      <c r="A6672" s="5" t="s">
        <v>6672</v>
      </c>
    </row>
    <row r="6673" spans="1:1" ht="14.4" x14ac:dyDescent="0.3">
      <c r="A6673" s="5" t="s">
        <v>6673</v>
      </c>
    </row>
    <row r="6674" spans="1:1" ht="14.4" x14ac:dyDescent="0.3">
      <c r="A6674" s="5" t="s">
        <v>6674</v>
      </c>
    </row>
    <row r="6675" spans="1:1" ht="14.4" x14ac:dyDescent="0.3">
      <c r="A6675" s="5" t="s">
        <v>6675</v>
      </c>
    </row>
    <row r="6676" spans="1:1" ht="14.4" x14ac:dyDescent="0.3">
      <c r="A6676" s="5" t="s">
        <v>6676</v>
      </c>
    </row>
    <row r="6677" spans="1:1" ht="14.4" x14ac:dyDescent="0.3">
      <c r="A6677" s="5" t="s">
        <v>6677</v>
      </c>
    </row>
    <row r="6678" spans="1:1" ht="14.4" x14ac:dyDescent="0.3">
      <c r="A6678" s="5" t="s">
        <v>6678</v>
      </c>
    </row>
    <row r="6679" spans="1:1" ht="14.4" x14ac:dyDescent="0.3">
      <c r="A6679" s="5" t="s">
        <v>6679</v>
      </c>
    </row>
    <row r="6680" spans="1:1" ht="14.4" x14ac:dyDescent="0.3">
      <c r="A6680" s="5" t="s">
        <v>6680</v>
      </c>
    </row>
    <row r="6681" spans="1:1" ht="14.4" x14ac:dyDescent="0.3">
      <c r="A6681" s="5" t="s">
        <v>6681</v>
      </c>
    </row>
    <row r="6682" spans="1:1" ht="14.4" x14ac:dyDescent="0.3">
      <c r="A6682" s="5" t="s">
        <v>6682</v>
      </c>
    </row>
    <row r="6683" spans="1:1" ht="14.4" x14ac:dyDescent="0.3">
      <c r="A6683" s="5" t="s">
        <v>6683</v>
      </c>
    </row>
    <row r="6684" spans="1:1" ht="14.4" x14ac:dyDescent="0.3">
      <c r="A6684" s="5" t="s">
        <v>6684</v>
      </c>
    </row>
    <row r="6685" spans="1:1" ht="14.4" x14ac:dyDescent="0.3">
      <c r="A6685" s="5" t="s">
        <v>6685</v>
      </c>
    </row>
    <row r="6686" spans="1:1" ht="14.4" x14ac:dyDescent="0.3">
      <c r="A6686" s="5" t="s">
        <v>6686</v>
      </c>
    </row>
    <row r="6687" spans="1:1" ht="14.4" x14ac:dyDescent="0.3">
      <c r="A6687" s="5" t="s">
        <v>6687</v>
      </c>
    </row>
    <row r="6688" spans="1:1" ht="14.4" x14ac:dyDescent="0.3">
      <c r="A6688" s="5" t="s">
        <v>6688</v>
      </c>
    </row>
    <row r="6689" spans="1:1" ht="14.4" x14ac:dyDescent="0.3">
      <c r="A6689" s="5" t="s">
        <v>6689</v>
      </c>
    </row>
    <row r="6690" spans="1:1" ht="14.4" x14ac:dyDescent="0.3">
      <c r="A6690" s="5" t="s">
        <v>6690</v>
      </c>
    </row>
    <row r="6691" spans="1:1" ht="14.4" x14ac:dyDescent="0.3">
      <c r="A6691" s="5" t="s">
        <v>6691</v>
      </c>
    </row>
    <row r="6692" spans="1:1" ht="14.4" x14ac:dyDescent="0.3">
      <c r="A6692" s="5" t="s">
        <v>6692</v>
      </c>
    </row>
    <row r="6693" spans="1:1" ht="14.4" x14ac:dyDescent="0.3">
      <c r="A6693" s="5" t="s">
        <v>6693</v>
      </c>
    </row>
    <row r="6694" spans="1:1" ht="14.4" x14ac:dyDescent="0.3">
      <c r="A6694" s="5" t="s">
        <v>6694</v>
      </c>
    </row>
    <row r="6695" spans="1:1" ht="14.4" x14ac:dyDescent="0.3">
      <c r="A6695" s="5" t="s">
        <v>6695</v>
      </c>
    </row>
    <row r="6696" spans="1:1" ht="14.4" x14ac:dyDescent="0.3">
      <c r="A6696" s="5" t="s">
        <v>6696</v>
      </c>
    </row>
    <row r="6697" spans="1:1" ht="14.4" x14ac:dyDescent="0.3">
      <c r="A6697" s="5" t="s">
        <v>6697</v>
      </c>
    </row>
    <row r="6698" spans="1:1" ht="14.4" x14ac:dyDescent="0.3">
      <c r="A6698" s="5" t="s">
        <v>6698</v>
      </c>
    </row>
    <row r="6699" spans="1:1" ht="14.4" x14ac:dyDescent="0.3">
      <c r="A6699" s="5" t="s">
        <v>6699</v>
      </c>
    </row>
    <row r="6700" spans="1:1" ht="14.4" x14ac:dyDescent="0.3">
      <c r="A6700" s="5" t="s">
        <v>6700</v>
      </c>
    </row>
    <row r="6701" spans="1:1" ht="14.4" x14ac:dyDescent="0.3">
      <c r="A6701" s="5" t="s">
        <v>10</v>
      </c>
    </row>
    <row r="6702" spans="1:1" ht="14.4" x14ac:dyDescent="0.3">
      <c r="A6702" s="5" t="s">
        <v>9</v>
      </c>
    </row>
    <row r="6703" spans="1:1" ht="14.4" x14ac:dyDescent="0.3">
      <c r="A6703" s="5" t="s">
        <v>6701</v>
      </c>
    </row>
    <row r="6704" spans="1:1" ht="14.4" x14ac:dyDescent="0.3">
      <c r="A6704" s="5" t="s">
        <v>6702</v>
      </c>
    </row>
    <row r="6705" spans="1:1" ht="14.4" x14ac:dyDescent="0.3">
      <c r="A6705" s="5" t="s">
        <v>6703</v>
      </c>
    </row>
    <row r="6706" spans="1:1" ht="14.4" x14ac:dyDescent="0.3">
      <c r="A6706" s="5" t="s">
        <v>6704</v>
      </c>
    </row>
    <row r="6707" spans="1:1" ht="14.4" x14ac:dyDescent="0.3">
      <c r="A6707" s="5" t="s">
        <v>6705</v>
      </c>
    </row>
    <row r="6708" spans="1:1" ht="14.4" x14ac:dyDescent="0.3">
      <c r="A6708" s="5" t="s">
        <v>6706</v>
      </c>
    </row>
    <row r="6709" spans="1:1" ht="14.4" x14ac:dyDescent="0.3">
      <c r="A6709" s="5" t="s">
        <v>6707</v>
      </c>
    </row>
    <row r="6710" spans="1:1" ht="14.4" x14ac:dyDescent="0.3">
      <c r="A6710" s="5" t="s">
        <v>6708</v>
      </c>
    </row>
    <row r="6711" spans="1:1" ht="14.4" x14ac:dyDescent="0.3">
      <c r="A6711" s="5" t="s">
        <v>6709</v>
      </c>
    </row>
    <row r="6712" spans="1:1" ht="14.4" x14ac:dyDescent="0.3">
      <c r="A6712" s="5" t="s">
        <v>6710</v>
      </c>
    </row>
    <row r="6713" spans="1:1" ht="14.4" x14ac:dyDescent="0.3">
      <c r="A6713" s="5" t="s">
        <v>6711</v>
      </c>
    </row>
    <row r="6714" spans="1:1" ht="14.4" x14ac:dyDescent="0.3">
      <c r="A6714" s="5" t="s">
        <v>6712</v>
      </c>
    </row>
    <row r="6715" spans="1:1" ht="14.4" x14ac:dyDescent="0.3">
      <c r="A6715" s="5" t="s">
        <v>6713</v>
      </c>
    </row>
    <row r="6716" spans="1:1" ht="14.4" x14ac:dyDescent="0.3">
      <c r="A6716" s="5" t="s">
        <v>6714</v>
      </c>
    </row>
    <row r="6717" spans="1:1" ht="14.4" x14ac:dyDescent="0.3">
      <c r="A6717" s="5" t="s">
        <v>6715</v>
      </c>
    </row>
    <row r="6718" spans="1:1" ht="14.4" x14ac:dyDescent="0.3">
      <c r="A6718" s="5" t="s">
        <v>6716</v>
      </c>
    </row>
    <row r="6719" spans="1:1" ht="14.4" x14ac:dyDescent="0.3">
      <c r="A6719" s="5" t="s">
        <v>6717</v>
      </c>
    </row>
    <row r="6720" spans="1:1" ht="14.4" x14ac:dyDescent="0.3">
      <c r="A6720" s="5" t="s">
        <v>6718</v>
      </c>
    </row>
    <row r="6721" spans="1:1" ht="14.4" x14ac:dyDescent="0.3">
      <c r="A6721" s="5" t="s">
        <v>6719</v>
      </c>
    </row>
    <row r="6722" spans="1:1" ht="14.4" x14ac:dyDescent="0.3">
      <c r="A6722" s="5" t="s">
        <v>6720</v>
      </c>
    </row>
    <row r="6723" spans="1:1" ht="14.4" x14ac:dyDescent="0.3">
      <c r="A6723" s="5" t="s">
        <v>6721</v>
      </c>
    </row>
    <row r="6724" spans="1:1" ht="14.4" x14ac:dyDescent="0.3">
      <c r="A6724" s="5" t="s">
        <v>6722</v>
      </c>
    </row>
    <row r="6725" spans="1:1" ht="14.4" x14ac:dyDescent="0.3">
      <c r="A6725" s="5" t="s">
        <v>6723</v>
      </c>
    </row>
    <row r="6726" spans="1:1" ht="14.4" x14ac:dyDescent="0.3">
      <c r="A6726" s="5" t="s">
        <v>6724</v>
      </c>
    </row>
    <row r="6727" spans="1:1" ht="14.4" x14ac:dyDescent="0.3">
      <c r="A6727" s="5" t="s">
        <v>6725</v>
      </c>
    </row>
    <row r="6728" spans="1:1" ht="14.4" x14ac:dyDescent="0.3">
      <c r="A6728" s="5" t="s">
        <v>6726</v>
      </c>
    </row>
    <row r="6729" spans="1:1" ht="14.4" x14ac:dyDescent="0.3">
      <c r="A6729" s="5" t="s">
        <v>6727</v>
      </c>
    </row>
    <row r="6730" spans="1:1" ht="14.4" x14ac:dyDescent="0.3">
      <c r="A6730" s="5" t="s">
        <v>6728</v>
      </c>
    </row>
    <row r="6731" spans="1:1" ht="14.4" x14ac:dyDescent="0.3">
      <c r="A6731" s="5" t="s">
        <v>6729</v>
      </c>
    </row>
    <row r="6732" spans="1:1" ht="14.4" x14ac:dyDescent="0.3">
      <c r="A6732" s="5" t="s">
        <v>6730</v>
      </c>
    </row>
    <row r="6733" spans="1:1" ht="14.4" x14ac:dyDescent="0.3">
      <c r="A6733" s="5" t="s">
        <v>6731</v>
      </c>
    </row>
    <row r="6734" spans="1:1" ht="14.4" x14ac:dyDescent="0.3">
      <c r="A6734" s="5" t="s">
        <v>6732</v>
      </c>
    </row>
    <row r="6735" spans="1:1" ht="14.4" x14ac:dyDescent="0.3">
      <c r="A6735" s="5" t="s">
        <v>6733</v>
      </c>
    </row>
    <row r="6736" spans="1:1" ht="14.4" x14ac:dyDescent="0.3">
      <c r="A6736" s="5" t="s">
        <v>6734</v>
      </c>
    </row>
    <row r="6737" spans="1:1" ht="14.4" x14ac:dyDescent="0.3">
      <c r="A6737" s="5" t="s">
        <v>6735</v>
      </c>
    </row>
    <row r="6738" spans="1:1" ht="14.4" x14ac:dyDescent="0.3">
      <c r="A6738" s="5" t="s">
        <v>6736</v>
      </c>
    </row>
    <row r="6739" spans="1:1" ht="14.4" x14ac:dyDescent="0.3">
      <c r="A6739" s="5" t="s">
        <v>6737</v>
      </c>
    </row>
    <row r="6740" spans="1:1" ht="14.4" x14ac:dyDescent="0.3">
      <c r="A6740" s="5" t="s">
        <v>6738</v>
      </c>
    </row>
    <row r="6741" spans="1:1" ht="14.4" x14ac:dyDescent="0.3">
      <c r="A6741" s="5" t="s">
        <v>6739</v>
      </c>
    </row>
    <row r="6742" spans="1:1" ht="14.4" x14ac:dyDescent="0.3">
      <c r="A6742" s="5" t="s">
        <v>6740</v>
      </c>
    </row>
    <row r="6743" spans="1:1" ht="14.4" x14ac:dyDescent="0.3">
      <c r="A6743" s="5" t="s">
        <v>6741</v>
      </c>
    </row>
    <row r="6744" spans="1:1" ht="14.4" x14ac:dyDescent="0.3">
      <c r="A6744" s="5" t="s">
        <v>6742</v>
      </c>
    </row>
    <row r="6745" spans="1:1" ht="14.4" x14ac:dyDescent="0.3">
      <c r="A6745" s="5" t="s">
        <v>6743</v>
      </c>
    </row>
    <row r="6746" spans="1:1" ht="14.4" x14ac:dyDescent="0.3">
      <c r="A6746" s="5" t="s">
        <v>6744</v>
      </c>
    </row>
    <row r="6747" spans="1:1" ht="14.4" x14ac:dyDescent="0.3">
      <c r="A6747" s="5" t="s">
        <v>6745</v>
      </c>
    </row>
    <row r="6748" spans="1:1" ht="14.4" x14ac:dyDescent="0.3">
      <c r="A6748" s="5" t="s">
        <v>6746</v>
      </c>
    </row>
    <row r="6749" spans="1:1" ht="14.4" x14ac:dyDescent="0.3">
      <c r="A6749" s="5" t="s">
        <v>6747</v>
      </c>
    </row>
    <row r="6750" spans="1:1" ht="14.4" x14ac:dyDescent="0.3">
      <c r="A6750" s="5" t="s">
        <v>6748</v>
      </c>
    </row>
    <row r="6751" spans="1:1" ht="14.4" x14ac:dyDescent="0.3">
      <c r="A6751" s="5" t="s">
        <v>6749</v>
      </c>
    </row>
    <row r="6752" spans="1:1" ht="14.4" x14ac:dyDescent="0.3">
      <c r="A6752" s="5" t="s">
        <v>6750</v>
      </c>
    </row>
    <row r="6753" spans="1:1" ht="14.4" x14ac:dyDescent="0.3">
      <c r="A6753" s="5" t="s">
        <v>6751</v>
      </c>
    </row>
    <row r="6754" spans="1:1" ht="14.4" x14ac:dyDescent="0.3">
      <c r="A6754" s="5" t="s">
        <v>6752</v>
      </c>
    </row>
    <row r="6755" spans="1:1" ht="14.4" x14ac:dyDescent="0.3">
      <c r="A6755" s="5" t="s">
        <v>6753</v>
      </c>
    </row>
    <row r="6756" spans="1:1" ht="14.4" x14ac:dyDescent="0.3">
      <c r="A6756" s="5" t="s">
        <v>6754</v>
      </c>
    </row>
    <row r="6757" spans="1:1" ht="14.4" x14ac:dyDescent="0.3">
      <c r="A6757" s="5" t="s">
        <v>6755</v>
      </c>
    </row>
    <row r="6758" spans="1:1" ht="14.4" x14ac:dyDescent="0.3">
      <c r="A6758" s="5" t="s">
        <v>6756</v>
      </c>
    </row>
    <row r="6759" spans="1:1" ht="14.4" x14ac:dyDescent="0.3">
      <c r="A6759" s="5" t="s">
        <v>6757</v>
      </c>
    </row>
    <row r="6760" spans="1:1" ht="14.4" x14ac:dyDescent="0.3">
      <c r="A6760" s="5" t="s">
        <v>6758</v>
      </c>
    </row>
    <row r="6761" spans="1:1" ht="14.4" x14ac:dyDescent="0.3">
      <c r="A6761" s="5" t="s">
        <v>6759</v>
      </c>
    </row>
    <row r="6762" spans="1:1" ht="14.4" x14ac:dyDescent="0.3">
      <c r="A6762" s="5" t="s">
        <v>6760</v>
      </c>
    </row>
    <row r="6763" spans="1:1" ht="14.4" x14ac:dyDescent="0.3">
      <c r="A6763" s="5" t="s">
        <v>6761</v>
      </c>
    </row>
    <row r="6764" spans="1:1" ht="14.4" x14ac:dyDescent="0.3">
      <c r="A6764" s="5" t="s">
        <v>6762</v>
      </c>
    </row>
    <row r="6765" spans="1:1" ht="14.4" x14ac:dyDescent="0.3">
      <c r="A6765" s="5" t="s">
        <v>6763</v>
      </c>
    </row>
    <row r="6766" spans="1:1" ht="14.4" x14ac:dyDescent="0.3">
      <c r="A6766" s="5" t="s">
        <v>6764</v>
      </c>
    </row>
    <row r="6767" spans="1:1" ht="14.4" x14ac:dyDescent="0.3">
      <c r="A6767" s="5" t="s">
        <v>6765</v>
      </c>
    </row>
    <row r="6768" spans="1:1" ht="14.4" x14ac:dyDescent="0.3">
      <c r="A6768" s="5" t="s">
        <v>6766</v>
      </c>
    </row>
    <row r="6769" spans="1:1" ht="14.4" x14ac:dyDescent="0.3">
      <c r="A6769" s="5" t="s">
        <v>6767</v>
      </c>
    </row>
    <row r="6770" spans="1:1" ht="14.4" x14ac:dyDescent="0.3">
      <c r="A6770" s="5" t="s">
        <v>6768</v>
      </c>
    </row>
    <row r="6771" spans="1:1" ht="14.4" x14ac:dyDescent="0.3">
      <c r="A6771" s="5" t="s">
        <v>6769</v>
      </c>
    </row>
    <row r="6772" spans="1:1" ht="14.4" x14ac:dyDescent="0.3">
      <c r="A6772" s="5" t="s">
        <v>6770</v>
      </c>
    </row>
    <row r="6773" spans="1:1" ht="14.4" x14ac:dyDescent="0.3">
      <c r="A6773" s="5" t="s">
        <v>6771</v>
      </c>
    </row>
    <row r="6774" spans="1:1" ht="14.4" x14ac:dyDescent="0.3">
      <c r="A6774" s="5" t="s">
        <v>6772</v>
      </c>
    </row>
    <row r="6775" spans="1:1" ht="14.4" x14ac:dyDescent="0.3">
      <c r="A6775" s="5" t="s">
        <v>6773</v>
      </c>
    </row>
    <row r="6776" spans="1:1" ht="14.4" x14ac:dyDescent="0.3">
      <c r="A6776" s="5" t="s">
        <v>6774</v>
      </c>
    </row>
    <row r="6777" spans="1:1" ht="14.4" x14ac:dyDescent="0.3">
      <c r="A6777" s="5" t="s">
        <v>6775</v>
      </c>
    </row>
    <row r="6778" spans="1:1" ht="14.4" x14ac:dyDescent="0.3">
      <c r="A6778" s="5" t="s">
        <v>6776</v>
      </c>
    </row>
    <row r="6779" spans="1:1" ht="14.4" x14ac:dyDescent="0.3">
      <c r="A6779" s="5" t="s">
        <v>6777</v>
      </c>
    </row>
    <row r="6780" spans="1:1" ht="14.4" x14ac:dyDescent="0.3">
      <c r="A6780" s="5" t="s">
        <v>6778</v>
      </c>
    </row>
    <row r="6781" spans="1:1" ht="14.4" x14ac:dyDescent="0.3">
      <c r="A6781" s="5" t="s">
        <v>6779</v>
      </c>
    </row>
    <row r="6782" spans="1:1" ht="14.4" x14ac:dyDescent="0.3">
      <c r="A6782" s="5" t="s">
        <v>6780</v>
      </c>
    </row>
    <row r="6783" spans="1:1" ht="14.4" x14ac:dyDescent="0.3">
      <c r="A6783" s="5" t="s">
        <v>6781</v>
      </c>
    </row>
    <row r="6784" spans="1:1" ht="14.4" x14ac:dyDescent="0.3">
      <c r="A6784" s="5" t="s">
        <v>6782</v>
      </c>
    </row>
    <row r="6785" spans="1:1" ht="14.4" x14ac:dyDescent="0.3">
      <c r="A6785" s="5" t="s">
        <v>6783</v>
      </c>
    </row>
    <row r="6786" spans="1:1" ht="14.4" x14ac:dyDescent="0.3">
      <c r="A6786" s="5" t="s">
        <v>6784</v>
      </c>
    </row>
    <row r="6787" spans="1:1" ht="14.4" x14ac:dyDescent="0.3">
      <c r="A6787" s="5" t="s">
        <v>6785</v>
      </c>
    </row>
    <row r="6788" spans="1:1" ht="14.4" x14ac:dyDescent="0.3">
      <c r="A6788" s="5" t="s">
        <v>6786</v>
      </c>
    </row>
    <row r="6789" spans="1:1" ht="14.4" x14ac:dyDescent="0.3">
      <c r="A6789" s="5" t="s">
        <v>6787</v>
      </c>
    </row>
    <row r="6790" spans="1:1" ht="14.4" x14ac:dyDescent="0.3">
      <c r="A6790" s="5" t="s">
        <v>6788</v>
      </c>
    </row>
    <row r="6791" spans="1:1" ht="14.4" x14ac:dyDescent="0.3">
      <c r="A6791" s="5" t="s">
        <v>6789</v>
      </c>
    </row>
    <row r="6792" spans="1:1" ht="14.4" x14ac:dyDescent="0.3">
      <c r="A6792" s="5" t="s">
        <v>6790</v>
      </c>
    </row>
    <row r="6793" spans="1:1" ht="14.4" x14ac:dyDescent="0.3">
      <c r="A6793" s="5" t="s">
        <v>6791</v>
      </c>
    </row>
    <row r="6794" spans="1:1" ht="14.4" x14ac:dyDescent="0.3">
      <c r="A6794" s="5" t="s">
        <v>6792</v>
      </c>
    </row>
    <row r="6795" spans="1:1" ht="14.4" x14ac:dyDescent="0.3">
      <c r="A6795" s="5" t="s">
        <v>6793</v>
      </c>
    </row>
    <row r="6796" spans="1:1" ht="14.4" x14ac:dyDescent="0.3">
      <c r="A6796" s="5" t="s">
        <v>6794</v>
      </c>
    </row>
    <row r="6797" spans="1:1" ht="14.4" x14ac:dyDescent="0.3">
      <c r="A6797" s="5" t="s">
        <v>6795</v>
      </c>
    </row>
    <row r="6798" spans="1:1" ht="14.4" x14ac:dyDescent="0.3">
      <c r="A6798" s="5" t="s">
        <v>6796</v>
      </c>
    </row>
    <row r="6799" spans="1:1" ht="14.4" x14ac:dyDescent="0.3">
      <c r="A6799" s="5" t="s">
        <v>6797</v>
      </c>
    </row>
    <row r="6800" spans="1:1" ht="14.4" x14ac:dyDescent="0.3">
      <c r="A6800" s="5" t="s">
        <v>6798</v>
      </c>
    </row>
    <row r="6801" spans="1:1" ht="14.4" x14ac:dyDescent="0.3">
      <c r="A6801" s="5" t="s">
        <v>6799</v>
      </c>
    </row>
    <row r="6802" spans="1:1" ht="14.4" x14ac:dyDescent="0.3">
      <c r="A6802" s="5" t="s">
        <v>6800</v>
      </c>
    </row>
    <row r="6803" spans="1:1" ht="14.4" x14ac:dyDescent="0.3">
      <c r="A6803" s="5" t="s">
        <v>6801</v>
      </c>
    </row>
    <row r="6804" spans="1:1" ht="14.4" x14ac:dyDescent="0.3">
      <c r="A6804" s="5" t="s">
        <v>6802</v>
      </c>
    </row>
    <row r="6805" spans="1:1" ht="14.4" x14ac:dyDescent="0.3">
      <c r="A6805" s="5" t="s">
        <v>6803</v>
      </c>
    </row>
    <row r="6806" spans="1:1" ht="14.4" x14ac:dyDescent="0.3">
      <c r="A6806" s="5" t="s">
        <v>6804</v>
      </c>
    </row>
    <row r="6807" spans="1:1" ht="14.4" x14ac:dyDescent="0.3">
      <c r="A6807" s="5" t="s">
        <v>6805</v>
      </c>
    </row>
    <row r="6808" spans="1:1" ht="14.4" x14ac:dyDescent="0.3">
      <c r="A6808" s="5" t="s">
        <v>6806</v>
      </c>
    </row>
    <row r="6809" spans="1:1" ht="14.4" x14ac:dyDescent="0.3">
      <c r="A6809" s="5" t="s">
        <v>6807</v>
      </c>
    </row>
    <row r="6810" spans="1:1" ht="14.4" x14ac:dyDescent="0.3">
      <c r="A6810" s="5" t="s">
        <v>6808</v>
      </c>
    </row>
    <row r="6811" spans="1:1" ht="14.4" x14ac:dyDescent="0.3">
      <c r="A6811" s="5" t="s">
        <v>6809</v>
      </c>
    </row>
    <row r="6812" spans="1:1" ht="14.4" x14ac:dyDescent="0.3">
      <c r="A6812" s="5" t="s">
        <v>6810</v>
      </c>
    </row>
    <row r="6813" spans="1:1" ht="14.4" x14ac:dyDescent="0.3">
      <c r="A6813" s="5" t="s">
        <v>6811</v>
      </c>
    </row>
    <row r="6814" spans="1:1" ht="14.4" x14ac:dyDescent="0.3">
      <c r="A6814" s="5" t="s">
        <v>6812</v>
      </c>
    </row>
    <row r="6815" spans="1:1" ht="14.4" x14ac:dyDescent="0.3">
      <c r="A6815" s="5" t="s">
        <v>6813</v>
      </c>
    </row>
    <row r="6816" spans="1:1" ht="14.4" x14ac:dyDescent="0.3">
      <c r="A6816" s="5" t="s">
        <v>6814</v>
      </c>
    </row>
    <row r="6817" spans="1:1" ht="14.4" x14ac:dyDescent="0.3">
      <c r="A6817" s="5" t="s">
        <v>6815</v>
      </c>
    </row>
    <row r="6818" spans="1:1" ht="14.4" x14ac:dyDescent="0.3">
      <c r="A6818" s="5" t="s">
        <v>6816</v>
      </c>
    </row>
    <row r="6819" spans="1:1" ht="14.4" x14ac:dyDescent="0.3">
      <c r="A6819" s="5" t="s">
        <v>6817</v>
      </c>
    </row>
    <row r="6820" spans="1:1" ht="14.4" x14ac:dyDescent="0.3">
      <c r="A6820" s="5" t="s">
        <v>6818</v>
      </c>
    </row>
    <row r="6821" spans="1:1" ht="14.4" x14ac:dyDescent="0.3">
      <c r="A6821" s="5" t="s">
        <v>6819</v>
      </c>
    </row>
    <row r="6822" spans="1:1" ht="14.4" x14ac:dyDescent="0.3">
      <c r="A6822" s="5" t="s">
        <v>6820</v>
      </c>
    </row>
    <row r="6823" spans="1:1" ht="14.4" x14ac:dyDescent="0.3">
      <c r="A6823" s="5" t="s">
        <v>6821</v>
      </c>
    </row>
    <row r="6824" spans="1:1" ht="14.4" x14ac:dyDescent="0.3">
      <c r="A6824" s="5" t="s">
        <v>6822</v>
      </c>
    </row>
    <row r="6825" spans="1:1" ht="14.4" x14ac:dyDescent="0.3">
      <c r="A6825" s="5" t="s">
        <v>6823</v>
      </c>
    </row>
    <row r="6826" spans="1:1" ht="14.4" x14ac:dyDescent="0.3">
      <c r="A6826" s="5" t="s">
        <v>6824</v>
      </c>
    </row>
    <row r="6827" spans="1:1" ht="14.4" x14ac:dyDescent="0.3">
      <c r="A6827" s="5" t="s">
        <v>6825</v>
      </c>
    </row>
    <row r="6828" spans="1:1" ht="14.4" x14ac:dyDescent="0.3">
      <c r="A6828" s="5" t="s">
        <v>6826</v>
      </c>
    </row>
    <row r="6829" spans="1:1" ht="14.4" x14ac:dyDescent="0.3">
      <c r="A6829" s="5" t="s">
        <v>6827</v>
      </c>
    </row>
    <row r="6830" spans="1:1" ht="14.4" x14ac:dyDescent="0.3">
      <c r="A6830" s="5" t="s">
        <v>6828</v>
      </c>
    </row>
    <row r="6831" spans="1:1" ht="14.4" x14ac:dyDescent="0.3">
      <c r="A6831" s="5" t="s">
        <v>6829</v>
      </c>
    </row>
    <row r="6832" spans="1:1" ht="14.4" x14ac:dyDescent="0.3">
      <c r="A6832" s="5" t="s">
        <v>6830</v>
      </c>
    </row>
    <row r="6833" spans="1:1" ht="14.4" x14ac:dyDescent="0.3">
      <c r="A6833" s="5" t="s">
        <v>6831</v>
      </c>
    </row>
    <row r="6834" spans="1:1" ht="14.4" x14ac:dyDescent="0.3">
      <c r="A6834" s="5" t="s">
        <v>6832</v>
      </c>
    </row>
    <row r="6835" spans="1:1" ht="14.4" x14ac:dyDescent="0.3">
      <c r="A6835" s="5" t="s">
        <v>6833</v>
      </c>
    </row>
    <row r="6836" spans="1:1" ht="14.4" x14ac:dyDescent="0.3">
      <c r="A6836" s="5" t="s">
        <v>6834</v>
      </c>
    </row>
    <row r="6837" spans="1:1" ht="14.4" x14ac:dyDescent="0.3">
      <c r="A6837" s="5" t="s">
        <v>6835</v>
      </c>
    </row>
    <row r="6838" spans="1:1" ht="14.4" x14ac:dyDescent="0.3">
      <c r="A6838" s="5" t="s">
        <v>6836</v>
      </c>
    </row>
    <row r="6839" spans="1:1" ht="14.4" x14ac:dyDescent="0.3">
      <c r="A6839" s="5" t="s">
        <v>6837</v>
      </c>
    </row>
    <row r="6840" spans="1:1" ht="14.4" x14ac:dyDescent="0.3">
      <c r="A6840" s="5" t="s">
        <v>6838</v>
      </c>
    </row>
    <row r="6841" spans="1:1" ht="14.4" x14ac:dyDescent="0.3">
      <c r="A6841" s="5" t="s">
        <v>6839</v>
      </c>
    </row>
    <row r="6842" spans="1:1" ht="14.4" x14ac:dyDescent="0.3">
      <c r="A6842" s="5" t="s">
        <v>6840</v>
      </c>
    </row>
    <row r="6843" spans="1:1" ht="14.4" x14ac:dyDescent="0.3">
      <c r="A6843" s="5" t="s">
        <v>6841</v>
      </c>
    </row>
    <row r="6844" spans="1:1" ht="14.4" x14ac:dyDescent="0.3">
      <c r="A6844" s="5" t="s">
        <v>6842</v>
      </c>
    </row>
    <row r="6845" spans="1:1" ht="14.4" x14ac:dyDescent="0.3">
      <c r="A6845" s="5" t="s">
        <v>6843</v>
      </c>
    </row>
    <row r="6846" spans="1:1" ht="14.4" x14ac:dyDescent="0.3">
      <c r="A6846" s="5" t="s">
        <v>6844</v>
      </c>
    </row>
    <row r="6847" spans="1:1" ht="14.4" x14ac:dyDescent="0.3">
      <c r="A6847" s="5" t="s">
        <v>6845</v>
      </c>
    </row>
    <row r="6848" spans="1:1" ht="14.4" x14ac:dyDescent="0.3">
      <c r="A6848" s="5" t="s">
        <v>6846</v>
      </c>
    </row>
    <row r="6849" spans="1:1" ht="14.4" x14ac:dyDescent="0.3">
      <c r="A6849" s="5" t="s">
        <v>6847</v>
      </c>
    </row>
    <row r="6850" spans="1:1" ht="14.4" x14ac:dyDescent="0.3">
      <c r="A6850" s="5" t="s">
        <v>6848</v>
      </c>
    </row>
    <row r="6851" spans="1:1" ht="14.4" x14ac:dyDescent="0.3">
      <c r="A6851" s="5" t="s">
        <v>6849</v>
      </c>
    </row>
    <row r="6852" spans="1:1" ht="14.4" x14ac:dyDescent="0.3">
      <c r="A6852" s="5" t="s">
        <v>6850</v>
      </c>
    </row>
    <row r="6853" spans="1:1" ht="14.4" x14ac:dyDescent="0.3">
      <c r="A6853" s="5" t="s">
        <v>6851</v>
      </c>
    </row>
    <row r="6854" spans="1:1" ht="14.4" x14ac:dyDescent="0.3">
      <c r="A6854" s="5" t="s">
        <v>6852</v>
      </c>
    </row>
    <row r="6855" spans="1:1" ht="14.4" x14ac:dyDescent="0.3">
      <c r="A6855" s="5" t="s">
        <v>6853</v>
      </c>
    </row>
    <row r="6856" spans="1:1" ht="14.4" x14ac:dyDescent="0.3">
      <c r="A6856" s="5" t="s">
        <v>6854</v>
      </c>
    </row>
    <row r="6857" spans="1:1" ht="14.4" x14ac:dyDescent="0.3">
      <c r="A6857" s="5" t="s">
        <v>6855</v>
      </c>
    </row>
    <row r="6858" spans="1:1" ht="14.4" x14ac:dyDescent="0.3">
      <c r="A6858" s="5" t="s">
        <v>6856</v>
      </c>
    </row>
    <row r="6859" spans="1:1" ht="14.4" x14ac:dyDescent="0.3">
      <c r="A6859" s="5" t="s">
        <v>6857</v>
      </c>
    </row>
    <row r="6860" spans="1:1" ht="14.4" x14ac:dyDescent="0.3">
      <c r="A6860" s="5" t="s">
        <v>6858</v>
      </c>
    </row>
    <row r="6861" spans="1:1" ht="14.4" x14ac:dyDescent="0.3">
      <c r="A6861" s="5" t="s">
        <v>6859</v>
      </c>
    </row>
    <row r="6862" spans="1:1" ht="14.4" x14ac:dyDescent="0.3">
      <c r="A6862" s="5" t="s">
        <v>6860</v>
      </c>
    </row>
    <row r="6863" spans="1:1" ht="14.4" x14ac:dyDescent="0.3">
      <c r="A6863" s="5" t="s">
        <v>6861</v>
      </c>
    </row>
    <row r="6864" spans="1:1" ht="14.4" x14ac:dyDescent="0.3">
      <c r="A6864" s="5" t="s">
        <v>6862</v>
      </c>
    </row>
    <row r="6865" spans="1:1" ht="14.4" x14ac:dyDescent="0.3">
      <c r="A6865" s="5" t="s">
        <v>6863</v>
      </c>
    </row>
    <row r="6866" spans="1:1" ht="14.4" x14ac:dyDescent="0.3">
      <c r="A6866" s="5" t="s">
        <v>6864</v>
      </c>
    </row>
    <row r="6867" spans="1:1" ht="14.4" x14ac:dyDescent="0.3">
      <c r="A6867" s="5" t="s">
        <v>6865</v>
      </c>
    </row>
    <row r="6868" spans="1:1" ht="14.4" x14ac:dyDescent="0.3">
      <c r="A6868" s="5" t="s">
        <v>6866</v>
      </c>
    </row>
    <row r="6869" spans="1:1" ht="14.4" x14ac:dyDescent="0.3">
      <c r="A6869" s="5" t="s">
        <v>6867</v>
      </c>
    </row>
    <row r="6870" spans="1:1" ht="14.4" x14ac:dyDescent="0.3">
      <c r="A6870" s="5" t="s">
        <v>6868</v>
      </c>
    </row>
    <row r="6871" spans="1:1" ht="14.4" x14ac:dyDescent="0.3">
      <c r="A6871" s="5" t="s">
        <v>6869</v>
      </c>
    </row>
    <row r="6872" spans="1:1" ht="14.4" x14ac:dyDescent="0.3">
      <c r="A6872" s="5" t="s">
        <v>6870</v>
      </c>
    </row>
    <row r="6873" spans="1:1" ht="14.4" x14ac:dyDescent="0.3">
      <c r="A6873" s="5" t="s">
        <v>6871</v>
      </c>
    </row>
    <row r="6874" spans="1:1" ht="14.4" x14ac:dyDescent="0.3">
      <c r="A6874" s="5" t="s">
        <v>6872</v>
      </c>
    </row>
    <row r="6875" spans="1:1" ht="14.4" x14ac:dyDescent="0.3">
      <c r="A6875" s="5" t="s">
        <v>6873</v>
      </c>
    </row>
    <row r="6876" spans="1:1" ht="14.4" x14ac:dyDescent="0.3">
      <c r="A6876" s="5" t="s">
        <v>6874</v>
      </c>
    </row>
    <row r="6877" spans="1:1" ht="14.4" x14ac:dyDescent="0.3">
      <c r="A6877" s="5" t="s">
        <v>6875</v>
      </c>
    </row>
    <row r="6878" spans="1:1" ht="14.4" x14ac:dyDescent="0.3">
      <c r="A6878" s="5" t="s">
        <v>6876</v>
      </c>
    </row>
    <row r="6879" spans="1:1" ht="14.4" x14ac:dyDescent="0.3">
      <c r="A6879" s="5" t="s">
        <v>6877</v>
      </c>
    </row>
    <row r="6880" spans="1:1" ht="14.4" x14ac:dyDescent="0.3">
      <c r="A6880" s="5" t="s">
        <v>6878</v>
      </c>
    </row>
    <row r="6881" spans="1:1" ht="14.4" x14ac:dyDescent="0.3">
      <c r="A6881" s="5" t="s">
        <v>6879</v>
      </c>
    </row>
    <row r="6882" spans="1:1" ht="14.4" x14ac:dyDescent="0.3">
      <c r="A6882" s="5" t="s">
        <v>6880</v>
      </c>
    </row>
    <row r="6883" spans="1:1" ht="14.4" x14ac:dyDescent="0.3">
      <c r="A6883" s="5" t="s">
        <v>6881</v>
      </c>
    </row>
    <row r="6884" spans="1:1" ht="14.4" x14ac:dyDescent="0.3">
      <c r="A6884" s="5" t="s">
        <v>6882</v>
      </c>
    </row>
    <row r="6885" spans="1:1" ht="14.4" x14ac:dyDescent="0.3">
      <c r="A6885" s="5" t="s">
        <v>6883</v>
      </c>
    </row>
    <row r="6886" spans="1:1" ht="14.4" x14ac:dyDescent="0.3">
      <c r="A6886" s="5" t="s">
        <v>6884</v>
      </c>
    </row>
    <row r="6887" spans="1:1" ht="14.4" x14ac:dyDescent="0.3">
      <c r="A6887" s="5" t="s">
        <v>6885</v>
      </c>
    </row>
    <row r="6888" spans="1:1" ht="14.4" x14ac:dyDescent="0.3">
      <c r="A6888" s="5" t="s">
        <v>6886</v>
      </c>
    </row>
    <row r="6889" spans="1:1" ht="14.4" x14ac:dyDescent="0.3">
      <c r="A6889" s="5" t="s">
        <v>6887</v>
      </c>
    </row>
    <row r="6890" spans="1:1" ht="14.4" x14ac:dyDescent="0.3">
      <c r="A6890" s="5" t="s">
        <v>6888</v>
      </c>
    </row>
    <row r="6891" spans="1:1" ht="14.4" x14ac:dyDescent="0.3">
      <c r="A6891" s="5" t="s">
        <v>6889</v>
      </c>
    </row>
    <row r="6892" spans="1:1" ht="14.4" x14ac:dyDescent="0.3">
      <c r="A6892" s="5" t="s">
        <v>6890</v>
      </c>
    </row>
    <row r="6893" spans="1:1" ht="14.4" x14ac:dyDescent="0.3">
      <c r="A6893" s="5" t="s">
        <v>6891</v>
      </c>
    </row>
    <row r="6894" spans="1:1" ht="14.4" x14ac:dyDescent="0.3">
      <c r="A6894" s="5" t="s">
        <v>6892</v>
      </c>
    </row>
    <row r="6895" spans="1:1" ht="14.4" x14ac:dyDescent="0.3">
      <c r="A6895" s="5" t="s">
        <v>6893</v>
      </c>
    </row>
    <row r="6896" spans="1:1" ht="14.4" x14ac:dyDescent="0.3">
      <c r="A6896" s="5" t="s">
        <v>6894</v>
      </c>
    </row>
    <row r="6897" spans="1:1" ht="14.4" x14ac:dyDescent="0.3">
      <c r="A6897" s="5"/>
    </row>
    <row r="6898" spans="1:1" ht="14.4" x14ac:dyDescent="0.3">
      <c r="A6898" s="5"/>
    </row>
    <row r="6899" spans="1:1" ht="14.4" x14ac:dyDescent="0.3">
      <c r="A6899" s="5"/>
    </row>
    <row r="6900" spans="1:1" ht="14.4" x14ac:dyDescent="0.3">
      <c r="A6900" s="5"/>
    </row>
    <row r="6901" spans="1:1" ht="14.4" x14ac:dyDescent="0.3">
      <c r="A6901" s="5"/>
    </row>
    <row r="6902" spans="1:1" ht="14.4" x14ac:dyDescent="0.3">
      <c r="A6902" s="5"/>
    </row>
    <row r="6903" spans="1:1" ht="14.4" x14ac:dyDescent="0.3">
      <c r="A6903" s="5"/>
    </row>
    <row r="6904" spans="1:1" ht="14.4" x14ac:dyDescent="0.3">
      <c r="A6904" s="5"/>
    </row>
    <row r="6905" spans="1:1" ht="14.4" x14ac:dyDescent="0.3">
      <c r="A6905" s="5"/>
    </row>
    <row r="6906" spans="1:1" ht="14.4" x14ac:dyDescent="0.3">
      <c r="A6906" s="5"/>
    </row>
    <row r="6907" spans="1:1" ht="14.4" x14ac:dyDescent="0.3">
      <c r="A6907" s="5"/>
    </row>
    <row r="6908" spans="1:1" ht="14.4" x14ac:dyDescent="0.3">
      <c r="A6908" s="5"/>
    </row>
    <row r="6909" spans="1:1" ht="14.4" x14ac:dyDescent="0.3">
      <c r="A6909" s="5"/>
    </row>
    <row r="6910" spans="1:1" ht="14.4" x14ac:dyDescent="0.3">
      <c r="A6910" s="5"/>
    </row>
    <row r="6911" spans="1:1" ht="14.4" x14ac:dyDescent="0.3">
      <c r="A6911" s="5"/>
    </row>
    <row r="6912" spans="1:1" ht="14.4" x14ac:dyDescent="0.3">
      <c r="A6912" s="5"/>
    </row>
    <row r="6913" spans="1:1" ht="14.4" x14ac:dyDescent="0.3">
      <c r="A6913" s="5"/>
    </row>
    <row r="6914" spans="1:1" ht="14.4" x14ac:dyDescent="0.3">
      <c r="A6914" s="5"/>
    </row>
    <row r="6915" spans="1:1" ht="14.4" x14ac:dyDescent="0.3">
      <c r="A6915" s="5"/>
    </row>
    <row r="6916" spans="1:1" ht="14.4" x14ac:dyDescent="0.3">
      <c r="A6916" s="5"/>
    </row>
    <row r="6917" spans="1:1" ht="14.4" x14ac:dyDescent="0.3">
      <c r="A6917" s="5"/>
    </row>
    <row r="6918" spans="1:1" ht="14.4" x14ac:dyDescent="0.3">
      <c r="A6918" s="5"/>
    </row>
    <row r="6919" spans="1:1" ht="14.4" x14ac:dyDescent="0.3">
      <c r="A6919" s="5"/>
    </row>
    <row r="6920" spans="1:1" ht="14.4" x14ac:dyDescent="0.3">
      <c r="A6920" s="5"/>
    </row>
    <row r="6921" spans="1:1" ht="14.4" x14ac:dyDescent="0.3">
      <c r="A6921" s="5"/>
    </row>
    <row r="6922" spans="1:1" ht="14.4" x14ac:dyDescent="0.3">
      <c r="A6922" s="5"/>
    </row>
    <row r="6923" spans="1:1" ht="14.4" x14ac:dyDescent="0.3">
      <c r="A6923" s="5"/>
    </row>
    <row r="6924" spans="1:1" ht="14.4" x14ac:dyDescent="0.3">
      <c r="A6924" s="5"/>
    </row>
    <row r="6925" spans="1:1" ht="14.4" x14ac:dyDescent="0.3">
      <c r="A6925" s="5"/>
    </row>
    <row r="6926" spans="1:1" ht="14.4" x14ac:dyDescent="0.3">
      <c r="A6926" s="5"/>
    </row>
    <row r="6927" spans="1:1" ht="14.4" x14ac:dyDescent="0.3">
      <c r="A6927" s="5"/>
    </row>
    <row r="6928" spans="1:1" ht="14.4" x14ac:dyDescent="0.3">
      <c r="A6928" s="5"/>
    </row>
    <row r="6929" spans="1:1" ht="14.4" x14ac:dyDescent="0.3">
      <c r="A6929" s="5"/>
    </row>
  </sheetData>
  <conditionalFormatting sqref="A65535:A1048576">
    <cfRule type="duplicateValues" dxfId="2" priority="3"/>
  </conditionalFormatting>
  <conditionalFormatting sqref="A1:A65534">
    <cfRule type="duplicateValues" dxfId="1" priority="6" stopIfTrue="1"/>
    <cfRule type="duplicateValues" dxfId="0" priority="7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2021-05-05T06:04:54Z</dcterms:modified>
</cp:coreProperties>
</file>