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1"/>
  <c r="H5"/>
</calcChain>
</file>

<file path=xl/sharedStrings.xml><?xml version="1.0" encoding="utf-8"?>
<sst xmlns="http://schemas.openxmlformats.org/spreadsheetml/2006/main" count="6" uniqueCount="6">
  <si>
    <t>key_resp.corr</t>
  </si>
  <si>
    <t>seq_rt</t>
  </si>
  <si>
    <t>key_resp2.corr</t>
  </si>
  <si>
    <t>mean diff</t>
  </si>
  <si>
    <t>seq avg</t>
  </si>
  <si>
    <t>ran 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</si>
</sst>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seq_rt</c:v>
                </c:pt>
              </c:strCache>
            </c:strRef>
          </c:tx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0.29029500000000003</c:v>
                </c:pt>
                <c:pt idx="1">
                  <c:v>0.2250299</c:v>
                </c:pt>
                <c:pt idx="2">
                  <c:v>0.2297081</c:v>
                </c:pt>
                <c:pt idx="3">
                  <c:v>0.16010579999999999</c:v>
                </c:pt>
                <c:pt idx="4">
                  <c:v>0.2938115</c:v>
                </c:pt>
                <c:pt idx="5">
                  <c:v>0.1559355</c:v>
                </c:pt>
                <c:pt idx="6">
                  <c:v>0.26458110000000001</c:v>
                </c:pt>
                <c:pt idx="7">
                  <c:v>0.29346640000000002</c:v>
                </c:pt>
                <c:pt idx="8">
                  <c:v>0.1823738</c:v>
                </c:pt>
                <c:pt idx="9">
                  <c:v>0.24867819999999999</c:v>
                </c:pt>
                <c:pt idx="10">
                  <c:v>0.3932543</c:v>
                </c:pt>
                <c:pt idx="11">
                  <c:v>0.23890829999999999</c:v>
                </c:pt>
                <c:pt idx="12">
                  <c:v>0.25222640000000002</c:v>
                </c:pt>
                <c:pt idx="13">
                  <c:v>0.27953299999999998</c:v>
                </c:pt>
                <c:pt idx="14">
                  <c:v>0.14895140000000001</c:v>
                </c:pt>
                <c:pt idx="15">
                  <c:v>0.2505288</c:v>
                </c:pt>
                <c:pt idx="16">
                  <c:v>7.8557199999999994E-2</c:v>
                </c:pt>
                <c:pt idx="17">
                  <c:v>7.0342500000000002E-2</c:v>
                </c:pt>
                <c:pt idx="18">
                  <c:v>0.16214049999999999</c:v>
                </c:pt>
                <c:pt idx="19">
                  <c:v>0.2089781</c:v>
                </c:pt>
                <c:pt idx="20">
                  <c:v>0.2117639</c:v>
                </c:pt>
                <c:pt idx="21">
                  <c:v>0.22601840000000001</c:v>
                </c:pt>
                <c:pt idx="22">
                  <c:v>0.20893629999999999</c:v>
                </c:pt>
                <c:pt idx="23">
                  <c:v>0.16971359999999999</c:v>
                </c:pt>
                <c:pt idx="24">
                  <c:v>0.1048779</c:v>
                </c:pt>
                <c:pt idx="25">
                  <c:v>0.26329710000000001</c:v>
                </c:pt>
                <c:pt idx="26">
                  <c:v>0.20768819999999999</c:v>
                </c:pt>
                <c:pt idx="27">
                  <c:v>0.21893650000000001</c:v>
                </c:pt>
                <c:pt idx="28">
                  <c:v>0.27781109999999998</c:v>
                </c:pt>
                <c:pt idx="29">
                  <c:v>0.3458446</c:v>
                </c:pt>
                <c:pt idx="30">
                  <c:v>0.28374549999999998</c:v>
                </c:pt>
                <c:pt idx="31">
                  <c:v>0.1746356</c:v>
                </c:pt>
                <c:pt idx="32">
                  <c:v>0.27596120000000002</c:v>
                </c:pt>
                <c:pt idx="33">
                  <c:v>0.42231469999999999</c:v>
                </c:pt>
                <c:pt idx="34">
                  <c:v>0.29813230000000002</c:v>
                </c:pt>
                <c:pt idx="35">
                  <c:v>0.22120529999999999</c:v>
                </c:pt>
                <c:pt idx="36">
                  <c:v>0.17734800000000001</c:v>
                </c:pt>
                <c:pt idx="37">
                  <c:v>0.19729820000000001</c:v>
                </c:pt>
                <c:pt idx="38">
                  <c:v>0.2359251</c:v>
                </c:pt>
                <c:pt idx="39">
                  <c:v>8.4023700000000007E-2</c:v>
                </c:pt>
                <c:pt idx="40">
                  <c:v>0.1981473</c:v>
                </c:pt>
                <c:pt idx="41">
                  <c:v>0.2477143</c:v>
                </c:pt>
                <c:pt idx="42">
                  <c:v>1.5656400000000001E-2</c:v>
                </c:pt>
                <c:pt idx="43">
                  <c:v>3.0024499999999999E-2</c:v>
                </c:pt>
                <c:pt idx="44">
                  <c:v>0.20323939999999999</c:v>
                </c:pt>
                <c:pt idx="45">
                  <c:v>0.44921100000000003</c:v>
                </c:pt>
                <c:pt idx="46">
                  <c:v>0.25730439999999999</c:v>
                </c:pt>
                <c:pt idx="47">
                  <c:v>0.20024429999999999</c:v>
                </c:pt>
                <c:pt idx="48">
                  <c:v>0.2054629</c:v>
                </c:pt>
                <c:pt idx="49">
                  <c:v>0.30869790000000003</c:v>
                </c:pt>
                <c:pt idx="50">
                  <c:v>0.36175869999999999</c:v>
                </c:pt>
                <c:pt idx="51">
                  <c:v>0.30916519999999997</c:v>
                </c:pt>
                <c:pt idx="52">
                  <c:v>0.29840100000000003</c:v>
                </c:pt>
                <c:pt idx="53">
                  <c:v>0.27294629999999998</c:v>
                </c:pt>
                <c:pt idx="54">
                  <c:v>0.29483209999999999</c:v>
                </c:pt>
                <c:pt idx="55">
                  <c:v>0.13939219999999999</c:v>
                </c:pt>
                <c:pt idx="56">
                  <c:v>0.1088325</c:v>
                </c:pt>
                <c:pt idx="57">
                  <c:v>7.5820000000000002E-3</c:v>
                </c:pt>
                <c:pt idx="58">
                  <c:v>0.17974300000000001</c:v>
                </c:pt>
                <c:pt idx="59">
                  <c:v>0.35696480000000003</c:v>
                </c:pt>
                <c:pt idx="60">
                  <c:v>0.26760200000000001</c:v>
                </c:pt>
                <c:pt idx="61">
                  <c:v>3.47938E-2</c:v>
                </c:pt>
                <c:pt idx="62">
                  <c:v>0.25736769999999998</c:v>
                </c:pt>
                <c:pt idx="63">
                  <c:v>0.25946370000000002</c:v>
                </c:pt>
                <c:pt idx="64">
                  <c:v>0.2148427</c:v>
                </c:pt>
                <c:pt idx="65">
                  <c:v>0.21136440000000001</c:v>
                </c:pt>
                <c:pt idx="66">
                  <c:v>5.9944000000000004E-3</c:v>
                </c:pt>
                <c:pt idx="67">
                  <c:v>0.53871950000000002</c:v>
                </c:pt>
                <c:pt idx="68">
                  <c:v>0.1889439</c:v>
                </c:pt>
                <c:pt idx="69">
                  <c:v>1.8844300000000001E-2</c:v>
                </c:pt>
                <c:pt idx="70">
                  <c:v>0.11739620000000001</c:v>
                </c:pt>
                <c:pt idx="71">
                  <c:v>2.65507E-2</c:v>
                </c:pt>
                <c:pt idx="72">
                  <c:v>0.25379800000000002</c:v>
                </c:pt>
                <c:pt idx="73">
                  <c:v>0.28909299999999999</c:v>
                </c:pt>
                <c:pt idx="74">
                  <c:v>0.28415699999999999</c:v>
                </c:pt>
                <c:pt idx="75">
                  <c:v>0.51376869999999997</c:v>
                </c:pt>
                <c:pt idx="76">
                  <c:v>0.24551110000000001</c:v>
                </c:pt>
                <c:pt idx="77">
                  <c:v>0.1139095</c:v>
                </c:pt>
                <c:pt idx="78">
                  <c:v>5.31856E-2</c:v>
                </c:pt>
                <c:pt idx="79">
                  <c:v>0.35176790000000002</c:v>
                </c:pt>
                <c:pt idx="80">
                  <c:v>0.26538790000000001</c:v>
                </c:pt>
                <c:pt idx="81">
                  <c:v>0.3400552</c:v>
                </c:pt>
                <c:pt idx="82">
                  <c:v>0.28237030000000002</c:v>
                </c:pt>
                <c:pt idx="83">
                  <c:v>0.29182350000000001</c:v>
                </c:pt>
                <c:pt idx="84">
                  <c:v>0.26753880000000002</c:v>
                </c:pt>
                <c:pt idx="85">
                  <c:v>0.26542460000000001</c:v>
                </c:pt>
                <c:pt idx="86">
                  <c:v>0.53579010000000005</c:v>
                </c:pt>
                <c:pt idx="87">
                  <c:v>0.1015639</c:v>
                </c:pt>
                <c:pt idx="88">
                  <c:v>4.18585E-2</c:v>
                </c:pt>
                <c:pt idx="89">
                  <c:v>0.16464609999999999</c:v>
                </c:pt>
                <c:pt idx="90">
                  <c:v>0.21101259999999999</c:v>
                </c:pt>
                <c:pt idx="91">
                  <c:v>0.24550179999999999</c:v>
                </c:pt>
                <c:pt idx="92">
                  <c:v>0.48442849999999998</c:v>
                </c:pt>
                <c:pt idx="93">
                  <c:v>0.22895679999999999</c:v>
                </c:pt>
                <c:pt idx="94">
                  <c:v>0.24402869999999999</c:v>
                </c:pt>
                <c:pt idx="95">
                  <c:v>0.43288720000000003</c:v>
                </c:pt>
                <c:pt idx="96">
                  <c:v>7.6877600000000004E-2</c:v>
                </c:pt>
                <c:pt idx="97">
                  <c:v>0.25257960000000002</c:v>
                </c:pt>
                <c:pt idx="98">
                  <c:v>1.5947800000000002E-2</c:v>
                </c:pt>
                <c:pt idx="99">
                  <c:v>0.22317058400000001</c:v>
                </c:pt>
                <c:pt idx="100">
                  <c:v>9.5349666999999999E-2</c:v>
                </c:pt>
                <c:pt idx="101">
                  <c:v>0.28917474999999998</c:v>
                </c:pt>
                <c:pt idx="102">
                  <c:v>0.228252541</c:v>
                </c:pt>
                <c:pt idx="103">
                  <c:v>0.41263754200000002</c:v>
                </c:pt>
                <c:pt idx="104">
                  <c:v>0.29008504099999999</c:v>
                </c:pt>
                <c:pt idx="105">
                  <c:v>0.31993745899999998</c:v>
                </c:pt>
                <c:pt idx="106">
                  <c:v>0.55535849999999998</c:v>
                </c:pt>
                <c:pt idx="107">
                  <c:v>0.86483779199999999</c:v>
                </c:pt>
                <c:pt idx="108">
                  <c:v>0.70229841599999998</c:v>
                </c:pt>
                <c:pt idx="109">
                  <c:v>0.69713808300000002</c:v>
                </c:pt>
                <c:pt idx="110">
                  <c:v>0.65094624999999995</c:v>
                </c:pt>
                <c:pt idx="111">
                  <c:v>0.56287433399999998</c:v>
                </c:pt>
                <c:pt idx="112">
                  <c:v>0.554595583</c:v>
                </c:pt>
                <c:pt idx="113">
                  <c:v>0.47219570799999999</c:v>
                </c:pt>
                <c:pt idx="114">
                  <c:v>0.615485375</c:v>
                </c:pt>
                <c:pt idx="115">
                  <c:v>0.85975491699999995</c:v>
                </c:pt>
                <c:pt idx="116">
                  <c:v>0.73083445800000002</c:v>
                </c:pt>
                <c:pt idx="117">
                  <c:v>0.44222899999999998</c:v>
                </c:pt>
                <c:pt idx="118">
                  <c:v>0.75925575000000001</c:v>
                </c:pt>
                <c:pt idx="119">
                  <c:v>0.29195262500000002</c:v>
                </c:pt>
                <c:pt idx="120">
                  <c:v>0.73113050000000002</c:v>
                </c:pt>
                <c:pt idx="121">
                  <c:v>0.40782666699999998</c:v>
                </c:pt>
                <c:pt idx="122">
                  <c:v>0.57692483400000005</c:v>
                </c:pt>
                <c:pt idx="123">
                  <c:v>0.578575917</c:v>
                </c:pt>
                <c:pt idx="124">
                  <c:v>0.58781370799999999</c:v>
                </c:pt>
                <c:pt idx="125">
                  <c:v>0.74069733400000004</c:v>
                </c:pt>
                <c:pt idx="126">
                  <c:v>0.77717049999999999</c:v>
                </c:pt>
                <c:pt idx="127">
                  <c:v>0.451456042</c:v>
                </c:pt>
                <c:pt idx="128">
                  <c:v>0.669829542</c:v>
                </c:pt>
                <c:pt idx="129">
                  <c:v>1.1613817500000001</c:v>
                </c:pt>
                <c:pt idx="130">
                  <c:v>0.51686266700000005</c:v>
                </c:pt>
                <c:pt idx="131">
                  <c:v>0.34680462499999998</c:v>
                </c:pt>
                <c:pt idx="132">
                  <c:v>0.72347487499999996</c:v>
                </c:pt>
                <c:pt idx="133">
                  <c:v>0.50531495800000004</c:v>
                </c:pt>
                <c:pt idx="134">
                  <c:v>0.490364209</c:v>
                </c:pt>
                <c:pt idx="135">
                  <c:v>0.32228716699999999</c:v>
                </c:pt>
                <c:pt idx="136">
                  <c:v>0.49215975000000001</c:v>
                </c:pt>
                <c:pt idx="137">
                  <c:v>0.35595158300000002</c:v>
                </c:pt>
                <c:pt idx="138">
                  <c:v>0.56035737500000005</c:v>
                </c:pt>
                <c:pt idx="139">
                  <c:v>0.326515791</c:v>
                </c:pt>
                <c:pt idx="140">
                  <c:v>0.345074667</c:v>
                </c:pt>
                <c:pt idx="141">
                  <c:v>0.47594687499999999</c:v>
                </c:pt>
                <c:pt idx="142">
                  <c:v>8.5302832999999995E-2</c:v>
                </c:pt>
                <c:pt idx="143">
                  <c:v>0.30899620799999999</c:v>
                </c:pt>
                <c:pt idx="144">
                  <c:v>0.268326334</c:v>
                </c:pt>
                <c:pt idx="145">
                  <c:v>8.5604082999999997E-2</c:v>
                </c:pt>
                <c:pt idx="146">
                  <c:v>5.1243166E-2</c:v>
                </c:pt>
                <c:pt idx="147">
                  <c:v>0.50032500000000002</c:v>
                </c:pt>
                <c:pt idx="148">
                  <c:v>0.74551820899999999</c:v>
                </c:pt>
                <c:pt idx="149">
                  <c:v>0.38867929099999998</c:v>
                </c:pt>
                <c:pt idx="150">
                  <c:v>0.43880762499999998</c:v>
                </c:pt>
                <c:pt idx="151">
                  <c:v>0.25570612500000001</c:v>
                </c:pt>
                <c:pt idx="152">
                  <c:v>0.20518958400000001</c:v>
                </c:pt>
                <c:pt idx="153">
                  <c:v>0.27155570800000001</c:v>
                </c:pt>
                <c:pt idx="154">
                  <c:v>2.7184750000000001E-2</c:v>
                </c:pt>
                <c:pt idx="155">
                  <c:v>0.215825666</c:v>
                </c:pt>
                <c:pt idx="156">
                  <c:v>0.27159366699999998</c:v>
                </c:pt>
                <c:pt idx="157">
                  <c:v>1.9734169999999999E-3</c:v>
                </c:pt>
                <c:pt idx="158">
                  <c:v>0.22528295800000001</c:v>
                </c:pt>
                <c:pt idx="159">
                  <c:v>2.2329374999999999E-2</c:v>
                </c:pt>
                <c:pt idx="160">
                  <c:v>0.36703116699999999</c:v>
                </c:pt>
                <c:pt idx="161">
                  <c:v>0.50992929200000003</c:v>
                </c:pt>
                <c:pt idx="162">
                  <c:v>0.206829875</c:v>
                </c:pt>
                <c:pt idx="163">
                  <c:v>0.21982991599999999</c:v>
                </c:pt>
                <c:pt idx="164">
                  <c:v>0.27169900000000002</c:v>
                </c:pt>
                <c:pt idx="165">
                  <c:v>3.7676874999999999E-2</c:v>
                </c:pt>
                <c:pt idx="166">
                  <c:v>0.58078249999999998</c:v>
                </c:pt>
                <c:pt idx="167">
                  <c:v>8.0830333000000004E-2</c:v>
                </c:pt>
                <c:pt idx="168">
                  <c:v>1.476098041</c:v>
                </c:pt>
                <c:pt idx="169">
                  <c:v>0.63572233300000003</c:v>
                </c:pt>
                <c:pt idx="170">
                  <c:v>2.6256583E-2</c:v>
                </c:pt>
                <c:pt idx="171">
                  <c:v>0.20050324999999999</c:v>
                </c:pt>
                <c:pt idx="172">
                  <c:v>0.265579542</c:v>
                </c:pt>
                <c:pt idx="173">
                  <c:v>0.48391941700000002</c:v>
                </c:pt>
                <c:pt idx="174">
                  <c:v>0.10512945899999999</c:v>
                </c:pt>
                <c:pt idx="175">
                  <c:v>0.442205291</c:v>
                </c:pt>
                <c:pt idx="176">
                  <c:v>0.16849629199999999</c:v>
                </c:pt>
                <c:pt idx="177">
                  <c:v>0.36269212499999998</c:v>
                </c:pt>
                <c:pt idx="178">
                  <c:v>0.33162366700000001</c:v>
                </c:pt>
                <c:pt idx="179">
                  <c:v>0.43033333299999998</c:v>
                </c:pt>
                <c:pt idx="180">
                  <c:v>0.52594337499999999</c:v>
                </c:pt>
                <c:pt idx="181">
                  <c:v>0.37250349999999999</c:v>
                </c:pt>
                <c:pt idx="182">
                  <c:v>7.1247667000000001E-2</c:v>
                </c:pt>
                <c:pt idx="183">
                  <c:v>0.455939292</c:v>
                </c:pt>
                <c:pt idx="184">
                  <c:v>0.61963162500000002</c:v>
                </c:pt>
                <c:pt idx="185">
                  <c:v>0.65056437499999997</c:v>
                </c:pt>
                <c:pt idx="186">
                  <c:v>0.77570766700000005</c:v>
                </c:pt>
                <c:pt idx="187">
                  <c:v>0.40974270800000001</c:v>
                </c:pt>
                <c:pt idx="188">
                  <c:v>0.32401304199999997</c:v>
                </c:pt>
                <c:pt idx="189">
                  <c:v>0.30162087500000001</c:v>
                </c:pt>
                <c:pt idx="190">
                  <c:v>0.326795208</c:v>
                </c:pt>
                <c:pt idx="191">
                  <c:v>0.33864508300000001</c:v>
                </c:pt>
                <c:pt idx="192">
                  <c:v>0.36446383399999999</c:v>
                </c:pt>
                <c:pt idx="193">
                  <c:v>0.57850412500000004</c:v>
                </c:pt>
                <c:pt idx="194">
                  <c:v>0.224684417</c:v>
                </c:pt>
                <c:pt idx="195">
                  <c:v>0.41139662500000002</c:v>
                </c:pt>
                <c:pt idx="196">
                  <c:v>0.312630625</c:v>
                </c:pt>
                <c:pt idx="197">
                  <c:v>0.35880341700000001</c:v>
                </c:pt>
                <c:pt idx="198">
                  <c:v>0.49076304199999998</c:v>
                </c:pt>
                <c:pt idx="199">
                  <c:v>0.30139670000000002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0.28374549999716597</c:v>
                </c:pt>
                <c:pt idx="1">
                  <c:v>0.43854269999428602</c:v>
                </c:pt>
                <c:pt idx="2">
                  <c:v>0.46659630000067398</c:v>
                </c:pt>
                <c:pt idx="3">
                  <c:v>0.47696310000901498</c:v>
                </c:pt>
                <c:pt idx="4">
                  <c:v>0.54642689999309302</c:v>
                </c:pt>
                <c:pt idx="5">
                  <c:v>0.39041160000488101</c:v>
                </c:pt>
                <c:pt idx="6">
                  <c:v>0.31750469999678899</c:v>
                </c:pt>
                <c:pt idx="7">
                  <c:v>0.31615899999451302</c:v>
                </c:pt>
                <c:pt idx="8">
                  <c:v>0.54350729999714498</c:v>
                </c:pt>
                <c:pt idx="9">
                  <c:v>0.28552569999010302</c:v>
                </c:pt>
                <c:pt idx="10">
                  <c:v>0.42911130000720699</c:v>
                </c:pt>
                <c:pt idx="11">
                  <c:v>0.42569700001331501</c:v>
                </c:pt>
                <c:pt idx="12">
                  <c:v>0.46279720000165903</c:v>
                </c:pt>
                <c:pt idx="13">
                  <c:v>0.231092699992586</c:v>
                </c:pt>
                <c:pt idx="14">
                  <c:v>0.33284790000470799</c:v>
                </c:pt>
                <c:pt idx="15">
                  <c:v>0.61221750000549902</c:v>
                </c:pt>
                <c:pt idx="16">
                  <c:v>0.33266729999741002</c:v>
                </c:pt>
                <c:pt idx="17">
                  <c:v>0.74462640000274405</c:v>
                </c:pt>
                <c:pt idx="18">
                  <c:v>0.651684600001317</c:v>
                </c:pt>
                <c:pt idx="19">
                  <c:v>0.27153929999622001</c:v>
                </c:pt>
                <c:pt idx="20">
                  <c:v>0.47886040000594199</c:v>
                </c:pt>
                <c:pt idx="21">
                  <c:v>0.34381809999467799</c:v>
                </c:pt>
                <c:pt idx="22">
                  <c:v>0.54348459999891896</c:v>
                </c:pt>
                <c:pt idx="23">
                  <c:v>0.28394300000218198</c:v>
                </c:pt>
                <c:pt idx="24">
                  <c:v>0.671651416</c:v>
                </c:pt>
                <c:pt idx="25">
                  <c:v>0.78893254099999999</c:v>
                </c:pt>
                <c:pt idx="26">
                  <c:v>0.78135900000000003</c:v>
                </c:pt>
                <c:pt idx="27">
                  <c:v>0.752471208</c:v>
                </c:pt>
                <c:pt idx="28">
                  <c:v>0.73030929099999997</c:v>
                </c:pt>
                <c:pt idx="29">
                  <c:v>0.79911408399999995</c:v>
                </c:pt>
                <c:pt idx="30">
                  <c:v>0.79350500000000002</c:v>
                </c:pt>
                <c:pt idx="31">
                  <c:v>0.70414554200000001</c:v>
                </c:pt>
                <c:pt idx="32">
                  <c:v>0.56364795899999998</c:v>
                </c:pt>
                <c:pt idx="33">
                  <c:v>0.90676987499999995</c:v>
                </c:pt>
                <c:pt idx="34">
                  <c:v>0.84602483299999998</c:v>
                </c:pt>
                <c:pt idx="35">
                  <c:v>0.66710725000000004</c:v>
                </c:pt>
                <c:pt idx="36">
                  <c:v>0.56892508399999997</c:v>
                </c:pt>
                <c:pt idx="37">
                  <c:v>0.83236750000000004</c:v>
                </c:pt>
                <c:pt idx="38">
                  <c:v>0.78065879100000002</c:v>
                </c:pt>
                <c:pt idx="39">
                  <c:v>0.77722116699999999</c:v>
                </c:pt>
                <c:pt idx="40">
                  <c:v>0.66079395900000004</c:v>
                </c:pt>
                <c:pt idx="41">
                  <c:v>0.64864683300000003</c:v>
                </c:pt>
                <c:pt idx="42">
                  <c:v>0.78306745799999999</c:v>
                </c:pt>
                <c:pt idx="43">
                  <c:v>0.65632179099999999</c:v>
                </c:pt>
                <c:pt idx="44">
                  <c:v>0.58636012500000001</c:v>
                </c:pt>
                <c:pt idx="45">
                  <c:v>0.31839624999999999</c:v>
                </c:pt>
                <c:pt idx="46">
                  <c:v>0.93687129199999997</c:v>
                </c:pt>
                <c:pt idx="47">
                  <c:v>0.66876087500000003</c:v>
                </c:pt>
                <c:pt idx="48">
                  <c:v>0.59978825000000002</c:v>
                </c:pt>
                <c:pt idx="49">
                  <c:v>0.77654145799999996</c:v>
                </c:pt>
                <c:pt idx="50">
                  <c:v>0.67860637499999998</c:v>
                </c:pt>
                <c:pt idx="51">
                  <c:v>0.59466112500000001</c:v>
                </c:pt>
                <c:pt idx="52">
                  <c:v>0.80326929199999997</c:v>
                </c:pt>
                <c:pt idx="53">
                  <c:v>0.87702887500000004</c:v>
                </c:pt>
                <c:pt idx="54">
                  <c:v>0.96890162499999999</c:v>
                </c:pt>
                <c:pt idx="55">
                  <c:v>0.71912237499999998</c:v>
                </c:pt>
                <c:pt idx="56">
                  <c:v>0.72709658399999999</c:v>
                </c:pt>
                <c:pt idx="57">
                  <c:v>0.76982799999999996</c:v>
                </c:pt>
                <c:pt idx="58">
                  <c:v>0.70271204099999995</c:v>
                </c:pt>
                <c:pt idx="59">
                  <c:v>0.58386679100000005</c:v>
                </c:pt>
                <c:pt idx="60">
                  <c:v>0.77590083300000001</c:v>
                </c:pt>
                <c:pt idx="61">
                  <c:v>0.87286662500000001</c:v>
                </c:pt>
                <c:pt idx="62">
                  <c:v>0.80462916699999998</c:v>
                </c:pt>
                <c:pt idx="63">
                  <c:v>0.82643062499999997</c:v>
                </c:pt>
                <c:pt idx="64">
                  <c:v>0.72324354099999999</c:v>
                </c:pt>
                <c:pt idx="65">
                  <c:v>0.614071166</c:v>
                </c:pt>
                <c:pt idx="66">
                  <c:v>0.58484479199999995</c:v>
                </c:pt>
                <c:pt idx="67">
                  <c:v>0.81296441699999999</c:v>
                </c:pt>
                <c:pt idx="68">
                  <c:v>0.628483291</c:v>
                </c:pt>
                <c:pt idx="69">
                  <c:v>0.69664524999999999</c:v>
                </c:pt>
                <c:pt idx="70">
                  <c:v>0.116811200001393</c:v>
                </c:pt>
                <c:pt idx="71">
                  <c:v>0.473246199995628</c:v>
                </c:pt>
                <c:pt idx="72">
                  <c:v>0.38064899999881102</c:v>
                </c:pt>
                <c:pt idx="73">
                  <c:v>0.38862749999680002</c:v>
                </c:pt>
                <c:pt idx="74">
                  <c:v>0.38579219998791803</c:v>
                </c:pt>
                <c:pt idx="75">
                  <c:v>0.32235580000269598</c:v>
                </c:pt>
                <c:pt idx="76">
                  <c:v>0.31614359999366498</c:v>
                </c:pt>
                <c:pt idx="77">
                  <c:v>0.32437280000885899</c:v>
                </c:pt>
                <c:pt idx="78">
                  <c:v>0.31508570000005398</c:v>
                </c:pt>
                <c:pt idx="79">
                  <c:v>0.13960919999226401</c:v>
                </c:pt>
                <c:pt idx="80">
                  <c:v>0.44574029999785098</c:v>
                </c:pt>
                <c:pt idx="81">
                  <c:v>0.439019199999165</c:v>
                </c:pt>
                <c:pt idx="82">
                  <c:v>0.51526339999691095</c:v>
                </c:pt>
                <c:pt idx="83">
                  <c:v>0.35019420000026003</c:v>
                </c:pt>
                <c:pt idx="84">
                  <c:v>0.443872699994244</c:v>
                </c:pt>
                <c:pt idx="85">
                  <c:v>0.47195500000088902</c:v>
                </c:pt>
                <c:pt idx="86">
                  <c:v>0.65276520000770599</c:v>
                </c:pt>
                <c:pt idx="87">
                  <c:v>0.37026099998911299</c:v>
                </c:pt>
                <c:pt idx="88">
                  <c:v>0.31951509999635103</c:v>
                </c:pt>
                <c:pt idx="89">
                  <c:v>0.451732699992135</c:v>
                </c:pt>
                <c:pt idx="90">
                  <c:v>0.26268259999051202</c:v>
                </c:pt>
                <c:pt idx="91">
                  <c:v>0.40862400000332799</c:v>
                </c:pt>
                <c:pt idx="92">
                  <c:v>0.63719480000145201</c:v>
                </c:pt>
                <c:pt idx="93">
                  <c:v>0.35624079999979502</c:v>
                </c:pt>
                <c:pt idx="94">
                  <c:v>0.345844600000418</c:v>
                </c:pt>
                <c:pt idx="95">
                  <c:v>0.26580430001194999</c:v>
                </c:pt>
                <c:pt idx="96">
                  <c:v>0.380507699999725</c:v>
                </c:pt>
                <c:pt idx="97">
                  <c:v>1.5781712000025401</c:v>
                </c:pt>
                <c:pt idx="98">
                  <c:v>0.351797800001804</c:v>
                </c:pt>
                <c:pt idx="99">
                  <c:v>0.36892200000875103</c:v>
                </c:pt>
                <c:pt idx="100">
                  <c:v>0.29018839998752799</c:v>
                </c:pt>
                <c:pt idx="101">
                  <c:v>0.275247400000807</c:v>
                </c:pt>
                <c:pt idx="102">
                  <c:v>0.32014289998915002</c:v>
                </c:pt>
                <c:pt idx="103">
                  <c:v>0.53180119999160502</c:v>
                </c:pt>
                <c:pt idx="104">
                  <c:v>0.39709650000440799</c:v>
                </c:pt>
                <c:pt idx="105">
                  <c:v>0.28374549999716597</c:v>
                </c:pt>
                <c:pt idx="106">
                  <c:v>0.43854269999428602</c:v>
                </c:pt>
                <c:pt idx="107">
                  <c:v>0.46659630000067398</c:v>
                </c:pt>
                <c:pt idx="108">
                  <c:v>0.47696310000901498</c:v>
                </c:pt>
                <c:pt idx="109">
                  <c:v>0.54642689999309302</c:v>
                </c:pt>
                <c:pt idx="110">
                  <c:v>0.39041160000488101</c:v>
                </c:pt>
                <c:pt idx="111">
                  <c:v>0.31750469999678899</c:v>
                </c:pt>
                <c:pt idx="112">
                  <c:v>0.31615899999451302</c:v>
                </c:pt>
                <c:pt idx="113">
                  <c:v>0.54350729999714498</c:v>
                </c:pt>
                <c:pt idx="114">
                  <c:v>0.28552569999010302</c:v>
                </c:pt>
                <c:pt idx="115">
                  <c:v>0.42911130000720699</c:v>
                </c:pt>
                <c:pt idx="116">
                  <c:v>0.42569700001331501</c:v>
                </c:pt>
                <c:pt idx="117">
                  <c:v>0.46279720000165903</c:v>
                </c:pt>
                <c:pt idx="118">
                  <c:v>0.231092699992586</c:v>
                </c:pt>
                <c:pt idx="119">
                  <c:v>0.34868120000464797</c:v>
                </c:pt>
                <c:pt idx="120">
                  <c:v>0.47554020000097802</c:v>
                </c:pt>
                <c:pt idx="121">
                  <c:v>0.31130659999325799</c:v>
                </c:pt>
                <c:pt idx="122">
                  <c:v>0.25640339999517803</c:v>
                </c:pt>
                <c:pt idx="123">
                  <c:v>0.33702900000207497</c:v>
                </c:pt>
                <c:pt idx="124">
                  <c:v>0.51812389999395203</c:v>
                </c:pt>
                <c:pt idx="125">
                  <c:v>0.339645900006871</c:v>
                </c:pt>
                <c:pt idx="126">
                  <c:v>0.39850090000254501</c:v>
                </c:pt>
                <c:pt idx="127">
                  <c:v>0.338760700004058</c:v>
                </c:pt>
                <c:pt idx="128">
                  <c:v>0.28391179999743998</c:v>
                </c:pt>
                <c:pt idx="129">
                  <c:v>0.40525060000072699</c:v>
                </c:pt>
                <c:pt idx="130">
                  <c:v>0.34403909998945797</c:v>
                </c:pt>
                <c:pt idx="131">
                  <c:v>0.27247190001071397</c:v>
                </c:pt>
                <c:pt idx="132">
                  <c:v>0.38151490000018301</c:v>
                </c:pt>
                <c:pt idx="133">
                  <c:v>0.40763869999500402</c:v>
                </c:pt>
                <c:pt idx="134">
                  <c:v>0.35302210001100298</c:v>
                </c:pt>
                <c:pt idx="135">
                  <c:v>0.253024399993591</c:v>
                </c:pt>
                <c:pt idx="136">
                  <c:v>0.38064899999881102</c:v>
                </c:pt>
                <c:pt idx="137">
                  <c:v>0.46520839999720898</c:v>
                </c:pt>
                <c:pt idx="138">
                  <c:v>0.37264359999971902</c:v>
                </c:pt>
                <c:pt idx="139">
                  <c:v>0.32211939999251599</c:v>
                </c:pt>
                <c:pt idx="140">
                  <c:v>0.43925650000164701</c:v>
                </c:pt>
                <c:pt idx="141">
                  <c:v>0.37508070000330901</c:v>
                </c:pt>
                <c:pt idx="142">
                  <c:v>0.413596099999267</c:v>
                </c:pt>
                <c:pt idx="143">
                  <c:v>0.38657860000966998</c:v>
                </c:pt>
                <c:pt idx="144">
                  <c:v>0.36291419999906699</c:v>
                </c:pt>
                <c:pt idx="145">
                  <c:v>0.38862749999680002</c:v>
                </c:pt>
                <c:pt idx="146">
                  <c:v>0.53985620000457801</c:v>
                </c:pt>
                <c:pt idx="147">
                  <c:v>0.50994789999094703</c:v>
                </c:pt>
                <c:pt idx="148">
                  <c:v>0.40260010000201801</c:v>
                </c:pt>
                <c:pt idx="149">
                  <c:v>0.36124589999963003</c:v>
                </c:pt>
                <c:pt idx="150">
                  <c:v>0.43055789999198102</c:v>
                </c:pt>
                <c:pt idx="151">
                  <c:v>0.54680589999770701</c:v>
                </c:pt>
                <c:pt idx="152">
                  <c:v>0.38579219998791803</c:v>
                </c:pt>
                <c:pt idx="153">
                  <c:v>0.506414600007701</c:v>
                </c:pt>
                <c:pt idx="154">
                  <c:v>0.58970820000104096</c:v>
                </c:pt>
                <c:pt idx="155">
                  <c:v>0.32649120000132797</c:v>
                </c:pt>
                <c:pt idx="156">
                  <c:v>0.379498900001635</c:v>
                </c:pt>
                <c:pt idx="157">
                  <c:v>0.29968619999999602</c:v>
                </c:pt>
                <c:pt idx="158">
                  <c:v>0.473441900001489</c:v>
                </c:pt>
                <c:pt idx="159">
                  <c:v>0.64123049999761805</c:v>
                </c:pt>
                <c:pt idx="160">
                  <c:v>0.41706039999553401</c:v>
                </c:pt>
                <c:pt idx="161">
                  <c:v>0.53715829999418896</c:v>
                </c:pt>
                <c:pt idx="162">
                  <c:v>0.57724450000387095</c:v>
                </c:pt>
                <c:pt idx="163">
                  <c:v>0.29780400000163298</c:v>
                </c:pt>
                <c:pt idx="164">
                  <c:v>0.45084889999998201</c:v>
                </c:pt>
                <c:pt idx="165">
                  <c:v>0.45546209999884002</c:v>
                </c:pt>
                <c:pt idx="166">
                  <c:v>0.419008200013195</c:v>
                </c:pt>
                <c:pt idx="167">
                  <c:v>0.36142190000100499</c:v>
                </c:pt>
                <c:pt idx="168">
                  <c:v>0.58465410000644602</c:v>
                </c:pt>
                <c:pt idx="169">
                  <c:v>0.42175130000396099</c:v>
                </c:pt>
                <c:pt idx="170">
                  <c:v>0.31297119999362599</c:v>
                </c:pt>
                <c:pt idx="171">
                  <c:v>0.78224449999106505</c:v>
                </c:pt>
                <c:pt idx="172">
                  <c:v>0.42419569999037698</c:v>
                </c:pt>
                <c:pt idx="173">
                  <c:v>0.53310739999869805</c:v>
                </c:pt>
                <c:pt idx="174">
                  <c:v>0.40985180001007299</c:v>
                </c:pt>
                <c:pt idx="175">
                  <c:v>0.338760700004058</c:v>
                </c:pt>
                <c:pt idx="176">
                  <c:v>0.28391179999743998</c:v>
                </c:pt>
                <c:pt idx="177">
                  <c:v>0.40525060000072699</c:v>
                </c:pt>
                <c:pt idx="178">
                  <c:v>0.34403909998945797</c:v>
                </c:pt>
                <c:pt idx="179">
                  <c:v>0.27247190001071397</c:v>
                </c:pt>
                <c:pt idx="180">
                  <c:v>0.38151490000018301</c:v>
                </c:pt>
                <c:pt idx="181">
                  <c:v>0.40763869999500402</c:v>
                </c:pt>
                <c:pt idx="182">
                  <c:v>0.35302210001100298</c:v>
                </c:pt>
                <c:pt idx="183">
                  <c:v>0.253024399993591</c:v>
                </c:pt>
                <c:pt idx="184">
                  <c:v>0.46520839999720898</c:v>
                </c:pt>
                <c:pt idx="185">
                  <c:v>0.37264359999971902</c:v>
                </c:pt>
                <c:pt idx="186">
                  <c:v>0.32211939999251599</c:v>
                </c:pt>
                <c:pt idx="187">
                  <c:v>0.43925650000164701</c:v>
                </c:pt>
                <c:pt idx="188">
                  <c:v>0.37508070000330901</c:v>
                </c:pt>
                <c:pt idx="189">
                  <c:v>0.413596099999267</c:v>
                </c:pt>
                <c:pt idx="190">
                  <c:v>0.38657860000966998</c:v>
                </c:pt>
                <c:pt idx="191">
                  <c:v>0.36291419999906699</c:v>
                </c:pt>
                <c:pt idx="192">
                  <c:v>0.53985620000457801</c:v>
                </c:pt>
                <c:pt idx="193">
                  <c:v>0.50994789999094703</c:v>
                </c:pt>
                <c:pt idx="194">
                  <c:v>0.40260010000201801</c:v>
                </c:pt>
                <c:pt idx="195">
                  <c:v>0.36124589999963003</c:v>
                </c:pt>
                <c:pt idx="196">
                  <c:v>0.43055789999198102</c:v>
                </c:pt>
                <c:pt idx="197">
                  <c:v>0.54680589999770701</c:v>
                </c:pt>
                <c:pt idx="198">
                  <c:v>0.506414600007701</c:v>
                </c:pt>
                <c:pt idx="199">
                  <c:v>0.58970820000104096</c:v>
                </c:pt>
              </c:numCache>
            </c:numRef>
          </c:val>
        </c:ser>
        <c:marker val="1"/>
        <c:axId val="105060224"/>
        <c:axId val="105068416"/>
      </c:lineChart>
      <c:catAx>
        <c:axId val="105060224"/>
        <c:scaling>
          <c:orientation val="minMax"/>
        </c:scaling>
        <c:axPos val="b"/>
        <c:tickLblPos val="nextTo"/>
        <c:crossAx val="105068416"/>
        <c:crosses val="autoZero"/>
        <c:auto val="1"/>
        <c:lblAlgn val="ctr"/>
        <c:lblOffset val="100"/>
      </c:catAx>
      <c:valAx>
        <c:axId val="105068416"/>
        <c:scaling>
          <c:orientation val="minMax"/>
        </c:scaling>
        <c:axPos val="l"/>
        <c:majorGridlines/>
        <c:numFmt formatCode="General" sourceLinked="1"/>
        <c:tickLblPos val="nextTo"/>
        <c:crossAx val="10506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</xdr:colOff>
      <xdr:row>10</xdr:row>
      <xdr:rowOff>12456</xdr:rowOff>
    </xdr:from>
    <xdr:to>
      <xdr:col>14</xdr:col>
      <xdr:colOff>373673</xdr:colOff>
      <xdr:row>25</xdr:row>
      <xdr:rowOff>175846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1"/>
  <sheetViews>
    <sheetView tabSelected="1" zoomScale="130" zoomScaleNormal="130" workbookViewId="0">
      <selection activeCell="I15" sqref="I15"/>
    </sheetView>
  </sheetViews>
  <sheetFormatPr defaultRowHeight="15"/>
  <cols>
    <col min="8" max="8" width="6.5703125" customWidth="1"/>
  </cols>
  <sheetData>
    <row r="1" spans="1:8">
      <c r="A1" t="s">
        <v>0</v>
      </c>
      <c r="B1" t="s">
        <v>1</v>
      </c>
      <c r="D1" t="s">
        <v>2</v>
      </c>
    </row>
    <row r="2" spans="1:8">
      <c r="A2">
        <v>1</v>
      </c>
      <c r="B2">
        <v>0.29029500000000003</v>
      </c>
      <c r="D2">
        <v>1</v>
      </c>
      <c r="E2">
        <v>0.28374549999716597</v>
      </c>
    </row>
    <row r="3" spans="1:8">
      <c r="A3">
        <v>1</v>
      </c>
      <c r="B3">
        <v>0.2250299</v>
      </c>
      <c r="D3">
        <v>1</v>
      </c>
      <c r="E3">
        <v>0.43854269999428602</v>
      </c>
    </row>
    <row r="4" spans="1:8">
      <c r="A4">
        <v>1</v>
      </c>
      <c r="B4">
        <v>0.2297081</v>
      </c>
      <c r="D4">
        <v>1</v>
      </c>
      <c r="E4">
        <v>0.46659630000067398</v>
      </c>
      <c r="G4" t="s">
        <v>4</v>
      </c>
      <c r="H4">
        <v>0.32511926000000002</v>
      </c>
    </row>
    <row r="5" spans="1:8">
      <c r="A5">
        <v>1</v>
      </c>
      <c r="B5">
        <v>0.16010579999999999</v>
      </c>
      <c r="D5">
        <v>1</v>
      </c>
      <c r="E5">
        <v>0.47696310000901498</v>
      </c>
      <c r="G5" t="s">
        <v>5</v>
      </c>
      <c r="H5">
        <f>AVERAGE(E2:E201)</f>
        <v>0.4847791526096451</v>
      </c>
    </row>
    <row r="6" spans="1:8">
      <c r="A6">
        <v>1</v>
      </c>
      <c r="B6">
        <v>0.2938115</v>
      </c>
      <c r="D6">
        <v>1</v>
      </c>
      <c r="E6">
        <v>0.54642689999309302</v>
      </c>
    </row>
    <row r="7" spans="1:8">
      <c r="A7">
        <v>1</v>
      </c>
      <c r="B7">
        <v>0.1559355</v>
      </c>
      <c r="D7">
        <v>1</v>
      </c>
      <c r="E7">
        <v>0.39041160000488101</v>
      </c>
    </row>
    <row r="8" spans="1:8">
      <c r="A8">
        <v>1</v>
      </c>
      <c r="B8">
        <v>0.26458110000000001</v>
      </c>
      <c r="D8">
        <v>1</v>
      </c>
      <c r="E8">
        <v>0.31750469999678899</v>
      </c>
    </row>
    <row r="9" spans="1:8">
      <c r="A9">
        <v>1</v>
      </c>
      <c r="B9">
        <v>0.29346640000000002</v>
      </c>
      <c r="D9">
        <v>1</v>
      </c>
      <c r="E9">
        <v>0.31615899999451302</v>
      </c>
      <c r="G9" t="s">
        <v>3</v>
      </c>
      <c r="H9">
        <f>H5-H4</f>
        <v>0.15965989260964508</v>
      </c>
    </row>
    <row r="10" spans="1:8">
      <c r="A10">
        <v>1</v>
      </c>
      <c r="B10">
        <v>0.1823738</v>
      </c>
      <c r="D10">
        <v>1</v>
      </c>
      <c r="E10">
        <v>0.54350729999714498</v>
      </c>
    </row>
    <row r="11" spans="1:8">
      <c r="A11">
        <v>1</v>
      </c>
      <c r="B11">
        <v>0.24867819999999999</v>
      </c>
      <c r="D11">
        <v>1</v>
      </c>
      <c r="E11">
        <v>0.28552569999010302</v>
      </c>
    </row>
    <row r="12" spans="1:8">
      <c r="A12">
        <v>1</v>
      </c>
      <c r="B12">
        <v>0.3932543</v>
      </c>
      <c r="D12">
        <v>1</v>
      </c>
      <c r="E12">
        <v>0.42911130000720699</v>
      </c>
    </row>
    <row r="13" spans="1:8">
      <c r="A13">
        <v>1</v>
      </c>
      <c r="B13">
        <v>0.23890829999999999</v>
      </c>
      <c r="D13">
        <v>1</v>
      </c>
      <c r="E13">
        <v>0.42569700001331501</v>
      </c>
    </row>
    <row r="14" spans="1:8">
      <c r="A14">
        <v>1</v>
      </c>
      <c r="B14">
        <v>0.25222640000000002</v>
      </c>
      <c r="D14">
        <v>1</v>
      </c>
      <c r="E14">
        <v>0.46279720000165903</v>
      </c>
    </row>
    <row r="15" spans="1:8">
      <c r="A15">
        <v>1</v>
      </c>
      <c r="B15">
        <v>0.27953299999999998</v>
      </c>
      <c r="D15">
        <v>1</v>
      </c>
      <c r="E15">
        <v>0.231092699992586</v>
      </c>
    </row>
    <row r="16" spans="1:8">
      <c r="A16">
        <v>1</v>
      </c>
      <c r="B16">
        <v>0.14895140000000001</v>
      </c>
      <c r="D16">
        <v>1</v>
      </c>
      <c r="E16">
        <v>0.33284790000470799</v>
      </c>
    </row>
    <row r="17" spans="1:5">
      <c r="A17">
        <v>1</v>
      </c>
      <c r="B17">
        <v>0.2505288</v>
      </c>
      <c r="D17">
        <v>1</v>
      </c>
      <c r="E17">
        <v>0.61221750000549902</v>
      </c>
    </row>
    <row r="18" spans="1:5">
      <c r="A18">
        <v>1</v>
      </c>
      <c r="B18">
        <v>7.8557199999999994E-2</v>
      </c>
      <c r="D18">
        <v>1</v>
      </c>
      <c r="E18">
        <v>0.33266729999741002</v>
      </c>
    </row>
    <row r="19" spans="1:5">
      <c r="A19">
        <v>1</v>
      </c>
      <c r="B19">
        <v>7.0342500000000002E-2</v>
      </c>
      <c r="D19">
        <v>1</v>
      </c>
      <c r="E19">
        <v>0.74462640000274405</v>
      </c>
    </row>
    <row r="20" spans="1:5">
      <c r="A20">
        <v>1</v>
      </c>
      <c r="B20">
        <v>0.16214049999999999</v>
      </c>
      <c r="D20">
        <v>1</v>
      </c>
      <c r="E20">
        <v>0.651684600001317</v>
      </c>
    </row>
    <row r="21" spans="1:5">
      <c r="A21">
        <v>1</v>
      </c>
      <c r="B21">
        <v>0.2089781</v>
      </c>
      <c r="D21">
        <v>1</v>
      </c>
      <c r="E21">
        <v>0.27153929999622001</v>
      </c>
    </row>
    <row r="22" spans="1:5">
      <c r="A22">
        <v>1</v>
      </c>
      <c r="B22">
        <v>0.2117639</v>
      </c>
      <c r="D22">
        <v>1</v>
      </c>
      <c r="E22">
        <v>0.47886040000594199</v>
      </c>
    </row>
    <row r="23" spans="1:5">
      <c r="A23">
        <v>1</v>
      </c>
      <c r="B23">
        <v>0.22601840000000001</v>
      </c>
      <c r="D23">
        <v>1</v>
      </c>
      <c r="E23">
        <v>0.34381809999467799</v>
      </c>
    </row>
    <row r="24" spans="1:5">
      <c r="A24">
        <v>1</v>
      </c>
      <c r="B24">
        <v>0.20893629999999999</v>
      </c>
      <c r="D24">
        <v>1</v>
      </c>
      <c r="E24">
        <v>0.54348459999891896</v>
      </c>
    </row>
    <row r="25" spans="1:5">
      <c r="A25">
        <v>1</v>
      </c>
      <c r="B25">
        <v>0.16971359999999999</v>
      </c>
      <c r="D25">
        <v>1</v>
      </c>
      <c r="E25">
        <v>0.28394300000218198</v>
      </c>
    </row>
    <row r="26" spans="1:5">
      <c r="A26">
        <v>1</v>
      </c>
      <c r="B26">
        <v>0.1048779</v>
      </c>
      <c r="D26">
        <v>1</v>
      </c>
      <c r="E26">
        <v>0.671651416</v>
      </c>
    </row>
    <row r="27" spans="1:5">
      <c r="A27">
        <v>1</v>
      </c>
      <c r="B27">
        <v>0.26329710000000001</v>
      </c>
      <c r="D27">
        <v>1</v>
      </c>
      <c r="E27">
        <v>0.78893254099999999</v>
      </c>
    </row>
    <row r="28" spans="1:5">
      <c r="A28">
        <v>1</v>
      </c>
      <c r="B28">
        <v>0.20768819999999999</v>
      </c>
      <c r="D28">
        <v>1</v>
      </c>
      <c r="E28">
        <v>0.78135900000000003</v>
      </c>
    </row>
    <row r="29" spans="1:5">
      <c r="A29">
        <v>1</v>
      </c>
      <c r="B29">
        <v>0.21893650000000001</v>
      </c>
      <c r="D29">
        <v>1</v>
      </c>
      <c r="E29">
        <v>0.752471208</v>
      </c>
    </row>
    <row r="30" spans="1:5">
      <c r="A30">
        <v>1</v>
      </c>
      <c r="B30">
        <v>0.27781109999999998</v>
      </c>
      <c r="D30">
        <v>1</v>
      </c>
      <c r="E30">
        <v>0.73030929099999997</v>
      </c>
    </row>
    <row r="31" spans="1:5">
      <c r="A31">
        <v>1</v>
      </c>
      <c r="B31">
        <v>0.3458446</v>
      </c>
      <c r="D31">
        <v>1</v>
      </c>
      <c r="E31">
        <v>0.79911408399999995</v>
      </c>
    </row>
    <row r="32" spans="1:5">
      <c r="A32">
        <v>1</v>
      </c>
      <c r="B32">
        <v>0.28374549999999998</v>
      </c>
      <c r="D32">
        <v>1</v>
      </c>
      <c r="E32">
        <v>0.79350500000000002</v>
      </c>
    </row>
    <row r="33" spans="1:5">
      <c r="A33">
        <v>1</v>
      </c>
      <c r="B33">
        <v>0.1746356</v>
      </c>
      <c r="D33">
        <v>1</v>
      </c>
      <c r="E33">
        <v>0.70414554200000001</v>
      </c>
    </row>
    <row r="34" spans="1:5">
      <c r="A34">
        <v>1</v>
      </c>
      <c r="B34">
        <v>0.27596120000000002</v>
      </c>
      <c r="D34">
        <v>1</v>
      </c>
      <c r="E34">
        <v>0.56364795899999998</v>
      </c>
    </row>
    <row r="35" spans="1:5">
      <c r="A35">
        <v>1</v>
      </c>
      <c r="B35">
        <v>0.42231469999999999</v>
      </c>
      <c r="D35">
        <v>1</v>
      </c>
      <c r="E35">
        <v>0.90676987499999995</v>
      </c>
    </row>
    <row r="36" spans="1:5">
      <c r="A36">
        <v>1</v>
      </c>
      <c r="B36">
        <v>0.29813230000000002</v>
      </c>
      <c r="D36">
        <v>1</v>
      </c>
      <c r="E36">
        <v>0.84602483299999998</v>
      </c>
    </row>
    <row r="37" spans="1:5">
      <c r="A37">
        <v>1</v>
      </c>
      <c r="B37">
        <v>0.22120529999999999</v>
      </c>
      <c r="D37">
        <v>1</v>
      </c>
      <c r="E37">
        <v>0.66710725000000004</v>
      </c>
    </row>
    <row r="38" spans="1:5">
      <c r="A38">
        <v>1</v>
      </c>
      <c r="B38">
        <v>0.17734800000000001</v>
      </c>
      <c r="D38">
        <v>1</v>
      </c>
      <c r="E38">
        <v>0.56892508399999997</v>
      </c>
    </row>
    <row r="39" spans="1:5">
      <c r="A39">
        <v>1</v>
      </c>
      <c r="B39">
        <v>0.19729820000000001</v>
      </c>
      <c r="D39">
        <v>1</v>
      </c>
      <c r="E39">
        <v>0.83236750000000004</v>
      </c>
    </row>
    <row r="40" spans="1:5">
      <c r="A40">
        <v>1</v>
      </c>
      <c r="B40">
        <v>0.2359251</v>
      </c>
      <c r="D40">
        <v>1</v>
      </c>
      <c r="E40">
        <v>0.78065879100000002</v>
      </c>
    </row>
    <row r="41" spans="1:5">
      <c r="A41">
        <v>1</v>
      </c>
      <c r="B41">
        <v>8.4023700000000007E-2</v>
      </c>
      <c r="D41">
        <v>1</v>
      </c>
      <c r="E41">
        <v>0.77722116699999999</v>
      </c>
    </row>
    <row r="42" spans="1:5">
      <c r="A42">
        <v>1</v>
      </c>
      <c r="B42">
        <v>0.1981473</v>
      </c>
      <c r="D42">
        <v>1</v>
      </c>
      <c r="E42">
        <v>0.66079395900000004</v>
      </c>
    </row>
    <row r="43" spans="1:5">
      <c r="A43">
        <v>1</v>
      </c>
      <c r="B43">
        <v>0.2477143</v>
      </c>
      <c r="D43">
        <v>1</v>
      </c>
      <c r="E43">
        <v>0.64864683300000003</v>
      </c>
    </row>
    <row r="44" spans="1:5">
      <c r="A44">
        <v>1</v>
      </c>
      <c r="B44">
        <v>1.5656400000000001E-2</v>
      </c>
      <c r="D44">
        <v>1</v>
      </c>
      <c r="E44">
        <v>0.78306745799999999</v>
      </c>
    </row>
    <row r="45" spans="1:5">
      <c r="A45">
        <v>1</v>
      </c>
      <c r="B45">
        <v>3.0024499999999999E-2</v>
      </c>
      <c r="D45">
        <v>1</v>
      </c>
      <c r="E45">
        <v>0.65632179099999999</v>
      </c>
    </row>
    <row r="46" spans="1:5">
      <c r="A46">
        <v>1</v>
      </c>
      <c r="B46">
        <v>0.20323939999999999</v>
      </c>
      <c r="D46">
        <v>1</v>
      </c>
      <c r="E46">
        <v>0.58636012500000001</v>
      </c>
    </row>
    <row r="47" spans="1:5">
      <c r="A47">
        <v>1</v>
      </c>
      <c r="B47">
        <v>0.44921100000000003</v>
      </c>
      <c r="D47">
        <v>1</v>
      </c>
      <c r="E47">
        <v>0.31839624999999999</v>
      </c>
    </row>
    <row r="48" spans="1:5">
      <c r="A48">
        <v>1</v>
      </c>
      <c r="B48">
        <v>0.25730439999999999</v>
      </c>
      <c r="D48">
        <v>1</v>
      </c>
      <c r="E48">
        <v>0.93687129199999997</v>
      </c>
    </row>
    <row r="49" spans="1:5">
      <c r="A49">
        <v>1</v>
      </c>
      <c r="B49">
        <v>0.20024429999999999</v>
      </c>
      <c r="D49">
        <v>1</v>
      </c>
      <c r="E49">
        <v>0.66876087500000003</v>
      </c>
    </row>
    <row r="50" spans="1:5">
      <c r="A50">
        <v>1</v>
      </c>
      <c r="B50">
        <v>0.2054629</v>
      </c>
      <c r="D50">
        <v>1</v>
      </c>
      <c r="E50">
        <v>0.59978825000000002</v>
      </c>
    </row>
    <row r="51" spans="1:5">
      <c r="A51">
        <v>1</v>
      </c>
      <c r="B51">
        <v>0.30869790000000003</v>
      </c>
      <c r="D51">
        <v>1</v>
      </c>
      <c r="E51">
        <v>0.77654145799999996</v>
      </c>
    </row>
    <row r="52" spans="1:5">
      <c r="A52">
        <v>1</v>
      </c>
      <c r="B52">
        <v>0.36175869999999999</v>
      </c>
      <c r="D52">
        <v>1</v>
      </c>
      <c r="E52">
        <v>0.67860637499999998</v>
      </c>
    </row>
    <row r="53" spans="1:5">
      <c r="A53">
        <v>1</v>
      </c>
      <c r="B53">
        <v>0.30916519999999997</v>
      </c>
      <c r="D53">
        <v>1</v>
      </c>
      <c r="E53">
        <v>0.59466112500000001</v>
      </c>
    </row>
    <row r="54" spans="1:5">
      <c r="A54">
        <v>1</v>
      </c>
      <c r="B54">
        <v>0.29840100000000003</v>
      </c>
      <c r="D54">
        <v>1</v>
      </c>
      <c r="E54">
        <v>0.80326929199999997</v>
      </c>
    </row>
    <row r="55" spans="1:5">
      <c r="A55">
        <v>1</v>
      </c>
      <c r="B55">
        <v>0.27294629999999998</v>
      </c>
      <c r="D55">
        <v>1</v>
      </c>
      <c r="E55">
        <v>0.87702887500000004</v>
      </c>
    </row>
    <row r="56" spans="1:5">
      <c r="A56">
        <v>1</v>
      </c>
      <c r="B56">
        <v>0.29483209999999999</v>
      </c>
      <c r="D56">
        <v>1</v>
      </c>
      <c r="E56">
        <v>0.96890162499999999</v>
      </c>
    </row>
    <row r="57" spans="1:5">
      <c r="A57">
        <v>1</v>
      </c>
      <c r="B57">
        <v>0.13939219999999999</v>
      </c>
      <c r="D57">
        <v>1</v>
      </c>
      <c r="E57">
        <v>0.71912237499999998</v>
      </c>
    </row>
    <row r="58" spans="1:5">
      <c r="A58">
        <v>1</v>
      </c>
      <c r="B58">
        <v>0.1088325</v>
      </c>
      <c r="D58">
        <v>1</v>
      </c>
      <c r="E58">
        <v>0.72709658399999999</v>
      </c>
    </row>
    <row r="59" spans="1:5">
      <c r="A59">
        <v>1</v>
      </c>
      <c r="B59">
        <v>7.5820000000000002E-3</v>
      </c>
      <c r="D59">
        <v>1</v>
      </c>
      <c r="E59">
        <v>0.76982799999999996</v>
      </c>
    </row>
    <row r="60" spans="1:5">
      <c r="A60">
        <v>1</v>
      </c>
      <c r="B60">
        <v>0.17974300000000001</v>
      </c>
      <c r="D60">
        <v>1</v>
      </c>
      <c r="E60">
        <v>0.70271204099999995</v>
      </c>
    </row>
    <row r="61" spans="1:5">
      <c r="A61">
        <v>1</v>
      </c>
      <c r="B61">
        <v>0.35696480000000003</v>
      </c>
      <c r="D61">
        <v>1</v>
      </c>
      <c r="E61">
        <v>0.58386679100000005</v>
      </c>
    </row>
    <row r="62" spans="1:5">
      <c r="A62">
        <v>1</v>
      </c>
      <c r="B62">
        <v>0.26760200000000001</v>
      </c>
      <c r="D62">
        <v>1</v>
      </c>
      <c r="E62">
        <v>0.77590083300000001</v>
      </c>
    </row>
    <row r="63" spans="1:5">
      <c r="A63">
        <v>1</v>
      </c>
      <c r="B63">
        <v>3.47938E-2</v>
      </c>
      <c r="D63">
        <v>1</v>
      </c>
      <c r="E63">
        <v>0.87286662500000001</v>
      </c>
    </row>
    <row r="64" spans="1:5">
      <c r="A64">
        <v>1</v>
      </c>
      <c r="B64">
        <v>0.25736769999999998</v>
      </c>
      <c r="D64">
        <v>1</v>
      </c>
      <c r="E64">
        <v>0.80462916699999998</v>
      </c>
    </row>
    <row r="65" spans="1:5">
      <c r="A65">
        <v>1</v>
      </c>
      <c r="B65">
        <v>0.25946370000000002</v>
      </c>
      <c r="D65">
        <v>1</v>
      </c>
      <c r="E65">
        <v>0.82643062499999997</v>
      </c>
    </row>
    <row r="66" spans="1:5">
      <c r="A66">
        <v>1</v>
      </c>
      <c r="B66">
        <v>0.2148427</v>
      </c>
      <c r="D66">
        <v>1</v>
      </c>
      <c r="E66">
        <v>0.72324354099999999</v>
      </c>
    </row>
    <row r="67" spans="1:5">
      <c r="A67">
        <v>1</v>
      </c>
      <c r="B67">
        <v>0.21136440000000001</v>
      </c>
      <c r="D67">
        <v>1</v>
      </c>
      <c r="E67">
        <v>0.614071166</v>
      </c>
    </row>
    <row r="68" spans="1:5">
      <c r="A68">
        <v>1</v>
      </c>
      <c r="B68">
        <v>5.9944000000000004E-3</v>
      </c>
      <c r="D68">
        <v>1</v>
      </c>
      <c r="E68">
        <v>0.58484479199999995</v>
      </c>
    </row>
    <row r="69" spans="1:5">
      <c r="A69">
        <v>1</v>
      </c>
      <c r="B69">
        <v>0.53871950000000002</v>
      </c>
      <c r="D69">
        <v>1</v>
      </c>
      <c r="E69">
        <v>0.81296441699999999</v>
      </c>
    </row>
    <row r="70" spans="1:5">
      <c r="A70">
        <v>1</v>
      </c>
      <c r="B70">
        <v>0.1889439</v>
      </c>
      <c r="D70">
        <v>1</v>
      </c>
      <c r="E70">
        <v>0.628483291</v>
      </c>
    </row>
    <row r="71" spans="1:5">
      <c r="A71">
        <v>1</v>
      </c>
      <c r="B71">
        <v>1.8844300000000001E-2</v>
      </c>
      <c r="D71">
        <v>1</v>
      </c>
      <c r="E71">
        <v>0.69664524999999999</v>
      </c>
    </row>
    <row r="72" spans="1:5">
      <c r="A72">
        <v>1</v>
      </c>
      <c r="B72">
        <v>0.11739620000000001</v>
      </c>
      <c r="D72">
        <v>1</v>
      </c>
      <c r="E72">
        <v>0.116811200001393</v>
      </c>
    </row>
    <row r="73" spans="1:5">
      <c r="A73">
        <v>1</v>
      </c>
      <c r="B73">
        <v>2.65507E-2</v>
      </c>
      <c r="D73">
        <v>1</v>
      </c>
      <c r="E73">
        <v>0.473246199995628</v>
      </c>
    </row>
    <row r="74" spans="1:5">
      <c r="A74">
        <v>1</v>
      </c>
      <c r="B74">
        <v>0.25379800000000002</v>
      </c>
      <c r="D74">
        <v>1</v>
      </c>
      <c r="E74">
        <v>0.38064899999881102</v>
      </c>
    </row>
    <row r="75" spans="1:5">
      <c r="A75">
        <v>1</v>
      </c>
      <c r="B75">
        <v>0.28909299999999999</v>
      </c>
      <c r="D75">
        <v>1</v>
      </c>
      <c r="E75">
        <v>0.38862749999680002</v>
      </c>
    </row>
    <row r="76" spans="1:5">
      <c r="A76">
        <v>1</v>
      </c>
      <c r="B76">
        <v>0.28415699999999999</v>
      </c>
      <c r="D76">
        <v>1</v>
      </c>
      <c r="E76">
        <v>0.38579219998791803</v>
      </c>
    </row>
    <row r="77" spans="1:5">
      <c r="A77">
        <v>1</v>
      </c>
      <c r="B77">
        <v>0.51376869999999997</v>
      </c>
      <c r="D77">
        <v>1</v>
      </c>
      <c r="E77">
        <v>0.32235580000269598</v>
      </c>
    </row>
    <row r="78" spans="1:5">
      <c r="A78">
        <v>1</v>
      </c>
      <c r="B78">
        <v>0.24551110000000001</v>
      </c>
      <c r="D78">
        <v>1</v>
      </c>
      <c r="E78">
        <v>0.31614359999366498</v>
      </c>
    </row>
    <row r="79" spans="1:5">
      <c r="A79">
        <v>1</v>
      </c>
      <c r="B79">
        <v>0.1139095</v>
      </c>
      <c r="D79">
        <v>1</v>
      </c>
      <c r="E79">
        <v>0.32437280000885899</v>
      </c>
    </row>
    <row r="80" spans="1:5">
      <c r="A80">
        <v>1</v>
      </c>
      <c r="B80">
        <v>5.31856E-2</v>
      </c>
      <c r="D80">
        <v>1</v>
      </c>
      <c r="E80">
        <v>0.31508570000005398</v>
      </c>
    </row>
    <row r="81" spans="1:5">
      <c r="A81">
        <v>1</v>
      </c>
      <c r="B81">
        <v>0.35176790000000002</v>
      </c>
      <c r="D81">
        <v>1</v>
      </c>
      <c r="E81">
        <v>0.13960919999226401</v>
      </c>
    </row>
    <row r="82" spans="1:5">
      <c r="A82">
        <v>1</v>
      </c>
      <c r="B82">
        <v>0.26538790000000001</v>
      </c>
      <c r="D82">
        <v>1</v>
      </c>
      <c r="E82">
        <v>0.44574029999785098</v>
      </c>
    </row>
    <row r="83" spans="1:5">
      <c r="A83">
        <v>1</v>
      </c>
      <c r="B83">
        <v>0.3400552</v>
      </c>
      <c r="D83">
        <v>1</v>
      </c>
      <c r="E83">
        <v>0.439019199999165</v>
      </c>
    </row>
    <row r="84" spans="1:5">
      <c r="A84">
        <v>1</v>
      </c>
      <c r="B84">
        <v>0.28237030000000002</v>
      </c>
      <c r="D84">
        <v>1</v>
      </c>
      <c r="E84">
        <v>0.51526339999691095</v>
      </c>
    </row>
    <row r="85" spans="1:5">
      <c r="A85">
        <v>1</v>
      </c>
      <c r="B85">
        <v>0.29182350000000001</v>
      </c>
      <c r="D85">
        <v>1</v>
      </c>
      <c r="E85">
        <v>0.35019420000026003</v>
      </c>
    </row>
    <row r="86" spans="1:5">
      <c r="A86">
        <v>1</v>
      </c>
      <c r="B86">
        <v>0.26753880000000002</v>
      </c>
      <c r="D86">
        <v>1</v>
      </c>
      <c r="E86">
        <v>0.443872699994244</v>
      </c>
    </row>
    <row r="87" spans="1:5">
      <c r="A87">
        <v>1</v>
      </c>
      <c r="B87">
        <v>0.26542460000000001</v>
      </c>
      <c r="D87">
        <v>1</v>
      </c>
      <c r="E87">
        <v>0.47195500000088902</v>
      </c>
    </row>
    <row r="88" spans="1:5">
      <c r="A88">
        <v>1</v>
      </c>
      <c r="B88">
        <v>0.53579010000000005</v>
      </c>
      <c r="D88">
        <v>1</v>
      </c>
      <c r="E88">
        <v>0.65276520000770599</v>
      </c>
    </row>
    <row r="89" spans="1:5">
      <c r="A89">
        <v>1</v>
      </c>
      <c r="B89">
        <v>0.1015639</v>
      </c>
      <c r="D89">
        <v>1</v>
      </c>
      <c r="E89">
        <v>0.37026099998911299</v>
      </c>
    </row>
    <row r="90" spans="1:5">
      <c r="A90">
        <v>1</v>
      </c>
      <c r="B90">
        <v>4.18585E-2</v>
      </c>
      <c r="D90">
        <v>1</v>
      </c>
      <c r="E90">
        <v>0.31951509999635103</v>
      </c>
    </row>
    <row r="91" spans="1:5">
      <c r="A91">
        <v>1</v>
      </c>
      <c r="B91">
        <v>0.16464609999999999</v>
      </c>
      <c r="D91">
        <v>1</v>
      </c>
      <c r="E91">
        <v>0.451732699992135</v>
      </c>
    </row>
    <row r="92" spans="1:5">
      <c r="A92">
        <v>1</v>
      </c>
      <c r="B92">
        <v>0.21101259999999999</v>
      </c>
      <c r="D92">
        <v>1</v>
      </c>
      <c r="E92">
        <v>0.26268259999051202</v>
      </c>
    </row>
    <row r="93" spans="1:5">
      <c r="A93">
        <v>1</v>
      </c>
      <c r="B93">
        <v>0.24550179999999999</v>
      </c>
      <c r="D93">
        <v>1</v>
      </c>
      <c r="E93">
        <v>0.40862400000332799</v>
      </c>
    </row>
    <row r="94" spans="1:5">
      <c r="A94">
        <v>1</v>
      </c>
      <c r="B94">
        <v>0.48442849999999998</v>
      </c>
      <c r="D94">
        <v>1</v>
      </c>
      <c r="E94">
        <v>0.63719480000145201</v>
      </c>
    </row>
    <row r="95" spans="1:5">
      <c r="A95">
        <v>1</v>
      </c>
      <c r="B95">
        <v>0.22895679999999999</v>
      </c>
      <c r="D95">
        <v>1</v>
      </c>
      <c r="E95">
        <v>0.35624079999979502</v>
      </c>
    </row>
    <row r="96" spans="1:5">
      <c r="A96">
        <v>1</v>
      </c>
      <c r="B96">
        <v>0.24402869999999999</v>
      </c>
      <c r="D96">
        <v>1</v>
      </c>
      <c r="E96">
        <v>0.345844600000418</v>
      </c>
    </row>
    <row r="97" spans="1:5">
      <c r="A97">
        <v>1</v>
      </c>
      <c r="B97">
        <v>0.43288720000000003</v>
      </c>
      <c r="D97">
        <v>1</v>
      </c>
      <c r="E97">
        <v>0.26580430001194999</v>
      </c>
    </row>
    <row r="98" spans="1:5">
      <c r="A98">
        <v>1</v>
      </c>
      <c r="B98">
        <v>7.6877600000000004E-2</v>
      </c>
      <c r="D98">
        <v>1</v>
      </c>
      <c r="E98">
        <v>0.380507699999725</v>
      </c>
    </row>
    <row r="99" spans="1:5">
      <c r="A99">
        <v>1</v>
      </c>
      <c r="B99">
        <v>0.25257960000000002</v>
      </c>
      <c r="D99">
        <v>1</v>
      </c>
      <c r="E99">
        <v>1.5781712000025401</v>
      </c>
    </row>
    <row r="100" spans="1:5">
      <c r="A100">
        <v>1</v>
      </c>
      <c r="B100">
        <v>1.5947800000000002E-2</v>
      </c>
      <c r="D100">
        <v>1</v>
      </c>
      <c r="E100">
        <v>0.351797800001804</v>
      </c>
    </row>
    <row r="101" spans="1:5">
      <c r="A101">
        <v>1</v>
      </c>
      <c r="B101">
        <v>0.22317058400000001</v>
      </c>
      <c r="D101">
        <v>1</v>
      </c>
      <c r="E101">
        <v>0.36892200000875103</v>
      </c>
    </row>
    <row r="102" spans="1:5">
      <c r="A102">
        <v>1</v>
      </c>
      <c r="B102">
        <v>9.5349666999999999E-2</v>
      </c>
      <c r="D102">
        <v>1</v>
      </c>
      <c r="E102">
        <v>0.29018839998752799</v>
      </c>
    </row>
    <row r="103" spans="1:5">
      <c r="A103">
        <v>1</v>
      </c>
      <c r="B103">
        <v>0.28917474999999998</v>
      </c>
      <c r="D103">
        <v>1</v>
      </c>
      <c r="E103">
        <v>0.275247400000807</v>
      </c>
    </row>
    <row r="104" spans="1:5">
      <c r="A104">
        <v>1</v>
      </c>
      <c r="B104">
        <v>0.228252541</v>
      </c>
      <c r="D104">
        <v>1</v>
      </c>
      <c r="E104">
        <v>0.32014289998915002</v>
      </c>
    </row>
    <row r="105" spans="1:5">
      <c r="A105">
        <v>1</v>
      </c>
      <c r="B105">
        <v>0.41263754200000002</v>
      </c>
      <c r="D105">
        <v>1</v>
      </c>
      <c r="E105">
        <v>0.53180119999160502</v>
      </c>
    </row>
    <row r="106" spans="1:5">
      <c r="A106">
        <v>1</v>
      </c>
      <c r="B106">
        <v>0.29008504099999999</v>
      </c>
      <c r="D106">
        <v>1</v>
      </c>
      <c r="E106">
        <v>0.39709650000440799</v>
      </c>
    </row>
    <row r="107" spans="1:5">
      <c r="A107">
        <v>1</v>
      </c>
      <c r="B107">
        <v>0.31993745899999998</v>
      </c>
      <c r="D107">
        <v>1</v>
      </c>
      <c r="E107">
        <v>0.28374549999716597</v>
      </c>
    </row>
    <row r="108" spans="1:5">
      <c r="A108">
        <v>1</v>
      </c>
      <c r="B108">
        <v>0.55535849999999998</v>
      </c>
      <c r="D108">
        <v>1</v>
      </c>
      <c r="E108">
        <v>0.43854269999428602</v>
      </c>
    </row>
    <row r="109" spans="1:5">
      <c r="A109">
        <v>1</v>
      </c>
      <c r="B109">
        <v>0.86483779199999999</v>
      </c>
      <c r="D109">
        <v>1</v>
      </c>
      <c r="E109">
        <v>0.46659630000067398</v>
      </c>
    </row>
    <row r="110" spans="1:5">
      <c r="A110">
        <v>1</v>
      </c>
      <c r="B110">
        <v>0.70229841599999998</v>
      </c>
      <c r="D110">
        <v>1</v>
      </c>
      <c r="E110">
        <v>0.47696310000901498</v>
      </c>
    </row>
    <row r="111" spans="1:5">
      <c r="A111">
        <v>1</v>
      </c>
      <c r="B111">
        <v>0.69713808300000002</v>
      </c>
      <c r="D111">
        <v>1</v>
      </c>
      <c r="E111">
        <v>0.54642689999309302</v>
      </c>
    </row>
    <row r="112" spans="1:5">
      <c r="A112">
        <v>1</v>
      </c>
      <c r="B112">
        <v>0.65094624999999995</v>
      </c>
      <c r="D112">
        <v>1</v>
      </c>
      <c r="E112">
        <v>0.39041160000488101</v>
      </c>
    </row>
    <row r="113" spans="1:5">
      <c r="A113">
        <v>1</v>
      </c>
      <c r="B113">
        <v>0.56287433399999998</v>
      </c>
      <c r="D113">
        <v>1</v>
      </c>
      <c r="E113">
        <v>0.31750469999678899</v>
      </c>
    </row>
    <row r="114" spans="1:5">
      <c r="A114">
        <v>1</v>
      </c>
      <c r="B114">
        <v>0.554595583</v>
      </c>
      <c r="D114">
        <v>1</v>
      </c>
      <c r="E114">
        <v>0.31615899999451302</v>
      </c>
    </row>
    <row r="115" spans="1:5">
      <c r="A115">
        <v>1</v>
      </c>
      <c r="B115">
        <v>0.47219570799999999</v>
      </c>
      <c r="D115">
        <v>1</v>
      </c>
      <c r="E115">
        <v>0.54350729999714498</v>
      </c>
    </row>
    <row r="116" spans="1:5">
      <c r="A116">
        <v>1</v>
      </c>
      <c r="B116">
        <v>0.615485375</v>
      </c>
      <c r="D116">
        <v>1</v>
      </c>
      <c r="E116">
        <v>0.28552569999010302</v>
      </c>
    </row>
    <row r="117" spans="1:5">
      <c r="A117">
        <v>1</v>
      </c>
      <c r="B117">
        <v>0.85975491699999995</v>
      </c>
      <c r="D117">
        <v>1</v>
      </c>
      <c r="E117">
        <v>0.42911130000720699</v>
      </c>
    </row>
    <row r="118" spans="1:5">
      <c r="A118">
        <v>1</v>
      </c>
      <c r="B118">
        <v>0.73083445800000002</v>
      </c>
      <c r="D118">
        <v>1</v>
      </c>
      <c r="E118">
        <v>0.42569700001331501</v>
      </c>
    </row>
    <row r="119" spans="1:5">
      <c r="A119">
        <v>1</v>
      </c>
      <c r="B119">
        <v>0.44222899999999998</v>
      </c>
      <c r="D119">
        <v>1</v>
      </c>
      <c r="E119">
        <v>0.46279720000165903</v>
      </c>
    </row>
    <row r="120" spans="1:5">
      <c r="A120">
        <v>1</v>
      </c>
      <c r="B120">
        <v>0.75925575000000001</v>
      </c>
      <c r="D120">
        <v>1</v>
      </c>
      <c r="E120">
        <v>0.231092699992586</v>
      </c>
    </row>
    <row r="121" spans="1:5">
      <c r="A121">
        <v>1</v>
      </c>
      <c r="B121">
        <v>0.29195262500000002</v>
      </c>
      <c r="D121">
        <v>1</v>
      </c>
      <c r="E121">
        <v>0.34868120000464797</v>
      </c>
    </row>
    <row r="122" spans="1:5">
      <c r="A122">
        <v>1</v>
      </c>
      <c r="B122">
        <v>0.73113050000000002</v>
      </c>
      <c r="D122">
        <v>1</v>
      </c>
      <c r="E122">
        <v>0.47554020000097802</v>
      </c>
    </row>
    <row r="123" spans="1:5">
      <c r="A123">
        <v>1</v>
      </c>
      <c r="B123">
        <v>0.40782666699999998</v>
      </c>
      <c r="D123">
        <v>1</v>
      </c>
      <c r="E123">
        <v>0.31130659999325799</v>
      </c>
    </row>
    <row r="124" spans="1:5">
      <c r="A124">
        <v>1</v>
      </c>
      <c r="B124">
        <v>0.57692483400000005</v>
      </c>
      <c r="D124">
        <v>1</v>
      </c>
      <c r="E124">
        <v>0.25640339999517803</v>
      </c>
    </row>
    <row r="125" spans="1:5">
      <c r="A125">
        <v>1</v>
      </c>
      <c r="B125">
        <v>0.578575917</v>
      </c>
      <c r="D125">
        <v>1</v>
      </c>
      <c r="E125">
        <v>0.33702900000207497</v>
      </c>
    </row>
    <row r="126" spans="1:5">
      <c r="A126">
        <v>1</v>
      </c>
      <c r="B126">
        <v>0.58781370799999999</v>
      </c>
      <c r="D126">
        <v>1</v>
      </c>
      <c r="E126">
        <v>0.51812389999395203</v>
      </c>
    </row>
    <row r="127" spans="1:5">
      <c r="A127">
        <v>1</v>
      </c>
      <c r="B127">
        <v>0.74069733400000004</v>
      </c>
      <c r="D127">
        <v>1</v>
      </c>
      <c r="E127">
        <v>0.339645900006871</v>
      </c>
    </row>
    <row r="128" spans="1:5">
      <c r="A128">
        <v>1</v>
      </c>
      <c r="B128">
        <v>0.77717049999999999</v>
      </c>
      <c r="D128">
        <v>1</v>
      </c>
      <c r="E128">
        <v>0.39850090000254501</v>
      </c>
    </row>
    <row r="129" spans="1:5">
      <c r="A129">
        <v>1</v>
      </c>
      <c r="B129">
        <v>0.451456042</v>
      </c>
      <c r="D129">
        <v>1</v>
      </c>
      <c r="E129">
        <v>0.338760700004058</v>
      </c>
    </row>
    <row r="130" spans="1:5">
      <c r="A130">
        <v>1</v>
      </c>
      <c r="B130">
        <v>0.669829542</v>
      </c>
      <c r="D130">
        <v>1</v>
      </c>
      <c r="E130">
        <v>0.28391179999743998</v>
      </c>
    </row>
    <row r="131" spans="1:5">
      <c r="A131">
        <v>1</v>
      </c>
      <c r="B131">
        <v>1.1613817500000001</v>
      </c>
      <c r="D131">
        <v>1</v>
      </c>
      <c r="E131">
        <v>0.40525060000072699</v>
      </c>
    </row>
    <row r="132" spans="1:5">
      <c r="A132">
        <v>1</v>
      </c>
      <c r="B132">
        <v>0.51686266700000005</v>
      </c>
      <c r="D132">
        <v>1</v>
      </c>
      <c r="E132">
        <v>0.34403909998945797</v>
      </c>
    </row>
    <row r="133" spans="1:5">
      <c r="A133">
        <v>1</v>
      </c>
      <c r="B133">
        <v>0.34680462499999998</v>
      </c>
      <c r="D133">
        <v>1</v>
      </c>
      <c r="E133">
        <v>0.27247190001071397</v>
      </c>
    </row>
    <row r="134" spans="1:5">
      <c r="A134">
        <v>1</v>
      </c>
      <c r="B134">
        <v>0.72347487499999996</v>
      </c>
      <c r="D134">
        <v>1</v>
      </c>
      <c r="E134">
        <v>0.38151490000018301</v>
      </c>
    </row>
    <row r="135" spans="1:5">
      <c r="A135">
        <v>1</v>
      </c>
      <c r="B135">
        <v>0.50531495800000004</v>
      </c>
      <c r="D135">
        <v>1</v>
      </c>
      <c r="E135">
        <v>0.40763869999500402</v>
      </c>
    </row>
    <row r="136" spans="1:5">
      <c r="A136">
        <v>1</v>
      </c>
      <c r="B136">
        <v>0.490364209</v>
      </c>
      <c r="D136">
        <v>1</v>
      </c>
      <c r="E136">
        <v>0.35302210001100298</v>
      </c>
    </row>
    <row r="137" spans="1:5">
      <c r="A137">
        <v>1</v>
      </c>
      <c r="B137">
        <v>0.32228716699999999</v>
      </c>
      <c r="D137">
        <v>1</v>
      </c>
      <c r="E137">
        <v>0.253024399993591</v>
      </c>
    </row>
    <row r="138" spans="1:5">
      <c r="A138">
        <v>1</v>
      </c>
      <c r="B138">
        <v>0.49215975000000001</v>
      </c>
      <c r="D138">
        <v>1</v>
      </c>
      <c r="E138">
        <v>0.38064899999881102</v>
      </c>
    </row>
    <row r="139" spans="1:5">
      <c r="A139">
        <v>1</v>
      </c>
      <c r="B139">
        <v>0.35595158300000002</v>
      </c>
      <c r="D139">
        <v>1</v>
      </c>
      <c r="E139">
        <v>0.46520839999720898</v>
      </c>
    </row>
    <row r="140" spans="1:5">
      <c r="A140">
        <v>1</v>
      </c>
      <c r="B140">
        <v>0.56035737500000005</v>
      </c>
      <c r="D140">
        <v>1</v>
      </c>
      <c r="E140">
        <v>0.37264359999971902</v>
      </c>
    </row>
    <row r="141" spans="1:5">
      <c r="A141">
        <v>1</v>
      </c>
      <c r="B141">
        <v>0.326515791</v>
      </c>
      <c r="D141">
        <v>1</v>
      </c>
      <c r="E141">
        <v>0.32211939999251599</v>
      </c>
    </row>
    <row r="142" spans="1:5">
      <c r="A142">
        <v>1</v>
      </c>
      <c r="B142">
        <v>0.345074667</v>
      </c>
      <c r="D142">
        <v>1</v>
      </c>
      <c r="E142">
        <v>0.43925650000164701</v>
      </c>
    </row>
    <row r="143" spans="1:5">
      <c r="A143">
        <v>1</v>
      </c>
      <c r="B143">
        <v>0.47594687499999999</v>
      </c>
      <c r="D143">
        <v>0</v>
      </c>
      <c r="E143">
        <v>0.37508070000330901</v>
      </c>
    </row>
    <row r="144" spans="1:5">
      <c r="A144">
        <v>1</v>
      </c>
      <c r="B144">
        <v>8.5302832999999995E-2</v>
      </c>
      <c r="D144">
        <v>1</v>
      </c>
      <c r="E144">
        <v>0.413596099999267</v>
      </c>
    </row>
    <row r="145" spans="1:5">
      <c r="A145">
        <v>1</v>
      </c>
      <c r="B145">
        <v>0.30899620799999999</v>
      </c>
      <c r="D145">
        <v>1</v>
      </c>
      <c r="E145">
        <v>0.38657860000966998</v>
      </c>
    </row>
    <row r="146" spans="1:5">
      <c r="A146">
        <v>1</v>
      </c>
      <c r="B146">
        <v>0.268326334</v>
      </c>
      <c r="D146">
        <v>1</v>
      </c>
      <c r="E146">
        <v>0.36291419999906699</v>
      </c>
    </row>
    <row r="147" spans="1:5">
      <c r="A147">
        <v>1</v>
      </c>
      <c r="B147">
        <v>8.5604082999999997E-2</v>
      </c>
      <c r="D147">
        <v>1</v>
      </c>
      <c r="E147">
        <v>0.38862749999680002</v>
      </c>
    </row>
    <row r="148" spans="1:5">
      <c r="A148">
        <v>1</v>
      </c>
      <c r="B148">
        <v>5.1243166E-2</v>
      </c>
      <c r="D148">
        <v>1</v>
      </c>
      <c r="E148">
        <v>0.53985620000457801</v>
      </c>
    </row>
    <row r="149" spans="1:5">
      <c r="A149">
        <v>1</v>
      </c>
      <c r="B149">
        <v>0.50032500000000002</v>
      </c>
      <c r="D149">
        <v>1</v>
      </c>
      <c r="E149">
        <v>0.50994789999094703</v>
      </c>
    </row>
    <row r="150" spans="1:5">
      <c r="A150">
        <v>1</v>
      </c>
      <c r="B150">
        <v>0.74551820899999999</v>
      </c>
      <c r="D150">
        <v>1</v>
      </c>
      <c r="E150">
        <v>0.40260010000201801</v>
      </c>
    </row>
    <row r="151" spans="1:5">
      <c r="A151">
        <v>1</v>
      </c>
      <c r="B151">
        <v>0.38867929099999998</v>
      </c>
      <c r="D151">
        <v>1</v>
      </c>
      <c r="E151">
        <v>0.36124589999963003</v>
      </c>
    </row>
    <row r="152" spans="1:5">
      <c r="A152">
        <v>1</v>
      </c>
      <c r="B152">
        <v>0.43880762499999998</v>
      </c>
      <c r="D152">
        <v>1</v>
      </c>
      <c r="E152">
        <v>0.43055789999198102</v>
      </c>
    </row>
    <row r="153" spans="1:5">
      <c r="A153">
        <v>1</v>
      </c>
      <c r="B153">
        <v>0.25570612500000001</v>
      </c>
      <c r="D153">
        <v>1</v>
      </c>
      <c r="E153">
        <v>0.54680589999770701</v>
      </c>
    </row>
    <row r="154" spans="1:5">
      <c r="A154">
        <v>1</v>
      </c>
      <c r="B154">
        <v>0.20518958400000001</v>
      </c>
      <c r="D154">
        <v>1</v>
      </c>
      <c r="E154">
        <v>0.38579219998791803</v>
      </c>
    </row>
    <row r="155" spans="1:5">
      <c r="A155">
        <v>1</v>
      </c>
      <c r="B155">
        <v>0.27155570800000001</v>
      </c>
      <c r="D155">
        <v>1</v>
      </c>
      <c r="E155">
        <v>0.506414600007701</v>
      </c>
    </row>
    <row r="156" spans="1:5">
      <c r="A156">
        <v>1</v>
      </c>
      <c r="B156">
        <v>2.7184750000000001E-2</v>
      </c>
      <c r="D156">
        <v>1</v>
      </c>
      <c r="E156">
        <v>0.58970820000104096</v>
      </c>
    </row>
    <row r="157" spans="1:5">
      <c r="A157">
        <v>1</v>
      </c>
      <c r="B157">
        <v>0.215825666</v>
      </c>
      <c r="D157">
        <v>1</v>
      </c>
      <c r="E157">
        <v>0.32649120000132797</v>
      </c>
    </row>
    <row r="158" spans="1:5">
      <c r="A158">
        <v>1</v>
      </c>
      <c r="B158">
        <v>0.27159366699999998</v>
      </c>
      <c r="D158">
        <v>1</v>
      </c>
      <c r="E158">
        <v>0.379498900001635</v>
      </c>
    </row>
    <row r="159" spans="1:5">
      <c r="A159">
        <v>1</v>
      </c>
      <c r="B159">
        <v>1.9734169999999999E-3</v>
      </c>
      <c r="D159">
        <v>1</v>
      </c>
      <c r="E159">
        <v>0.29968619999999602</v>
      </c>
    </row>
    <row r="160" spans="1:5">
      <c r="A160">
        <v>1</v>
      </c>
      <c r="B160">
        <v>0.22528295800000001</v>
      </c>
      <c r="D160">
        <v>1</v>
      </c>
      <c r="E160">
        <v>0.473441900001489</v>
      </c>
    </row>
    <row r="161" spans="1:5">
      <c r="A161">
        <v>1</v>
      </c>
      <c r="B161">
        <v>2.2329374999999999E-2</v>
      </c>
      <c r="D161">
        <v>1</v>
      </c>
      <c r="E161">
        <v>0.64123049999761805</v>
      </c>
    </row>
    <row r="162" spans="1:5">
      <c r="A162">
        <v>1</v>
      </c>
      <c r="B162">
        <v>0.36703116699999999</v>
      </c>
      <c r="D162">
        <v>1</v>
      </c>
      <c r="E162">
        <v>0.41706039999553401</v>
      </c>
    </row>
    <row r="163" spans="1:5">
      <c r="A163">
        <v>1</v>
      </c>
      <c r="B163">
        <v>0.50992929200000003</v>
      </c>
      <c r="D163">
        <v>1</v>
      </c>
      <c r="E163">
        <v>0.53715829999418896</v>
      </c>
    </row>
    <row r="164" spans="1:5">
      <c r="A164">
        <v>1</v>
      </c>
      <c r="B164">
        <v>0.206829875</v>
      </c>
      <c r="D164">
        <v>1</v>
      </c>
      <c r="E164">
        <v>0.57724450000387095</v>
      </c>
    </row>
    <row r="165" spans="1:5">
      <c r="A165">
        <v>1</v>
      </c>
      <c r="B165">
        <v>0.21982991599999999</v>
      </c>
      <c r="D165">
        <v>1</v>
      </c>
      <c r="E165">
        <v>0.29780400000163298</v>
      </c>
    </row>
    <row r="166" spans="1:5">
      <c r="A166">
        <v>1</v>
      </c>
      <c r="B166">
        <v>0.27169900000000002</v>
      </c>
      <c r="D166">
        <v>1</v>
      </c>
      <c r="E166">
        <v>0.45084889999998201</v>
      </c>
    </row>
    <row r="167" spans="1:5">
      <c r="A167">
        <v>1</v>
      </c>
      <c r="B167">
        <v>3.7676874999999999E-2</v>
      </c>
      <c r="D167">
        <v>1</v>
      </c>
      <c r="E167">
        <v>0.45546209999884002</v>
      </c>
    </row>
    <row r="168" spans="1:5">
      <c r="A168">
        <v>1</v>
      </c>
      <c r="B168">
        <v>0.58078249999999998</v>
      </c>
      <c r="D168">
        <v>1</v>
      </c>
      <c r="E168">
        <v>0.419008200013195</v>
      </c>
    </row>
    <row r="169" spans="1:5">
      <c r="A169">
        <v>1</v>
      </c>
      <c r="B169">
        <v>8.0830333000000004E-2</v>
      </c>
      <c r="D169">
        <v>1</v>
      </c>
      <c r="E169">
        <v>0.36142190000100499</v>
      </c>
    </row>
    <row r="170" spans="1:5">
      <c r="A170">
        <v>1</v>
      </c>
      <c r="B170">
        <v>1.476098041</v>
      </c>
      <c r="D170">
        <v>1</v>
      </c>
      <c r="E170">
        <v>0.58465410000644602</v>
      </c>
    </row>
    <row r="171" spans="1:5">
      <c r="A171">
        <v>1</v>
      </c>
      <c r="B171">
        <v>0.63572233300000003</v>
      </c>
      <c r="D171">
        <v>1</v>
      </c>
      <c r="E171">
        <v>0.42175130000396099</v>
      </c>
    </row>
    <row r="172" spans="1:5">
      <c r="A172">
        <v>1</v>
      </c>
      <c r="B172">
        <v>2.6256583E-2</v>
      </c>
      <c r="D172">
        <v>1</v>
      </c>
      <c r="E172">
        <v>0.31297119999362599</v>
      </c>
    </row>
    <row r="173" spans="1:5">
      <c r="A173">
        <v>1</v>
      </c>
      <c r="B173">
        <v>0.20050324999999999</v>
      </c>
      <c r="D173">
        <v>1</v>
      </c>
      <c r="E173">
        <v>0.78224449999106505</v>
      </c>
    </row>
    <row r="174" spans="1:5">
      <c r="A174">
        <v>1</v>
      </c>
      <c r="B174">
        <v>0.265579542</v>
      </c>
      <c r="D174">
        <v>1</v>
      </c>
      <c r="E174">
        <v>0.42419569999037698</v>
      </c>
    </row>
    <row r="175" spans="1:5">
      <c r="A175">
        <v>1</v>
      </c>
      <c r="B175">
        <v>0.48391941700000002</v>
      </c>
      <c r="D175">
        <v>1</v>
      </c>
      <c r="E175">
        <v>0.53310739999869805</v>
      </c>
    </row>
    <row r="176" spans="1:5">
      <c r="A176">
        <v>1</v>
      </c>
      <c r="B176">
        <v>0.10512945899999999</v>
      </c>
      <c r="D176">
        <v>1</v>
      </c>
      <c r="E176">
        <v>0.40985180001007299</v>
      </c>
    </row>
    <row r="177" spans="1:5">
      <c r="A177">
        <v>1</v>
      </c>
      <c r="B177">
        <v>0.442205291</v>
      </c>
      <c r="D177">
        <v>1</v>
      </c>
      <c r="E177">
        <v>0.338760700004058</v>
      </c>
    </row>
    <row r="178" spans="1:5">
      <c r="A178">
        <v>1</v>
      </c>
      <c r="B178">
        <v>0.16849629199999999</v>
      </c>
      <c r="D178">
        <v>1</v>
      </c>
      <c r="E178">
        <v>0.28391179999743998</v>
      </c>
    </row>
    <row r="179" spans="1:5">
      <c r="A179">
        <v>1</v>
      </c>
      <c r="B179">
        <v>0.36269212499999998</v>
      </c>
      <c r="D179">
        <v>1</v>
      </c>
      <c r="E179">
        <v>0.40525060000072699</v>
      </c>
    </row>
    <row r="180" spans="1:5">
      <c r="A180">
        <v>1</v>
      </c>
      <c r="B180">
        <v>0.33162366700000001</v>
      </c>
      <c r="D180">
        <v>1</v>
      </c>
      <c r="E180">
        <v>0.34403909998945797</v>
      </c>
    </row>
    <row r="181" spans="1:5">
      <c r="A181">
        <v>1</v>
      </c>
      <c r="B181">
        <v>0.43033333299999998</v>
      </c>
      <c r="D181">
        <v>1</v>
      </c>
      <c r="E181">
        <v>0.27247190001071397</v>
      </c>
    </row>
    <row r="182" spans="1:5">
      <c r="A182">
        <v>1</v>
      </c>
      <c r="B182">
        <v>0.52594337499999999</v>
      </c>
      <c r="D182">
        <v>1</v>
      </c>
      <c r="E182">
        <v>0.38151490000018301</v>
      </c>
    </row>
    <row r="183" spans="1:5">
      <c r="A183">
        <v>1</v>
      </c>
      <c r="B183">
        <v>0.37250349999999999</v>
      </c>
      <c r="D183">
        <v>1</v>
      </c>
      <c r="E183">
        <v>0.40763869999500402</v>
      </c>
    </row>
    <row r="184" spans="1:5">
      <c r="A184">
        <v>1</v>
      </c>
      <c r="B184">
        <v>7.1247667000000001E-2</v>
      </c>
      <c r="D184">
        <v>1</v>
      </c>
      <c r="E184">
        <v>0.35302210001100298</v>
      </c>
    </row>
    <row r="185" spans="1:5">
      <c r="A185">
        <v>1</v>
      </c>
      <c r="B185">
        <v>0.455939292</v>
      </c>
      <c r="D185">
        <v>1</v>
      </c>
      <c r="E185">
        <v>0.253024399993591</v>
      </c>
    </row>
    <row r="186" spans="1:5">
      <c r="A186">
        <v>1</v>
      </c>
      <c r="B186">
        <v>0.61963162500000002</v>
      </c>
      <c r="D186">
        <v>1</v>
      </c>
      <c r="E186">
        <v>0.46520839999720898</v>
      </c>
    </row>
    <row r="187" spans="1:5">
      <c r="A187">
        <v>1</v>
      </c>
      <c r="B187">
        <v>0.65056437499999997</v>
      </c>
      <c r="D187">
        <v>1</v>
      </c>
      <c r="E187">
        <v>0.37264359999971902</v>
      </c>
    </row>
    <row r="188" spans="1:5">
      <c r="A188">
        <v>1</v>
      </c>
      <c r="B188">
        <v>0.77570766700000005</v>
      </c>
      <c r="D188">
        <v>1</v>
      </c>
      <c r="E188">
        <v>0.32211939999251599</v>
      </c>
    </row>
    <row r="189" spans="1:5">
      <c r="A189">
        <v>1</v>
      </c>
      <c r="B189">
        <v>0.40974270800000001</v>
      </c>
      <c r="D189">
        <v>1</v>
      </c>
      <c r="E189">
        <v>0.43925650000164701</v>
      </c>
    </row>
    <row r="190" spans="1:5">
      <c r="A190">
        <v>1</v>
      </c>
      <c r="B190">
        <v>0.32401304199999997</v>
      </c>
      <c r="D190">
        <v>1</v>
      </c>
      <c r="E190">
        <v>0.37508070000330901</v>
      </c>
    </row>
    <row r="191" spans="1:5">
      <c r="A191">
        <v>1</v>
      </c>
      <c r="B191">
        <v>0.30162087500000001</v>
      </c>
      <c r="D191">
        <v>1</v>
      </c>
      <c r="E191">
        <v>0.413596099999267</v>
      </c>
    </row>
    <row r="192" spans="1:5">
      <c r="A192">
        <v>1</v>
      </c>
      <c r="B192">
        <v>0.326795208</v>
      </c>
      <c r="D192">
        <v>1</v>
      </c>
      <c r="E192">
        <v>0.38657860000966998</v>
      </c>
    </row>
    <row r="193" spans="1:5">
      <c r="A193">
        <v>1</v>
      </c>
      <c r="B193">
        <v>0.33864508300000001</v>
      </c>
      <c r="D193">
        <v>1</v>
      </c>
      <c r="E193">
        <v>0.36291419999906699</v>
      </c>
    </row>
    <row r="194" spans="1:5">
      <c r="A194">
        <v>1</v>
      </c>
      <c r="B194">
        <v>0.36446383399999999</v>
      </c>
      <c r="D194">
        <v>1</v>
      </c>
      <c r="E194">
        <v>0.53985620000457801</v>
      </c>
    </row>
    <row r="195" spans="1:5">
      <c r="A195">
        <v>1</v>
      </c>
      <c r="B195">
        <v>0.57850412500000004</v>
      </c>
      <c r="D195">
        <v>1</v>
      </c>
      <c r="E195">
        <v>0.50994789999094703</v>
      </c>
    </row>
    <row r="196" spans="1:5">
      <c r="A196">
        <v>1</v>
      </c>
      <c r="B196">
        <v>0.224684417</v>
      </c>
      <c r="D196">
        <v>1</v>
      </c>
      <c r="E196">
        <v>0.40260010000201801</v>
      </c>
    </row>
    <row r="197" spans="1:5">
      <c r="A197">
        <v>1</v>
      </c>
      <c r="B197">
        <v>0.41139662500000002</v>
      </c>
      <c r="D197">
        <v>1</v>
      </c>
      <c r="E197">
        <v>0.36124589999963003</v>
      </c>
    </row>
    <row r="198" spans="1:5">
      <c r="A198">
        <v>1</v>
      </c>
      <c r="B198">
        <v>0.312630625</v>
      </c>
      <c r="D198">
        <v>1</v>
      </c>
      <c r="E198">
        <v>0.43055789999198102</v>
      </c>
    </row>
    <row r="199" spans="1:5">
      <c r="A199">
        <v>1</v>
      </c>
      <c r="B199">
        <v>0.35880341700000001</v>
      </c>
      <c r="D199">
        <v>1</v>
      </c>
      <c r="E199">
        <v>0.54680589999770701</v>
      </c>
    </row>
    <row r="200" spans="1:5">
      <c r="A200">
        <v>1</v>
      </c>
      <c r="B200">
        <v>0.49076304199999998</v>
      </c>
      <c r="D200">
        <v>1</v>
      </c>
      <c r="E200">
        <v>0.506414600007701</v>
      </c>
    </row>
    <row r="201" spans="1:5">
      <c r="A201">
        <v>1</v>
      </c>
      <c r="B201">
        <v>0.30139670000000002</v>
      </c>
      <c r="D201">
        <v>1</v>
      </c>
      <c r="E201">
        <v>0.58970820000104096</v>
      </c>
    </row>
  </sheetData>
  <sortState ref="D2:E201">
    <sortCondition descending="1"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2024-11-24T17:25:39Z</dcterms:created>
  <dcterms:modified xsi:type="dcterms:W3CDTF">2024-11-24T17:54:31Z</dcterms:modified>
</cp:coreProperties>
</file>