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50a9c1c475d3eee/Desktop/UIDAI HACKATHON/BIOMETRIC EXCEL/"/>
    </mc:Choice>
  </mc:AlternateContent>
  <xr:revisionPtr revIDLastSave="30" documentId="11_085DA867D662FCAE645034365F245E3FB48F89F5" xr6:coauthVersionLast="47" xr6:coauthVersionMax="47" xr10:uidLastSave="{77813835-5908-4EC6-84E9-FFAF876E317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<sst xmlns="http://schemas.openxmlformats.org/spreadsheetml/2006/main" count="13" uniqueCount="13">
  <si>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month</t>
  </si>
  <si>
    <t>bio_age_5_17</t>
  </si>
  <si>
    <t>bio_age_17_</t>
  </si>
  <si>
    <t>total_enroll</t>
  </si>
  <si>
    <t>03</t>
  </si>
  <si>
    <t>04</t>
  </si>
  <si>
    <t>05</t>
  </si>
  <si>
    <t>06</t>
  </si>
  <si>
    <t>07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</si>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</sst>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 Aadhaar Enrolment and Biometric Update Trends in West Bengal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 5–17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Sheet1!$A$2:$A$10</c:f>
              <c:strCache>
                <c:ptCount val="9"/>
                <c:pt idx="0">
                  <c:v>03</c:v>
                </c:pt>
                <c:pt idx="1">
                  <c:v>04</c:v>
                </c:pt>
                <c:pt idx="2">
                  <c:v>05</c:v>
                </c:pt>
                <c:pt idx="3">
                  <c:v>06</c:v>
                </c:pt>
                <c:pt idx="4">
                  <c:v>07</c:v>
                </c:pt>
                <c:pt idx="5">
                  <c:v>09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101673</c:v>
                </c:pt>
                <c:pt idx="1">
                  <c:v>96513</c:v>
                </c:pt>
                <c:pt idx="2">
                  <c:v>127514</c:v>
                </c:pt>
                <c:pt idx="3">
                  <c:v>121164</c:v>
                </c:pt>
                <c:pt idx="4">
                  <c:v>190774</c:v>
                </c:pt>
                <c:pt idx="5">
                  <c:v>120401</c:v>
                </c:pt>
                <c:pt idx="6">
                  <c:v>66604</c:v>
                </c:pt>
                <c:pt idx="7">
                  <c:v>92641</c:v>
                </c:pt>
                <c:pt idx="8">
                  <c:v>123228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2-422E-A378-E3017963BBBE}"/>
            </c:ext>
          </c:extLst>
        </c:ser>
        <c:ser>
          <c:idx val="1"/>
          <c:order val="1"/>
          <c:tx>
            <c:v>Age 17+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Sheet1!$A$2:$A$10</c:f>
              <c:strCache>
                <c:ptCount val="9"/>
                <c:pt idx="0">
                  <c:v>03</c:v>
                </c:pt>
                <c:pt idx="1">
                  <c:v>04</c:v>
                </c:pt>
                <c:pt idx="2">
                  <c:v>05</c:v>
                </c:pt>
                <c:pt idx="3">
                  <c:v>06</c:v>
                </c:pt>
                <c:pt idx="4">
                  <c:v>07</c:v>
                </c:pt>
                <c:pt idx="5">
                  <c:v>09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167202</c:v>
                </c:pt>
                <c:pt idx="1">
                  <c:v>153919</c:v>
                </c:pt>
                <c:pt idx="2">
                  <c:v>161746</c:v>
                </c:pt>
                <c:pt idx="3">
                  <c:v>166538</c:v>
                </c:pt>
                <c:pt idx="4">
                  <c:v>229187</c:v>
                </c:pt>
                <c:pt idx="5">
                  <c:v>162293</c:v>
                </c:pt>
                <c:pt idx="6">
                  <c:v>120882</c:v>
                </c:pt>
                <c:pt idx="7">
                  <c:v>178660</c:v>
                </c:pt>
                <c:pt idx="8">
                  <c:v>143680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2-422E-A378-E3017963BBBE}"/>
            </c:ext>
          </c:extLst>
        </c:ser>
        <c:ser>
          <c:idx val="2"/>
          <c:order val="2"/>
          <c:tx>
            <c:v>Total Enrolments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Sheet1!$A$2:$A$10</c:f>
              <c:strCache>
                <c:ptCount val="9"/>
                <c:pt idx="0">
                  <c:v>03</c:v>
                </c:pt>
                <c:pt idx="1">
                  <c:v>04</c:v>
                </c:pt>
                <c:pt idx="2">
                  <c:v>05</c:v>
                </c:pt>
                <c:pt idx="3">
                  <c:v>06</c:v>
                </c:pt>
                <c:pt idx="4">
                  <c:v>07</c:v>
                </c:pt>
                <c:pt idx="5">
                  <c:v>09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268875</c:v>
                </c:pt>
                <c:pt idx="1">
                  <c:v>250432</c:v>
                </c:pt>
                <c:pt idx="2">
                  <c:v>289260</c:v>
                </c:pt>
                <c:pt idx="3">
                  <c:v>287702</c:v>
                </c:pt>
                <c:pt idx="4">
                  <c:v>419961</c:v>
                </c:pt>
                <c:pt idx="5">
                  <c:v>282694</c:v>
                </c:pt>
                <c:pt idx="6">
                  <c:v>187486</c:v>
                </c:pt>
                <c:pt idx="7">
                  <c:v>271301</c:v>
                </c:pt>
                <c:pt idx="8">
                  <c:v>266908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B2-422E-A378-E3017963B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355648"/>
        <c:axId val="866366688"/>
      </c:lineChart>
      <c:catAx>
        <c:axId val="86635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430920532523796"/>
              <c:y val="0.83037677895257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66688"/>
        <c:crosses val="autoZero"/>
        <c:auto val="1"/>
        <c:lblAlgn val="ctr"/>
        <c:lblOffset val="100"/>
        <c:noMultiLvlLbl val="0"/>
      </c:catAx>
      <c:valAx>
        <c:axId val="866366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Number of Aadhaar Enrolments</a:t>
                </a:r>
              </a:p>
            </c:rich>
          </c:tx>
          <c:layout>
            <c:manualLayout>
              <c:xMode val="edge"/>
              <c:yMode val="edge"/>
              <c:x val="4.4622936189201252E-3"/>
              <c:y val="0.17133000259190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11</xdr:row>
      <xdr:rowOff>49530</xdr:rowOff>
    </xdr:from>
    <xdr:to>
      <xdr:col>18</xdr:col>
      <xdr:colOff>342900</xdr:colOff>
      <xdr:row>31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D4F66-BCB5-01CB-D45D-0B81EECD7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topLeftCell="B9" workbookViewId="0">
      <selection activeCell="F32" sqref="F3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101673</v>
      </c>
      <c r="C2">
        <v>167202</v>
      </c>
      <c r="D2">
        <v>268875</v>
      </c>
    </row>
    <row r="3" spans="1:4" x14ac:dyDescent="0.3">
      <c r="A3" s="1" t="s">
        <v>5</v>
      </c>
      <c r="B3">
        <v>96513</v>
      </c>
      <c r="C3">
        <v>153919</v>
      </c>
      <c r="D3">
        <v>250432</v>
      </c>
    </row>
    <row r="4" spans="1:4" x14ac:dyDescent="0.3">
      <c r="A4" s="1" t="s">
        <v>6</v>
      </c>
      <c r="B4">
        <v>127514</v>
      </c>
      <c r="C4">
        <v>161746</v>
      </c>
      <c r="D4">
        <v>289260</v>
      </c>
    </row>
    <row r="5" spans="1:4" x14ac:dyDescent="0.3">
      <c r="A5" s="1" t="s">
        <v>7</v>
      </c>
      <c r="B5">
        <v>121164</v>
      </c>
      <c r="C5">
        <v>166538</v>
      </c>
      <c r="D5">
        <v>287702</v>
      </c>
    </row>
    <row r="6" spans="1:4" x14ac:dyDescent="0.3">
      <c r="A6" s="1" t="s">
        <v>8</v>
      </c>
      <c r="B6">
        <v>190774</v>
      </c>
      <c r="C6">
        <v>229187</v>
      </c>
      <c r="D6">
        <v>419961</v>
      </c>
    </row>
    <row r="7" spans="1:4" x14ac:dyDescent="0.3">
      <c r="A7" s="1" t="s">
        <v>9</v>
      </c>
      <c r="B7">
        <v>120401</v>
      </c>
      <c r="C7">
        <v>162293</v>
      </c>
      <c r="D7">
        <v>282694</v>
      </c>
    </row>
    <row r="8" spans="1:4" x14ac:dyDescent="0.3">
      <c r="A8" s="1" t="s">
        <v>10</v>
      </c>
      <c r="B8">
        <v>66604</v>
      </c>
      <c r="C8">
        <v>120882</v>
      </c>
      <c r="D8">
        <v>187486</v>
      </c>
    </row>
    <row r="9" spans="1:4" x14ac:dyDescent="0.3">
      <c r="A9" s="1" t="s">
        <v>11</v>
      </c>
      <c r="B9">
        <v>92641</v>
      </c>
      <c r="C9">
        <v>178660</v>
      </c>
      <c r="D9">
        <v>271301</v>
      </c>
    </row>
    <row r="10" spans="1:4" x14ac:dyDescent="0.3">
      <c r="A10" s="1" t="s">
        <v>12</v>
      </c>
      <c r="B10">
        <v>123228</v>
      </c>
      <c r="C10">
        <v>143680</v>
      </c>
      <c r="D10">
        <v>266908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kangsabanik</cp:lastModifiedBy>
  <dcterms:created xsi:type="dcterms:W3CDTF">2026-01-19T10:39:09Z</dcterms:created>
  <dcterms:modified xsi:type="dcterms:W3CDTF">2026-01-19T17:40:58Z</dcterms:modified>
</cp:coreProperties>
</file>