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cbdef0254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s Import" sheetId="1" r:id="R0f742e9f8ee448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E293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FF6FF"/>
      </x:patternFill>
    </x:fill>
  </x:fills>
  <x:borders count="4">
    <x:border/>
    <x:border>
      <x:left style="thin">
        <x:color rgb="FF334155"/>
      </x:left>
      <x:top style="thin">
        <x:color rgb="FF334155"/>
      </x:top>
      <x:bottom style="thin">
        <x:color rgb="FF334155"/>
      </x:bottom>
    </x:border>
    <x:border>
      <x:top style="thin">
        <x:color rgb="FF334155"/>
      </x:top>
      <x:bottom style="thin">
        <x:color rgb="FF334155"/>
      </x:bottom>
    </x:border>
    <x:border>
      <x:right style="thin">
        <x:color rgb="FF334155"/>
      </x:right>
      <x:top style="thin">
        <x:color rgb="FF334155"/>
      </x:top>
      <x:bottom style="thin">
        <x:color rgb="FF33415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6d057a7e24de8" /><Relationship Type="http://schemas.openxmlformats.org/officeDocument/2006/relationships/theme" Target="/xl/theme/theme1.xml" Id="R00cf3ad65c64493c" /><Relationship Type="http://schemas.openxmlformats.org/officeDocument/2006/relationships/sharedStrings" Target="/xl/sharedStrings.xml" Id="R3dcd987af9be4d18" /><Relationship Type="http://schemas.openxmlformats.org/officeDocument/2006/relationships/worksheet" Target="/xl/worksheets/sheet1.xml" Id="R0f742e9f8ee448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.630000114440918" hidden="0" customWidth="1"/>
    <x:col min="3" max="3" width="5.25" hidden="0" customWidth="1"/>
    <x:col min="4" max="4" width="22" hidden="0" customWidth="1"/>
    <x:col min="5" max="5" width="22" hidden="0" customWidth="1"/>
    <x:col min="6" max="6" width="22" hidden="0" customWidth="1"/>
    <x:col min="7" max="7" width="10" hidden="0" customWidth="1"/>
    <x:col min="8" max="8" width="18.6299991607666" hidden="0" customWidth="1"/>
    <x:col min="9" max="9" width="16.6299991607666" hidden="0" customWidth="1"/>
    <x:col min="10" max="10" width="17" hidden="0" customWidth="1"/>
    <x:col min="11" max="11" width="9.880000114440918" hidden="0" customWidth="1"/>
    <x:col min="12" max="12" width="13.380000114440918" hidden="0" customWidth="1"/>
    <x:col min="13" max="13" width="10.380000114440918" hidden="0" customWidth="1"/>
    <x:col min="14" max="14" width="14.25" hidden="0" customWidth="1"/>
    <x:col min="15" max="15" width="34" hidden="0" customWidth="1"/>
    <x:col min="16" max="16" width="34" hidden="0" customWidth="1"/>
  </x:cols>
  <x:sheetData>
    <x:row r="1" ht="15" hidden="0" customHeight="1">
      <x:c r="A1" s="6" t="str">
        <x:v>part_name</x:v>
      </x:c>
      <x:c r="B1" s="7" t="str">
        <x:v>part_number</x:v>
      </x:c>
      <x:c r="C1" s="7" t="str">
        <x:v>brand</x:v>
      </x:c>
      <x:c r="D1" s="7" t="str">
        <x:v>category</x:v>
      </x:c>
      <x:c r="E1" s="7" t="str">
        <x:v>vehicle_type</x:v>
      </x:c>
      <x:c r="F1" s="7" t="str">
        <x:v>system_name</x:v>
      </x:c>
      <x:c r="G1" s="7" t="str">
        <x:v>vendor_cost</x:v>
      </x:c>
      <x:c r="H1" s="7" t="str">
        <x:v>estimated_selling_price</x:v>
      </x:c>
      <x:c r="I1" s="7" t="str">
        <x:v>estimated_low_price</x:v>
      </x:c>
      <x:c r="J1" s="7" t="str">
        <x:v>estimated_high_price</x:v>
      </x:c>
      <x:c r="K1" s="7" t="str">
        <x:v>core_charge</x:v>
      </x:c>
      <x:c r="L1" s="7" t="str">
        <x:v>supplier_name</x:v>
      </x:c>
      <x:c r="M1" s="7" t="str">
        <x:v>supplier_city</x:v>
      </x:c>
      <x:c r="N1" s="7" t="str">
        <x:v>availability_status</x:v>
      </x:c>
      <x:c r="O1" s="7" t="str">
        <x:v>dispatcher_notes</x:v>
      </x:c>
      <x:c r="P1" s="8" t="str">
        <x:v>internal_notes</x:v>
      </x:c>
    </x:row>
    <x:row r="2" ht="15" hidden="0" customHeight="1">
      <x:c r="A2" s="11" t="str">
        <x:v>Air brake push-to-connect fitting</x:v>
      </x:c>
      <x:c r="B2" s="11" t="str"/>
      <x:c r="C2" s="11" t="str">
        <x:v>Parker</x:v>
      </x:c>
      <x:c r="D2" s="11" t="str">
        <x:v>Air Brake Components</x:v>
      </x:c>
      <x:c r="E2" s="11" t="str">
        <x:v>Tractor</x:v>
      </x:c>
      <x:c r="F2" s="11" t="str">
        <x:v>Air brake system</x:v>
      </x:c>
      <x:c r="G2" s="12" t="n">
        <x:v>10</x:v>
      </x:c>
      <x:c r="H2" s="12" t="n">
        <x:v>22</x:v>
      </x:c>
      <x:c r="I2" s="12" t="n">
        <x:v>12</x:v>
      </x:c>
      <x:c r="J2" s="12" t="n">
        <x:v>45</x:v>
      </x:c>
      <x:c r="K2" s="12" t="n">
        <x:v>0</x:v>
      </x:c>
      <x:c r="L2" s="11" t="str">
        <x:v>Example Supplier</x:v>
      </x:c>
      <x:c r="M2" s="11" t="str">
        <x:v>Denver</x:v>
      </x:c>
      <x:c r="N2" s="11" t="str">
        <x:v>Call to verify</x:v>
      </x:c>
      <x:c r="O2" s="11" t="str">
        <x:v>Verify tubing size and DOT rating</x:v>
      </x:c>
      <x:c r="P2" s="11" t="str">
        <x:v>Example only — replace before import</x:v>
      </x:c>
    </x:row>
    <x:row r="3">
      <x:c r="G3" s="13"/>
      <x:c r="H3" s="13"/>
      <x:c r="I3" s="13"/>
      <x:c r="J3" s="13"/>
      <x:c r="K3" s="13"/>
    </x:row>
    <x:row r="4">
      <x:c r="G4" s="13"/>
      <x:c r="H4" s="13"/>
      <x:c r="I4" s="13"/>
      <x:c r="J4" s="13"/>
      <x:c r="K4" s="13"/>
    </x:row>
    <x:row r="5">
      <x:c r="G5" s="13"/>
      <x:c r="H5" s="13"/>
      <x:c r="I5" s="13"/>
      <x:c r="J5" s="13"/>
      <x:c r="K5" s="13"/>
    </x:row>
    <x:row r="6">
      <x:c r="G6" s="13"/>
      <x:c r="H6" s="13"/>
      <x:c r="I6" s="13"/>
      <x:c r="J6" s="13"/>
      <x:c r="K6" s="13"/>
    </x:row>
    <x:row r="7">
      <x:c r="G7" s="13"/>
      <x:c r="H7" s="13"/>
      <x:c r="I7" s="13"/>
      <x:c r="J7" s="13"/>
      <x:c r="K7" s="13"/>
    </x:row>
    <x:row r="8">
      <x:c r="G8" s="13"/>
      <x:c r="H8" s="13"/>
      <x:c r="I8" s="13"/>
      <x:c r="J8" s="13"/>
      <x:c r="K8" s="13"/>
    </x:row>
    <x:row r="9">
      <x:c r="G9" s="13"/>
      <x:c r="H9" s="13"/>
      <x:c r="I9" s="13"/>
      <x:c r="J9" s="13"/>
      <x:c r="K9" s="13"/>
    </x:row>
    <x:row r="10">
      <x:c r="G10" s="13"/>
      <x:c r="H10" s="13"/>
      <x:c r="I10" s="13"/>
      <x:c r="J10" s="13"/>
      <x:c r="K10" s="13"/>
    </x:row>
    <x:row r="11">
      <x:c r="G11" s="13"/>
      <x:c r="H11" s="13"/>
      <x:c r="I11" s="13"/>
      <x:c r="J11" s="13"/>
      <x:c r="K11" s="13"/>
    </x:row>
    <x:row r="12">
      <x:c r="G12" s="13"/>
      <x:c r="H12" s="13"/>
      <x:c r="I12" s="13"/>
      <x:c r="J12" s="13"/>
      <x:c r="K12" s="13"/>
    </x:row>
    <x:row r="13">
      <x:c r="G13" s="13"/>
      <x:c r="H13" s="13"/>
      <x:c r="I13" s="13"/>
      <x:c r="J13" s="13"/>
      <x:c r="K13" s="13"/>
    </x:row>
    <x:row r="14">
      <x:c r="G14" s="13"/>
      <x:c r="H14" s="13"/>
      <x:c r="I14" s="13"/>
      <x:c r="J14" s="13"/>
      <x:c r="K14" s="13"/>
    </x:row>
    <x:row r="15">
      <x:c r="G15" s="13"/>
      <x:c r="H15" s="13"/>
      <x:c r="I15" s="13"/>
      <x:c r="J15" s="13"/>
      <x:c r="K15" s="13"/>
    </x:row>
    <x:row r="16">
      <x:c r="G16" s="13"/>
      <x:c r="H16" s="13"/>
      <x:c r="I16" s="13"/>
      <x:c r="J16" s="13"/>
      <x:c r="K16" s="13"/>
    </x:row>
    <x:row r="17">
      <x:c r="G17" s="13"/>
      <x:c r="H17" s="13"/>
      <x:c r="I17" s="13"/>
      <x:c r="J17" s="13"/>
      <x:c r="K17" s="13"/>
    </x:row>
    <x:row r="18">
      <x:c r="G18" s="13"/>
      <x:c r="H18" s="13"/>
      <x:c r="I18" s="13"/>
      <x:c r="J18" s="13"/>
      <x:c r="K18" s="13"/>
    </x:row>
    <x:row r="19">
      <x:c r="G19" s="13"/>
      <x:c r="H19" s="13"/>
      <x:c r="I19" s="13"/>
      <x:c r="J19" s="13"/>
      <x:c r="K19" s="13"/>
    </x:row>
    <x:row r="20">
      <x:c r="G20" s="13"/>
      <x:c r="H20" s="13"/>
      <x:c r="I20" s="13"/>
      <x:c r="J20" s="13"/>
      <x:c r="K20" s="13"/>
    </x:row>
    <x:row r="21">
      <x:c r="G21" s="13"/>
      <x:c r="H21" s="13"/>
      <x:c r="I21" s="13"/>
      <x:c r="J21" s="13"/>
      <x:c r="K21" s="13"/>
    </x:row>
    <x:row r="22">
      <x:c r="G22" s="13"/>
      <x:c r="H22" s="13"/>
      <x:c r="I22" s="13"/>
      <x:c r="J22" s="13"/>
      <x:c r="K22" s="13"/>
    </x:row>
    <x:row r="23">
      <x:c r="G23" s="13"/>
      <x:c r="H23" s="13"/>
      <x:c r="I23" s="13"/>
      <x:c r="J23" s="13"/>
      <x:c r="K23" s="13"/>
    </x:row>
    <x:row r="24">
      <x:c r="G24" s="13"/>
      <x:c r="H24" s="13"/>
      <x:c r="I24" s="13"/>
      <x:c r="J24" s="13"/>
      <x:c r="K24" s="13"/>
    </x:row>
    <x:row r="25">
      <x:c r="G25" s="13"/>
      <x:c r="H25" s="13"/>
      <x:c r="I25" s="13"/>
      <x:c r="J25" s="13"/>
      <x:c r="K25" s="13"/>
    </x:row>
    <x:row r="26">
      <x:c r="G26" s="13"/>
      <x:c r="H26" s="13"/>
      <x:c r="I26" s="13"/>
      <x:c r="J26" s="13"/>
      <x:c r="K26" s="13"/>
    </x:row>
    <x:row r="27">
      <x:c r="G27" s="13"/>
      <x:c r="H27" s="13"/>
      <x:c r="I27" s="13"/>
      <x:c r="J27" s="13"/>
      <x:c r="K27" s="13"/>
    </x:row>
    <x:row r="28">
      <x:c r="G28" s="13"/>
      <x:c r="H28" s="13"/>
      <x:c r="I28" s="13"/>
      <x:c r="J28" s="13"/>
      <x:c r="K28" s="13"/>
    </x:row>
    <x:row r="29">
      <x:c r="G29" s="13"/>
      <x:c r="H29" s="13"/>
      <x:c r="I29" s="13"/>
      <x:c r="J29" s="13"/>
      <x:c r="K29" s="13"/>
    </x:row>
    <x:row r="30">
      <x:c r="G30" s="13"/>
      <x:c r="H30" s="13"/>
      <x:c r="I30" s="13"/>
      <x:c r="J30" s="13"/>
      <x:c r="K30" s="13"/>
    </x:row>
    <x:row r="31">
      <x:c r="G31" s="13"/>
      <x:c r="H31" s="13"/>
      <x:c r="I31" s="13"/>
      <x:c r="J31" s="13"/>
      <x:c r="K31" s="13"/>
    </x:row>
    <x:row r="32">
      <x:c r="G32" s="13"/>
      <x:c r="H32" s="13"/>
      <x:c r="I32" s="13"/>
      <x:c r="J32" s="13"/>
      <x:c r="K32" s="13"/>
    </x:row>
    <x:row r="33">
      <x:c r="G33" s="13"/>
      <x:c r="H33" s="13"/>
      <x:c r="I33" s="13"/>
      <x:c r="J33" s="13"/>
      <x:c r="K33" s="13"/>
    </x:row>
    <x:row r="34">
      <x:c r="G34" s="13"/>
      <x:c r="H34" s="13"/>
      <x:c r="I34" s="13"/>
      <x:c r="J34" s="13"/>
      <x:c r="K34" s="13"/>
    </x:row>
    <x:row r="35">
      <x:c r="G35" s="13"/>
      <x:c r="H35" s="13"/>
      <x:c r="I35" s="13"/>
      <x:c r="J35" s="13"/>
      <x:c r="K35" s="13"/>
    </x:row>
    <x:row r="36">
      <x:c r="G36" s="13"/>
      <x:c r="H36" s="13"/>
      <x:c r="I36" s="13"/>
      <x:c r="J36" s="13"/>
      <x:c r="K36" s="13"/>
    </x:row>
    <x:row r="37">
      <x:c r="G37" s="13"/>
      <x:c r="H37" s="13"/>
      <x:c r="I37" s="13"/>
      <x:c r="J37" s="13"/>
      <x:c r="K37" s="13"/>
    </x:row>
    <x:row r="38">
      <x:c r="G38" s="13"/>
      <x:c r="H38" s="13"/>
      <x:c r="I38" s="13"/>
      <x:c r="J38" s="13"/>
      <x:c r="K38" s="13"/>
    </x:row>
    <x:row r="39">
      <x:c r="G39" s="13"/>
      <x:c r="H39" s="13"/>
      <x:c r="I39" s="13"/>
      <x:c r="J39" s="13"/>
      <x:c r="K39" s="13"/>
    </x:row>
    <x:row r="40">
      <x:c r="G40" s="13"/>
      <x:c r="H40" s="13"/>
      <x:c r="I40" s="13"/>
      <x:c r="J40" s="13"/>
      <x:c r="K40" s="13"/>
    </x:row>
    <x:row r="41">
      <x:c r="G41" s="13"/>
      <x:c r="H41" s="13"/>
      <x:c r="I41" s="13"/>
      <x:c r="J41" s="13"/>
      <x:c r="K41" s="13"/>
    </x:row>
    <x:row r="42">
      <x:c r="G42" s="13"/>
      <x:c r="H42" s="13"/>
      <x:c r="I42" s="13"/>
      <x:c r="J42" s="13"/>
      <x:c r="K42" s="13"/>
    </x:row>
    <x:row r="43">
      <x:c r="G43" s="13"/>
      <x:c r="H43" s="13"/>
      <x:c r="I43" s="13"/>
      <x:c r="J43" s="13"/>
      <x:c r="K43" s="13"/>
    </x:row>
    <x:row r="44">
      <x:c r="G44" s="13"/>
      <x:c r="H44" s="13"/>
      <x:c r="I44" s="13"/>
      <x:c r="J44" s="13"/>
      <x:c r="K44" s="13"/>
    </x:row>
    <x:row r="45">
      <x:c r="G45" s="13"/>
      <x:c r="H45" s="13"/>
      <x:c r="I45" s="13"/>
      <x:c r="J45" s="13"/>
      <x:c r="K45" s="13"/>
    </x:row>
    <x:row r="46">
      <x:c r="G46" s="13"/>
      <x:c r="H46" s="13"/>
      <x:c r="I46" s="13"/>
      <x:c r="J46" s="13"/>
      <x:c r="K46" s="13"/>
    </x:row>
    <x:row r="47">
      <x:c r="G47" s="13"/>
      <x:c r="H47" s="13"/>
      <x:c r="I47" s="13"/>
      <x:c r="J47" s="13"/>
      <x:c r="K47" s="13"/>
    </x:row>
    <x:row r="48">
      <x:c r="G48" s="13"/>
      <x:c r="H48" s="13"/>
      <x:c r="I48" s="13"/>
      <x:c r="J48" s="13"/>
      <x:c r="K48" s="13"/>
    </x:row>
    <x:row r="49">
      <x:c r="G49" s="13"/>
      <x:c r="H49" s="13"/>
      <x:c r="I49" s="13"/>
      <x:c r="J49" s="13"/>
      <x:c r="K49" s="13"/>
    </x:row>
    <x:row r="50">
      <x:c r="G50" s="13"/>
      <x:c r="H50" s="13"/>
      <x:c r="I50" s="13"/>
      <x:c r="J50" s="13"/>
      <x:c r="K50" s="13"/>
    </x:row>
  </x:sheetData>
  <x:dataValidations count="2">
    <x:dataValidation type="list" sqref="E2:E50">
      <x:formula1>"Tractor,53' Dry Van Trailer"</x:formula1>
    </x:dataValidation>
    <x:dataValidation type="list" sqref="N2:N50">
      <x:formula1>"In stock,Limited,Special order,Unavailable,Call to verify"</x:formula1>
    </x:dataValidation>
  </x:dataValidations>
  <x:pageMargins left="0.7" right="0.7" top="0.75" bottom="0.75" header="0.3" footer="0.3"/>
</x:worksheet>
</file>