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gure 1" sheetId="2" state="visible" r:id="rId2"/>
    <sheet xmlns:r="http://schemas.openxmlformats.org/officeDocument/2006/relationships" name="Figure 2" sheetId="3" state="visible" r:id="rId3"/>
    <sheet xmlns:r="http://schemas.openxmlformats.org/officeDocument/2006/relationships" name="Figure 3" sheetId="4" state="visible" r:id="rId4"/>
    <sheet xmlns:r="http://schemas.openxmlformats.org/officeDocument/2006/relationships" name="Figure 4" sheetId="5" state="visible" r:id="rId5"/>
    <sheet xmlns:r="http://schemas.openxmlformats.org/officeDocument/2006/relationships" name="Figure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 travelled</a:t>
            </a:r>
          </a:p>
        </rich>
      </tx>
    </title>
    <plotArea>
      <lineChart>
        <grouping val="standard"/>
        <ser>
          <idx val="0"/>
          <order val="0"/>
          <tx>
            <strRef>
              <f>'Figure 1'!$B$4</f>
              <strCache>
                <ptCount val="1"/>
                <pt idx="0">
                  <v>Miles, Applesoft ROM</v>
                </pt>
              </strCache>
            </strRef>
          </tx>
          <spPr>
            <a:ln xmlns:a="http://schemas.openxmlformats.org/drawingml/2006/main" w="2196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1'!$A$5:$A$172</f>
              <numCache>
                <formatCode>General</formatCode>
                <ptCount val="16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</numCache>
            </numRef>
          </cat>
          <val>
            <numRef>
              <f>'Figure 1'!$B$5:$B$172</f>
              <numCache>
                <formatCode>General</formatCode>
                <ptCount val="168"/>
                <pt idx="0">
                  <v>20</v>
                </pt>
                <pt idx="1">
                  <v>40</v>
                </pt>
                <pt idx="2">
                  <v>60</v>
                </pt>
                <pt idx="3">
                  <v>80</v>
                </pt>
                <pt idx="4">
                  <v>100</v>
                </pt>
                <pt idx="5">
                  <v>102</v>
                </pt>
                <pt idx="6">
                  <v>102</v>
                </pt>
                <pt idx="7">
                  <v>102</v>
                </pt>
                <pt idx="8">
                  <v>102</v>
                </pt>
                <pt idx="9">
                  <v>102</v>
                </pt>
                <pt idx="10">
                  <v>122</v>
                </pt>
                <pt idx="11">
                  <v>142</v>
                </pt>
                <pt idx="12">
                  <v>162</v>
                </pt>
                <pt idx="13">
                  <v>182</v>
                </pt>
                <pt idx="14">
                  <v>185</v>
                </pt>
                <pt idx="15">
                  <v>185</v>
                </pt>
                <pt idx="16">
                  <v>185</v>
                </pt>
                <pt idx="17">
                  <v>205</v>
                </pt>
                <pt idx="18">
                  <v>225</v>
                </pt>
                <pt idx="19">
                  <v>245</v>
                </pt>
                <pt idx="20">
                  <v>265</v>
                </pt>
                <pt idx="21">
                  <v>285</v>
                </pt>
                <pt idx="22">
                  <v>304</v>
                </pt>
                <pt idx="23">
                  <v>304</v>
                </pt>
                <pt idx="24">
                  <v>324</v>
                </pt>
                <pt idx="25">
                  <v>324</v>
                </pt>
                <pt idx="26">
                  <v>344</v>
                </pt>
                <pt idx="27">
                  <v>364</v>
                </pt>
                <pt idx="28">
                  <v>384</v>
                </pt>
                <pt idx="29">
                  <v>404</v>
                </pt>
                <pt idx="30">
                  <v>424</v>
                </pt>
                <pt idx="31">
                  <v>444</v>
                </pt>
                <pt idx="32">
                  <v>464</v>
                </pt>
                <pt idx="33">
                  <v>484</v>
                </pt>
                <pt idx="34">
                  <v>504</v>
                </pt>
                <pt idx="35">
                  <v>524</v>
                </pt>
                <pt idx="36">
                  <v>544</v>
                </pt>
                <pt idx="37">
                  <v>554</v>
                </pt>
                <pt idx="38">
                  <v>574</v>
                </pt>
                <pt idx="39">
                  <v>594</v>
                </pt>
                <pt idx="40">
                  <v>614</v>
                </pt>
                <pt idx="41">
                  <v>634</v>
                </pt>
                <pt idx="42">
                  <v>640</v>
                </pt>
                <pt idx="43">
                  <v>652</v>
                </pt>
                <pt idx="44">
                  <v>664</v>
                </pt>
                <pt idx="45">
                  <v>676</v>
                </pt>
                <pt idx="46">
                  <v>688</v>
                </pt>
                <pt idx="47">
                  <v>700</v>
                </pt>
                <pt idx="48">
                  <v>710.8</v>
                </pt>
                <pt idx="49">
                  <v>721.6</v>
                </pt>
                <pt idx="50">
                  <v>732.4</v>
                </pt>
                <pt idx="51">
                  <v>743.2</v>
                </pt>
                <pt idx="52">
                  <v>754</v>
                </pt>
                <pt idx="53">
                  <v>766</v>
                </pt>
                <pt idx="54">
                  <v>778</v>
                </pt>
                <pt idx="55">
                  <v>790</v>
                </pt>
                <pt idx="56">
                  <v>802</v>
                </pt>
                <pt idx="57">
                  <v>814</v>
                </pt>
                <pt idx="58">
                  <v>826</v>
                </pt>
                <pt idx="59">
                  <v>830</v>
                </pt>
                <pt idx="60">
                  <v>840.8</v>
                </pt>
                <pt idx="61">
                  <v>851.6</v>
                </pt>
                <pt idx="62">
                  <v>862.4</v>
                </pt>
                <pt idx="63">
                  <v>873.2</v>
                </pt>
                <pt idx="64">
                  <v>884</v>
                </pt>
                <pt idx="65">
                  <v>894.8</v>
                </pt>
                <pt idx="66">
                  <v>906.8</v>
                </pt>
                <pt idx="67">
                  <v>918.8</v>
                </pt>
                <pt idx="68">
                  <v>932</v>
                </pt>
                <pt idx="69">
                  <v>944</v>
                </pt>
                <pt idx="70">
                  <v>956</v>
                </pt>
                <pt idx="71">
                  <v>968</v>
                </pt>
                <pt idx="72">
                  <v>980</v>
                </pt>
                <pt idx="73">
                  <v>989</v>
                </pt>
                <pt idx="74">
                  <v>989</v>
                </pt>
                <pt idx="75">
                  <v>989</v>
                </pt>
                <pt idx="76">
                  <v>989</v>
                </pt>
                <pt idx="77">
                  <v>989</v>
                </pt>
                <pt idx="78">
                  <v>1001</v>
                </pt>
                <pt idx="79">
                  <v>1013</v>
                </pt>
                <pt idx="80">
                  <v>1025</v>
                </pt>
                <pt idx="81">
                  <v>1037</v>
                </pt>
                <pt idx="82">
                  <v>1037</v>
                </pt>
                <pt idx="83">
                  <v>1037</v>
                </pt>
                <pt idx="84">
                  <v>1049</v>
                </pt>
                <pt idx="85">
                  <v>1061</v>
                </pt>
                <pt idx="86">
                  <v>1073</v>
                </pt>
                <pt idx="87">
                  <v>1085</v>
                </pt>
                <pt idx="88">
                  <v>1097</v>
                </pt>
                <pt idx="89">
                  <v>1109</v>
                </pt>
                <pt idx="90">
                  <v>1121</v>
                </pt>
                <pt idx="91">
                  <v>1133</v>
                </pt>
                <pt idx="92">
                  <v>1145</v>
                </pt>
                <pt idx="93">
                  <v>1157</v>
                </pt>
                <pt idx="94">
                  <v>1169</v>
                </pt>
                <pt idx="95">
                  <v>1181</v>
                </pt>
                <pt idx="96">
                  <v>1190</v>
                </pt>
                <pt idx="97">
                  <v>1202</v>
                </pt>
                <pt idx="98">
                  <v>1214</v>
                </pt>
                <pt idx="99">
                  <v>1226</v>
                </pt>
                <pt idx="100">
                  <v>1238</v>
                </pt>
                <pt idx="101">
                  <v>1250</v>
                </pt>
                <pt idx="102">
                  <v>1262</v>
                </pt>
                <pt idx="103">
                  <v>1274</v>
                </pt>
                <pt idx="104">
                  <v>1284.8</v>
                </pt>
                <pt idx="105">
                  <v>1295.6</v>
                </pt>
                <pt idx="106">
                  <v>1306.4</v>
                </pt>
                <pt idx="107">
                  <v>1317.2</v>
                </pt>
                <pt idx="108">
                  <v>1328</v>
                </pt>
                <pt idx="109">
                  <v>1338.8</v>
                </pt>
                <pt idx="110">
                  <v>1349.6</v>
                </pt>
                <pt idx="111">
                  <v>1349.6</v>
                </pt>
                <pt idx="112">
                  <v>1360.4</v>
                </pt>
                <pt idx="113">
                  <v>1372</v>
                </pt>
                <pt idx="114">
                  <v>1372</v>
                </pt>
                <pt idx="115">
                  <v>1384</v>
                </pt>
                <pt idx="116">
                  <v>1396</v>
                </pt>
                <pt idx="117">
                  <v>1408</v>
                </pt>
                <pt idx="118">
                  <v>1420</v>
                </pt>
                <pt idx="119">
                  <v>1432</v>
                </pt>
                <pt idx="120">
                  <v>1444</v>
                </pt>
                <pt idx="121">
                  <v>1444</v>
                </pt>
                <pt idx="122">
                  <v>1444</v>
                </pt>
                <pt idx="123">
                  <v>1444</v>
                </pt>
                <pt idx="124">
                  <v>1456</v>
                </pt>
                <pt idx="125">
                  <v>1468</v>
                </pt>
                <pt idx="126">
                  <v>1480</v>
                </pt>
                <pt idx="127">
                  <v>1486</v>
                </pt>
                <pt idx="128">
                  <v>1498</v>
                </pt>
                <pt idx="129">
                  <v>1498</v>
                </pt>
                <pt idx="130">
                  <v>1498</v>
                </pt>
                <pt idx="131">
                  <v>1510</v>
                </pt>
                <pt idx="132">
                  <v>1522</v>
                </pt>
                <pt idx="133">
                  <v>1534</v>
                </pt>
                <pt idx="134">
                  <v>1546</v>
                </pt>
                <pt idx="135">
                  <v>1558</v>
                </pt>
                <pt idx="136">
                  <v>1570</v>
                </pt>
                <pt idx="137">
                  <v>1582</v>
                </pt>
                <pt idx="138">
                  <v>1594</v>
                </pt>
                <pt idx="139">
                  <v>1606</v>
                </pt>
                <pt idx="140">
                  <v>1618</v>
                </pt>
                <pt idx="141">
                  <v>1630</v>
                </pt>
                <pt idx="142">
                  <v>1642</v>
                </pt>
                <pt idx="143">
                  <v>1646</v>
                </pt>
                <pt idx="144">
                  <v>1658</v>
                </pt>
                <pt idx="145">
                  <v>1670</v>
                </pt>
                <pt idx="146">
                  <v>1682</v>
                </pt>
                <pt idx="147">
                  <v>1694</v>
                </pt>
                <pt idx="148">
                  <v>1701</v>
                </pt>
                <pt idx="149">
                  <v>1713</v>
                </pt>
                <pt idx="150">
                  <v>1725</v>
                </pt>
                <pt idx="151">
                  <v>1737</v>
                </pt>
                <pt idx="152">
                  <v>1749</v>
                </pt>
                <pt idx="153">
                  <v>1761</v>
                </pt>
                <pt idx="154">
                  <v>1773</v>
                </pt>
                <pt idx="155">
                  <v>1785</v>
                </pt>
                <pt idx="156">
                  <v>1797</v>
                </pt>
                <pt idx="157">
                  <v>1809</v>
                </pt>
                <pt idx="158">
                  <v>1821</v>
                </pt>
                <pt idx="159">
                  <v>1833</v>
                </pt>
                <pt idx="160">
                  <v>1845</v>
                </pt>
                <pt idx="161">
                  <v>1857</v>
                </pt>
                <pt idx="162">
                  <v>1869</v>
                </pt>
                <pt idx="163">
                  <v>1881</v>
                </pt>
                <pt idx="164">
                  <v>1893</v>
                </pt>
                <pt idx="165">
                  <v>1905</v>
                </pt>
                <pt idx="166">
                  <v>1917</v>
                </pt>
                <pt idx="167">
                  <v>1921</v>
                </pt>
              </numCache>
            </numRef>
          </val>
          <smooth val="0"/>
        </ser>
        <ser>
          <idx val="1"/>
          <order val="1"/>
          <tx>
            <strRef>
              <f>'Figure 1'!$C$4</f>
              <strCache>
                <ptCount val="1"/>
                <pt idx="0">
                  <v>Miles, Rounded floats</v>
                </pt>
              </strCache>
            </strRef>
          </tx>
          <spPr>
            <a:ln xmlns:a="http://schemas.openxmlformats.org/drawingml/2006/main" w="21960">
              <a:solidFill>
                <a:srgbClr val="1baf7a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1'!$A$5:$A$172</f>
              <numCache>
                <formatCode>General</formatCode>
                <ptCount val="16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</numCache>
            </numRef>
          </cat>
          <val>
            <numRef>
              <f>'Figure 1'!$C$5:$C$172</f>
              <numCache>
                <formatCode>General</formatCode>
                <ptCount val="168"/>
                <pt idx="0">
                  <v>20</v>
                </pt>
                <pt idx="1">
                  <v>40</v>
                </pt>
                <pt idx="2">
                  <v>60</v>
                </pt>
                <pt idx="3">
                  <v>80</v>
                </pt>
                <pt idx="4">
                  <v>100</v>
                </pt>
                <pt idx="5">
                  <v>102</v>
                </pt>
                <pt idx="6">
                  <v>102</v>
                </pt>
                <pt idx="7">
                  <v>102</v>
                </pt>
                <pt idx="8">
                  <v>102</v>
                </pt>
                <pt idx="9">
                  <v>102</v>
                </pt>
                <pt idx="10">
                  <v>122</v>
                </pt>
                <pt idx="11">
                  <v>142</v>
                </pt>
                <pt idx="12">
                  <v>162</v>
                </pt>
                <pt idx="13">
                  <v>182</v>
                </pt>
                <pt idx="14">
                  <v>185</v>
                </pt>
                <pt idx="15">
                  <v>185</v>
                </pt>
                <pt idx="16">
                  <v>185</v>
                </pt>
                <pt idx="17">
                  <v>205</v>
                </pt>
                <pt idx="18">
                  <v>225</v>
                </pt>
                <pt idx="19">
                  <v>245</v>
                </pt>
                <pt idx="20">
                  <v>265</v>
                </pt>
                <pt idx="21">
                  <v>285</v>
                </pt>
                <pt idx="22">
                  <v>304</v>
                </pt>
                <pt idx="23">
                  <v>304</v>
                </pt>
                <pt idx="24">
                  <v>324</v>
                </pt>
                <pt idx="25">
                  <v>324</v>
                </pt>
                <pt idx="26">
                  <v>344</v>
                </pt>
                <pt idx="27">
                  <v>364</v>
                </pt>
                <pt idx="28">
                  <v>384</v>
                </pt>
                <pt idx="29">
                  <v>404</v>
                </pt>
                <pt idx="30">
                  <v>424</v>
                </pt>
                <pt idx="31">
                  <v>444</v>
                </pt>
                <pt idx="32">
                  <v>464</v>
                </pt>
                <pt idx="33">
                  <v>484</v>
                </pt>
                <pt idx="34">
                  <v>504</v>
                </pt>
                <pt idx="35">
                  <v>524</v>
                </pt>
                <pt idx="36">
                  <v>544</v>
                </pt>
                <pt idx="37">
                  <v>554</v>
                </pt>
                <pt idx="38">
                  <v>574</v>
                </pt>
                <pt idx="39">
                  <v>594</v>
                </pt>
                <pt idx="40">
                  <v>614</v>
                </pt>
                <pt idx="41">
                  <v>634</v>
                </pt>
                <pt idx="42">
                  <v>640</v>
                </pt>
                <pt idx="43">
                  <v>652</v>
                </pt>
                <pt idx="44">
                  <v>664</v>
                </pt>
                <pt idx="45">
                  <v>676</v>
                </pt>
                <pt idx="46">
                  <v>688</v>
                </pt>
                <pt idx="47">
                  <v>700</v>
                </pt>
                <pt idx="48">
                  <v>710.8</v>
                </pt>
                <pt idx="49">
                  <v>721.6</v>
                </pt>
                <pt idx="50">
                  <v>732.4</v>
                </pt>
                <pt idx="51">
                  <v>743.2</v>
                </pt>
                <pt idx="52">
                  <v>754</v>
                </pt>
                <pt idx="53">
                  <v>766</v>
                </pt>
                <pt idx="54">
                  <v>778</v>
                </pt>
                <pt idx="55">
                  <v>790</v>
                </pt>
                <pt idx="56">
                  <v>802</v>
                </pt>
                <pt idx="57">
                  <v>814</v>
                </pt>
                <pt idx="58">
                  <v>826</v>
                </pt>
                <pt idx="59">
                  <v>830</v>
                </pt>
                <pt idx="60">
                  <v>840.8</v>
                </pt>
                <pt idx="61">
                  <v>851.6</v>
                </pt>
                <pt idx="62">
                  <v>862.4</v>
                </pt>
                <pt idx="63">
                  <v>873.2</v>
                </pt>
                <pt idx="64">
                  <v>884</v>
                </pt>
                <pt idx="65">
                  <v>894.8</v>
                </pt>
                <pt idx="66">
                  <v>906.8</v>
                </pt>
                <pt idx="67">
                  <v>918.8</v>
                </pt>
                <pt idx="68">
                  <v>932</v>
                </pt>
                <pt idx="69">
                  <v>944</v>
                </pt>
                <pt idx="70">
                  <v>956</v>
                </pt>
                <pt idx="71">
                  <v>968</v>
                </pt>
                <pt idx="72">
                  <v>980</v>
                </pt>
                <pt idx="73">
                  <v>989</v>
                </pt>
                <pt idx="74">
                  <v>989</v>
                </pt>
                <pt idx="75">
                  <v>989</v>
                </pt>
                <pt idx="76">
                  <v>989</v>
                </pt>
                <pt idx="77">
                  <v>989</v>
                </pt>
                <pt idx="78">
                  <v>1001</v>
                </pt>
                <pt idx="79">
                  <v>1013</v>
                </pt>
                <pt idx="80">
                  <v>1025</v>
                </pt>
                <pt idx="81">
                  <v>1037</v>
                </pt>
                <pt idx="82">
                  <v>1037</v>
                </pt>
                <pt idx="83">
                  <v>1037</v>
                </pt>
                <pt idx="84">
                  <v>1049</v>
                </pt>
                <pt idx="85">
                  <v>1061</v>
                </pt>
                <pt idx="86">
                  <v>1073</v>
                </pt>
                <pt idx="87">
                  <v>1085</v>
                </pt>
                <pt idx="88">
                  <v>1097</v>
                </pt>
                <pt idx="89">
                  <v>1109</v>
                </pt>
                <pt idx="90">
                  <v>1121</v>
                </pt>
                <pt idx="91">
                  <v>1133</v>
                </pt>
                <pt idx="92">
                  <v>1145</v>
                </pt>
                <pt idx="93">
                  <v>1157</v>
                </pt>
                <pt idx="94">
                  <v>1169</v>
                </pt>
                <pt idx="95">
                  <v>1181</v>
                </pt>
                <pt idx="96">
                  <v>1190</v>
                </pt>
                <pt idx="97">
                  <v>1202</v>
                </pt>
                <pt idx="98">
                  <v>1214</v>
                </pt>
                <pt idx="99">
                  <v>1226</v>
                </pt>
                <pt idx="100">
                  <v>1238</v>
                </pt>
                <pt idx="101">
                  <v>1250</v>
                </pt>
                <pt idx="102">
                  <v>1262</v>
                </pt>
                <pt idx="103">
                  <v>1274</v>
                </pt>
                <pt idx="104">
                  <v>1284.8</v>
                </pt>
                <pt idx="105">
                  <v>1295.6</v>
                </pt>
                <pt idx="106">
                  <v>1306.4</v>
                </pt>
                <pt idx="107">
                  <v>1317.2</v>
                </pt>
                <pt idx="108">
                  <v>1328</v>
                </pt>
                <pt idx="109">
                  <v>1338.8</v>
                </pt>
                <pt idx="110">
                  <v>1349.6</v>
                </pt>
                <pt idx="111">
                  <v>1349.6</v>
                </pt>
                <pt idx="112">
                  <v>1360.4</v>
                </pt>
                <pt idx="113">
                  <v>1372</v>
                </pt>
                <pt idx="114">
                  <v>1372</v>
                </pt>
                <pt idx="115">
                  <v>1384</v>
                </pt>
                <pt idx="116">
                  <v>1396</v>
                </pt>
                <pt idx="117">
                  <v>1408</v>
                </pt>
                <pt idx="118">
                  <v>1420</v>
                </pt>
                <pt idx="119">
                  <v>1432</v>
                </pt>
                <pt idx="120">
                  <v>1444</v>
                </pt>
                <pt idx="121">
                  <v>1444</v>
                </pt>
                <pt idx="122">
                  <v>1444</v>
                </pt>
                <pt idx="123">
                  <v>1444</v>
                </pt>
                <pt idx="124">
                  <v>1456</v>
                </pt>
                <pt idx="125">
                  <v>1468</v>
                </pt>
                <pt idx="126">
                  <v>1480</v>
                </pt>
                <pt idx="127">
                  <v>1486</v>
                </pt>
                <pt idx="128">
                  <v>1498</v>
                </pt>
                <pt idx="129">
                  <v>1498</v>
                </pt>
                <pt idx="130">
                  <v>1498</v>
                </pt>
                <pt idx="131">
                  <v>1510</v>
                </pt>
                <pt idx="132">
                  <v>1522</v>
                </pt>
                <pt idx="133">
                  <v>1534</v>
                </pt>
                <pt idx="134">
                  <v>1546</v>
                </pt>
                <pt idx="135">
                  <v>1558</v>
                </pt>
                <pt idx="136">
                  <v>1570</v>
                </pt>
                <pt idx="137">
                  <v>1582</v>
                </pt>
                <pt idx="138">
                  <v>1594</v>
                </pt>
                <pt idx="139">
                  <v>1606</v>
                </pt>
                <pt idx="140">
                  <v>1618</v>
                </pt>
                <pt idx="141">
                  <v>1630</v>
                </pt>
                <pt idx="142">
                  <v>1642</v>
                </pt>
                <pt idx="143">
                  <v>1646</v>
                </pt>
                <pt idx="144">
                  <v>1658</v>
                </pt>
                <pt idx="145">
                  <v>1670</v>
                </pt>
                <pt idx="146">
                  <v>1682</v>
                </pt>
                <pt idx="147">
                  <v>1694</v>
                </pt>
                <pt idx="148">
                  <v>1701</v>
                </pt>
                <pt idx="149">
                  <v>1713</v>
                </pt>
                <pt idx="150">
                  <v>1725</v>
                </pt>
                <pt idx="151">
                  <v>1737</v>
                </pt>
                <pt idx="152">
                  <v>1749</v>
                </pt>
                <pt idx="153">
                  <v>1761</v>
                </pt>
                <pt idx="154">
                  <v>1773</v>
                </pt>
                <pt idx="155">
                  <v>1785</v>
                </pt>
                <pt idx="156">
                  <v>1797</v>
                </pt>
                <pt idx="157">
                  <v>1809</v>
                </pt>
                <pt idx="158">
                  <v>1821</v>
                </pt>
                <pt idx="159">
                  <v>1833</v>
                </pt>
                <pt idx="160">
                  <v>1845</v>
                </pt>
                <pt idx="161">
                  <v>1857</v>
                </pt>
                <pt idx="162">
                  <v>1869</v>
                </pt>
                <pt idx="163">
                  <v>1881</v>
                </pt>
                <pt idx="164">
                  <v>1893</v>
                </pt>
                <pt idx="165">
                  <v>1905</v>
                </pt>
                <pt idx="166">
                  <v>1917</v>
                </pt>
                <pt idx="167">
                  <v>1921</v>
                </pt>
              </numCache>
            </numRef>
          </val>
          <smooth val="0"/>
        </ser>
        <ser>
          <idx val="2"/>
          <order val="2"/>
          <tx>
            <strRef>
              <f>'Figure 1'!$D$4</f>
              <strCache>
                <ptCount val="1"/>
                <pt idx="0">
                  <v>Miles, Plain floats</v>
                </pt>
              </strCache>
            </strRef>
          </tx>
          <spPr>
            <a:ln xmlns:a="http://schemas.openxmlformats.org/drawingml/2006/main" w="21960">
              <a:solidFill>
                <a:srgbClr val="eda1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1'!$A$5:$A$172</f>
              <numCache>
                <formatCode>General</formatCode>
                <ptCount val="16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</numCache>
            </numRef>
          </cat>
          <val>
            <numRef>
              <f>'Figure 1'!$D$5:$D$172</f>
              <numCache>
                <formatCode>General</formatCode>
                <ptCount val="168"/>
                <pt idx="0">
                  <v>20</v>
                </pt>
                <pt idx="1">
                  <v>40</v>
                </pt>
                <pt idx="2">
                  <v>60</v>
                </pt>
                <pt idx="3">
                  <v>80</v>
                </pt>
                <pt idx="4">
                  <v>100</v>
                </pt>
                <pt idx="5">
                  <v>102</v>
                </pt>
                <pt idx="6">
                  <v>102</v>
                </pt>
                <pt idx="7">
                  <v>102</v>
                </pt>
                <pt idx="8">
                  <v>102</v>
                </pt>
                <pt idx="9">
                  <v>102</v>
                </pt>
                <pt idx="10">
                  <v>122</v>
                </pt>
                <pt idx="11">
                  <v>142</v>
                </pt>
                <pt idx="12">
                  <v>162</v>
                </pt>
                <pt idx="13">
                  <v>182</v>
                </pt>
                <pt idx="14">
                  <v>185</v>
                </pt>
                <pt idx="15">
                  <v>185</v>
                </pt>
                <pt idx="16">
                  <v>185</v>
                </pt>
                <pt idx="17">
                  <v>205</v>
                </pt>
                <pt idx="18">
                  <v>225</v>
                </pt>
                <pt idx="19">
                  <v>245</v>
                </pt>
                <pt idx="20">
                  <v>265</v>
                </pt>
                <pt idx="21">
                  <v>285</v>
                </pt>
                <pt idx="22">
                  <v>304</v>
                </pt>
                <pt idx="23">
                  <v>304</v>
                </pt>
                <pt idx="24">
                  <v>324</v>
                </pt>
                <pt idx="25">
                  <v>324</v>
                </pt>
                <pt idx="26">
                  <v>344</v>
                </pt>
                <pt idx="27">
                  <v>364</v>
                </pt>
                <pt idx="28">
                  <v>384</v>
                </pt>
                <pt idx="29">
                  <v>404</v>
                </pt>
                <pt idx="30">
                  <v>424</v>
                </pt>
                <pt idx="31">
                  <v>444</v>
                </pt>
                <pt idx="32">
                  <v>464</v>
                </pt>
                <pt idx="33">
                  <v>484</v>
                </pt>
                <pt idx="34">
                  <v>504</v>
                </pt>
                <pt idx="35">
                  <v>524</v>
                </pt>
                <pt idx="36">
                  <v>544</v>
                </pt>
                <pt idx="37">
                  <v>554</v>
                </pt>
                <pt idx="38">
                  <v>574</v>
                </pt>
                <pt idx="39">
                  <v>594</v>
                </pt>
                <pt idx="40">
                  <v>614</v>
                </pt>
                <pt idx="41">
                  <v>634</v>
                </pt>
                <pt idx="42">
                  <v>640</v>
                </pt>
                <pt idx="43">
                  <v>652</v>
                </pt>
                <pt idx="44">
                  <v>664</v>
                </pt>
                <pt idx="45">
                  <v>676</v>
                </pt>
                <pt idx="46">
                  <v>688</v>
                </pt>
                <pt idx="47">
                  <v>700</v>
                </pt>
                <pt idx="48">
                  <v>710.8</v>
                </pt>
                <pt idx="49">
                  <v>721.6</v>
                </pt>
                <pt idx="50">
                  <v>732.4</v>
                </pt>
                <pt idx="51">
                  <v>743.2</v>
                </pt>
                <pt idx="52">
                  <v>754</v>
                </pt>
                <pt idx="53">
                  <v>766</v>
                </pt>
                <pt idx="54">
                  <v>778</v>
                </pt>
                <pt idx="55">
                  <v>790</v>
                </pt>
                <pt idx="56">
                  <v>802</v>
                </pt>
                <pt idx="57">
                  <v>814</v>
                </pt>
                <pt idx="58">
                  <v>826</v>
                </pt>
                <pt idx="59">
                  <v>830</v>
                </pt>
                <pt idx="60">
                  <v>840.8</v>
                </pt>
                <pt idx="61">
                  <v>851.6</v>
                </pt>
                <pt idx="62">
                  <v>862.4</v>
                </pt>
                <pt idx="63">
                  <v>873.2</v>
                </pt>
                <pt idx="64">
                  <v>884</v>
                </pt>
                <pt idx="65">
                  <v>894.8</v>
                </pt>
                <pt idx="66">
                  <v>906.8</v>
                </pt>
                <pt idx="67">
                  <v>918.8</v>
                </pt>
                <pt idx="68">
                  <v>930.8</v>
                </pt>
                <pt idx="69">
                  <v>932</v>
                </pt>
                <pt idx="70">
                  <v>944</v>
                </pt>
                <pt idx="71">
                  <v>956</v>
                </pt>
                <pt idx="72">
                  <v>968</v>
                </pt>
                <pt idx="73">
                  <v>980</v>
                </pt>
                <pt idx="74">
                  <v>989</v>
                </pt>
                <pt idx="75">
                  <v>989</v>
                </pt>
                <pt idx="76">
                  <v>989</v>
                </pt>
                <pt idx="77">
                  <v>989</v>
                </pt>
                <pt idx="78">
                  <v>989</v>
                </pt>
                <pt idx="79">
                  <v>989</v>
                </pt>
                <pt idx="80">
                  <v>989</v>
                </pt>
                <pt idx="81">
                  <v>1001</v>
                </pt>
                <pt idx="82">
                  <v>1013</v>
                </pt>
                <pt idx="83">
                  <v>1025</v>
                </pt>
                <pt idx="84">
                  <v>1037</v>
                </pt>
                <pt idx="85">
                  <v>1049</v>
                </pt>
                <pt idx="86">
                  <v>1059.8</v>
                </pt>
                <pt idx="87">
                  <v>1070.6</v>
                </pt>
                <pt idx="88">
                  <v>1081.4</v>
                </pt>
                <pt idx="89">
                  <v>1093.4</v>
                </pt>
                <pt idx="90">
                  <v>1105.4</v>
                </pt>
                <pt idx="91">
                  <v>1117.4</v>
                </pt>
                <pt idx="92">
                  <v>1129.4</v>
                </pt>
                <pt idx="93">
                  <v>1133</v>
                </pt>
                <pt idx="94">
                  <v>1145</v>
                </pt>
                <pt idx="95">
                  <v>1157</v>
                </pt>
                <pt idx="96">
                  <v>1167.8</v>
                </pt>
                <pt idx="97">
                  <v>1178.6</v>
                </pt>
                <pt idx="98">
                  <v>1190</v>
                </pt>
                <pt idx="99">
                  <v>1200.8</v>
                </pt>
                <pt idx="100">
                  <v>1211.6</v>
                </pt>
                <pt idx="101">
                  <v>1211.6</v>
                </pt>
                <pt idx="102">
                  <v>1222.4</v>
                </pt>
                <pt idx="103">
                  <v>1233.2</v>
                </pt>
                <pt idx="104">
                  <v>1244</v>
                </pt>
                <pt idx="105">
                  <v>1254.8</v>
                </pt>
                <pt idx="106">
                  <v>1266.8</v>
                </pt>
                <pt idx="107">
                  <v>1278.8</v>
                </pt>
                <pt idx="108">
                  <v>1290.8</v>
                </pt>
                <pt idx="109">
                  <v>1301.6</v>
                </pt>
                <pt idx="110">
                  <v>1312.4</v>
                </pt>
                <pt idx="111">
                  <v>1323.2</v>
                </pt>
                <pt idx="112">
                  <v>1334</v>
                </pt>
                <pt idx="113">
                  <v>1344.8</v>
                </pt>
                <pt idx="114">
                  <v>1355.6</v>
                </pt>
                <pt idx="115">
                  <v>1366.4</v>
                </pt>
                <pt idx="116">
                  <v>1366.4</v>
                </pt>
                <pt idx="117">
                  <v>1366.4</v>
                </pt>
                <pt idx="118">
                  <v>1366.4</v>
                </pt>
                <pt idx="119">
                  <v>1366.4</v>
                </pt>
                <pt idx="120">
                  <v>1366.4</v>
                </pt>
                <pt idx="121">
                  <v>1372</v>
                </pt>
                <pt idx="122">
                  <v>1372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the journey</a:t>
                </a:r>
              </a:p>
            </rich>
          </tx>
        </title>
        <majorTickMark val="none"/>
        <minorTickMark val="none"/>
        <crossAx val="100"/>
        <lblOffset val="100"/>
        <tickLblSkip val="25"/>
        <tickMarkSkip val="2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Health value (higher is worse)</a:t>
            </a:r>
          </a:p>
        </rich>
      </tx>
    </title>
    <plotArea>
      <lineChart>
        <grouping val="standard"/>
        <ser>
          <idx val="0"/>
          <order val="0"/>
          <tx>
            <strRef>
              <f>'Figure 1'!$E$4</f>
              <strCache>
                <ptCount val="1"/>
                <pt idx="0">
                  <v>Health, Applesoft ROM</v>
                </pt>
              </strCache>
            </strRef>
          </tx>
          <spPr>
            <a:ln xmlns:a="http://schemas.openxmlformats.org/drawingml/2006/main" w="2196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1'!$A$5:$A$172</f>
              <numCache>
                <formatCode>General</formatCode>
                <ptCount val="16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</numCache>
            </numRef>
          </cat>
          <val>
            <numRef>
              <f>'Figure 1'!$E$5:$E$172</f>
              <numCache>
                <formatCode>General</formatCode>
                <ptCount val="168"/>
                <pt idx="0">
                  <v>3</v>
                </pt>
                <pt idx="1">
                  <v>4.7</v>
                </pt>
                <pt idx="2">
                  <v>7.23</v>
                </pt>
                <pt idx="3">
                  <v>8.507</v>
                </pt>
                <pt idx="4">
                  <v>9.6563</v>
                </pt>
                <pt idx="5">
                  <v>10.6907</v>
                </pt>
                <pt idx="6">
                  <v>10.6216</v>
                </pt>
                <pt idx="7">
                  <v>10.5594</v>
                </pt>
                <pt idx="8">
                  <v>9.5035</v>
                </pt>
                <pt idx="9">
                  <v>8.55315</v>
                </pt>
                <pt idx="10">
                  <v>9.69783</v>
                </pt>
                <pt idx="11">
                  <v>10.7281</v>
                </pt>
                <pt idx="12">
                  <v>12.6552</v>
                </pt>
                <pt idx="13">
                  <v>14.3897</v>
                </pt>
                <pt idx="14">
                  <v>15.9507</v>
                </pt>
                <pt idx="15">
                  <v>15.3557</v>
                </pt>
                <pt idx="16">
                  <v>13.8201</v>
                </pt>
                <pt idx="17">
                  <v>14.4381</v>
                </pt>
                <pt idx="18">
                  <v>14.9943</v>
                </pt>
                <pt idx="19">
                  <v>15.4949</v>
                </pt>
                <pt idx="20">
                  <v>15.9454</v>
                </pt>
                <pt idx="21">
                  <v>17.3508</v>
                </pt>
                <pt idx="22">
                  <v>18.6158</v>
                </pt>
                <pt idx="23">
                  <v>17.7542</v>
                </pt>
                <pt idx="24">
                  <v>17.9788</v>
                </pt>
                <pt idx="25">
                  <v>16.1809</v>
                </pt>
                <pt idx="26">
                  <v>16.5628</v>
                </pt>
                <pt idx="27">
                  <v>16.9065</v>
                </pt>
                <pt idx="28">
                  <v>17.2159</v>
                </pt>
                <pt idx="29">
                  <v>17.4943</v>
                </pt>
                <pt idx="30">
                  <v>17.7448</v>
                </pt>
                <pt idx="31">
                  <v>17.9704</v>
                </pt>
                <pt idx="32">
                  <v>18.1733</v>
                </pt>
                <pt idx="33">
                  <v>18.356</v>
                </pt>
                <pt idx="34">
                  <v>38.5204</v>
                </pt>
                <pt idx="35">
                  <v>56.6684</v>
                </pt>
                <pt idx="36">
                  <v>53.0015</v>
                </pt>
                <pt idx="37">
                  <v>50.7014</v>
                </pt>
                <pt idx="38">
                  <v>47.6312</v>
                </pt>
                <pt idx="39">
                  <v>44.8681</v>
                </pt>
                <pt idx="40">
                  <v>42.3813</v>
                </pt>
                <pt idx="41">
                  <v>42.1432</v>
                </pt>
                <pt idx="42">
                  <v>39.9289</v>
                </pt>
                <pt idx="43">
                  <v>37.936</v>
                </pt>
                <pt idx="44">
                  <v>36.1424</v>
                </pt>
                <pt idx="45">
                  <v>34.5281</v>
                </pt>
                <pt idx="46">
                  <v>33.0753</v>
                </pt>
                <pt idx="47">
                  <v>31.7678</v>
                </pt>
                <pt idx="48">
                  <v>51.591</v>
                </pt>
                <pt idx="49">
                  <v>49.4319</v>
                </pt>
                <pt idx="50">
                  <v>47.4887</v>
                </pt>
                <pt idx="51">
                  <v>45.7398</v>
                </pt>
                <pt idx="52">
                  <v>44.1659</v>
                </pt>
                <pt idx="53">
                  <v>61.7493</v>
                </pt>
                <pt idx="54">
                  <v>57.5743</v>
                </pt>
                <pt idx="55">
                  <v>64.8169</v>
                </pt>
                <pt idx="56">
                  <v>60.3352</v>
                </pt>
                <pt idx="57">
                  <v>56.3017</v>
                </pt>
                <pt idx="58">
                  <v>62.6715</v>
                </pt>
                <pt idx="59">
                  <v>58.4044</v>
                </pt>
                <pt idx="60">
                  <v>55.5639</v>
                </pt>
                <pt idx="61">
                  <v>53.0075</v>
                </pt>
                <pt idx="62">
                  <v>50.7068</v>
                </pt>
                <pt idx="63">
                  <v>68.6361</v>
                </pt>
                <pt idx="64">
                  <v>74.7725</v>
                </pt>
                <pt idx="65">
                  <v>71.2953</v>
                </pt>
                <pt idx="66">
                  <v>87.1657</v>
                </pt>
                <pt idx="67">
                  <v>80.4492</v>
                </pt>
                <pt idx="68">
                  <v>75.4042</v>
                </pt>
                <pt idx="69">
                  <v>70.8638</v>
                </pt>
                <pt idx="70">
                  <v>66.7774</v>
                </pt>
                <pt idx="71">
                  <v>63.0997</v>
                </pt>
                <pt idx="72">
                  <v>79.7897</v>
                </pt>
                <pt idx="73">
                  <v>74.8107</v>
                </pt>
                <pt idx="74">
                  <v>67.3297</v>
                </pt>
                <pt idx="75">
                  <v>60.5967</v>
                </pt>
                <pt idx="76">
                  <v>54.537</v>
                </pt>
                <pt idx="77">
                  <v>49.0833</v>
                </pt>
                <pt idx="78">
                  <v>46.175</v>
                </pt>
                <pt idx="79">
                  <v>63.5575</v>
                </pt>
                <pt idx="80">
                  <v>79.2017</v>
                </pt>
                <pt idx="81">
                  <v>74.2816</v>
                </pt>
                <pt idx="82">
                  <v>67.8534</v>
                </pt>
                <pt idx="83">
                  <v>62.0681</v>
                </pt>
                <pt idx="84">
                  <v>68.8613</v>
                </pt>
                <pt idx="85">
                  <v>83.9751</v>
                </pt>
                <pt idx="86">
                  <v>87.5776</v>
                </pt>
                <pt idx="87">
                  <v>80.8199</v>
                </pt>
                <pt idx="88">
                  <v>84.7379</v>
                </pt>
                <pt idx="89">
                  <v>98.2641</v>
                </pt>
                <pt idx="90">
                  <v>90.4377</v>
                </pt>
                <pt idx="91">
                  <v>104.394</v>
                </pt>
                <pt idx="92">
                  <v>106.955</v>
                </pt>
                <pt idx="93">
                  <v>98.2591</v>
                </pt>
                <pt idx="94">
                  <v>90.4332</v>
                </pt>
                <pt idx="95">
                  <v>103.39</v>
                </pt>
                <pt idx="96">
                  <v>116.051</v>
                </pt>
                <pt idx="97">
                  <v>116.5</v>
                </pt>
                <pt idx="98">
                  <v>106.85</v>
                </pt>
                <pt idx="99">
                  <v>98.165</v>
                </pt>
                <pt idx="100">
                  <v>100.348</v>
                </pt>
                <pt idx="101">
                  <v>102.314</v>
                </pt>
                <pt idx="102">
                  <v>95.0823</v>
                </pt>
                <pt idx="103">
                  <v>87.5741</v>
                </pt>
                <pt idx="104">
                  <v>101.817</v>
                </pt>
                <pt idx="105">
                  <v>94.635</v>
                </pt>
                <pt idx="106">
                  <v>89.1715</v>
                </pt>
                <pt idx="107">
                  <v>83.2543</v>
                </pt>
                <pt idx="108">
                  <v>78.9289</v>
                </pt>
                <pt idx="109">
                  <v>74.036</v>
                </pt>
                <pt idx="110">
                  <v>70.6324</v>
                </pt>
                <pt idx="111">
                  <v>65.5692</v>
                </pt>
                <pt idx="112">
                  <v>62.0123</v>
                </pt>
                <pt idx="113">
                  <v>77.811</v>
                </pt>
                <pt idx="114">
                  <v>70.0299</v>
                </pt>
                <pt idx="115">
                  <v>85.0269</v>
                </pt>
                <pt idx="116">
                  <v>78.5242</v>
                </pt>
                <pt idx="117">
                  <v>72.6718</v>
                </pt>
                <pt idx="118">
                  <v>67.4046</v>
                </pt>
                <pt idx="119">
                  <v>73.6642</v>
                </pt>
                <pt idx="120">
                  <v>78.2978</v>
                </pt>
                <pt idx="121">
                  <v>70.468</v>
                </pt>
                <pt idx="122">
                  <v>63.4212</v>
                </pt>
                <pt idx="123">
                  <v>57.0791</v>
                </pt>
                <pt idx="124">
                  <v>53.3712</v>
                </pt>
                <pt idx="125">
                  <v>50.034</v>
                </pt>
                <pt idx="126">
                  <v>47.0306</v>
                </pt>
                <pt idx="127">
                  <v>44.3276</v>
                </pt>
                <pt idx="128">
                  <v>41.8948</v>
                </pt>
                <pt idx="129">
                  <v>37.7053</v>
                </pt>
                <pt idx="130">
                  <v>33.9348</v>
                </pt>
                <pt idx="131">
                  <v>32.5413</v>
                </pt>
                <pt idx="132">
                  <v>31.2872</v>
                </pt>
                <pt idx="133">
                  <v>40.1585</v>
                </pt>
                <pt idx="134">
                  <v>38.1426</v>
                </pt>
                <pt idx="135">
                  <v>36.3284</v>
                </pt>
                <pt idx="136">
                  <v>35.6955</v>
                </pt>
                <pt idx="137">
                  <v>35.126</v>
                </pt>
                <pt idx="138">
                  <v>33.6134</v>
                </pt>
                <pt idx="139">
                  <v>52.252</v>
                </pt>
                <pt idx="140">
                  <v>49.0268</v>
                </pt>
                <pt idx="141">
                  <v>46.1242</v>
                </pt>
                <pt idx="142">
                  <v>53.5117</v>
                </pt>
                <pt idx="143">
                  <v>50.1606</v>
                </pt>
                <pt idx="144">
                  <v>48.1445</v>
                </pt>
                <pt idx="145">
                  <v>46.3301</v>
                </pt>
                <pt idx="146">
                  <v>44.697</v>
                </pt>
                <pt idx="147">
                  <v>53.2273</v>
                </pt>
                <pt idx="148">
                  <v>60.9046</v>
                </pt>
                <pt idx="149">
                  <v>67.8141</v>
                </pt>
                <pt idx="150">
                  <v>64.0327</v>
                </pt>
                <pt idx="151">
                  <v>70.6295</v>
                </pt>
                <pt idx="152">
                  <v>66.5665</v>
                </pt>
                <pt idx="153">
                  <v>62.9099</v>
                </pt>
                <pt idx="154">
                  <v>58.6189</v>
                </pt>
                <pt idx="155">
                  <v>54.757</v>
                </pt>
                <pt idx="156">
                  <v>51.2813</v>
                </pt>
                <pt idx="157">
                  <v>48.1532</v>
                </pt>
                <pt idx="158">
                  <v>45.3378</v>
                </pt>
                <pt idx="159">
                  <v>42.8041</v>
                </pt>
                <pt idx="160">
                  <v>40.5237</v>
                </pt>
                <pt idx="161">
                  <v>48.4713</v>
                </pt>
                <pt idx="162">
                  <v>46.6242</v>
                </pt>
                <pt idx="163">
                  <v>43.9617</v>
                </pt>
                <pt idx="164">
                  <v>42.5656</v>
                </pt>
                <pt idx="165">
                  <v>41.309</v>
                </pt>
                <pt idx="166">
                  <v>40.1781</v>
                </pt>
                <pt idx="167">
                  <v>39.1603</v>
                </pt>
              </numCache>
            </numRef>
          </val>
          <smooth val="0"/>
        </ser>
        <ser>
          <idx val="1"/>
          <order val="1"/>
          <tx>
            <strRef>
              <f>'Figure 1'!$F$4</f>
              <strCache>
                <ptCount val="1"/>
                <pt idx="0">
                  <v>Health, Rounded floats</v>
                </pt>
              </strCache>
            </strRef>
          </tx>
          <spPr>
            <a:ln xmlns:a="http://schemas.openxmlformats.org/drawingml/2006/main" w="21960">
              <a:solidFill>
                <a:srgbClr val="1baf7a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1'!$A$5:$A$172</f>
              <numCache>
                <formatCode>General</formatCode>
                <ptCount val="16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</numCache>
            </numRef>
          </cat>
          <val>
            <numRef>
              <f>'Figure 1'!$F$5:$F$172</f>
              <numCache>
                <formatCode>General</formatCode>
                <ptCount val="168"/>
                <pt idx="0">
                  <v>3</v>
                </pt>
                <pt idx="1">
                  <v>4.7</v>
                </pt>
                <pt idx="2">
                  <v>7.23</v>
                </pt>
                <pt idx="3">
                  <v>8.507</v>
                </pt>
                <pt idx="4">
                  <v>9.6563</v>
                </pt>
                <pt idx="5">
                  <v>10.6907</v>
                </pt>
                <pt idx="6">
                  <v>10.6216</v>
                </pt>
                <pt idx="7">
                  <v>10.5594</v>
                </pt>
                <pt idx="8">
                  <v>9.5035</v>
                </pt>
                <pt idx="9">
                  <v>8.55315</v>
                </pt>
                <pt idx="10">
                  <v>9.69783</v>
                </pt>
                <pt idx="11">
                  <v>10.7281</v>
                </pt>
                <pt idx="12">
                  <v>12.6552</v>
                </pt>
                <pt idx="13">
                  <v>14.3897</v>
                </pt>
                <pt idx="14">
                  <v>15.9507</v>
                </pt>
                <pt idx="15">
                  <v>15.3557</v>
                </pt>
                <pt idx="16">
                  <v>13.8201</v>
                </pt>
                <pt idx="17">
                  <v>14.4381</v>
                </pt>
                <pt idx="18">
                  <v>14.9943</v>
                </pt>
                <pt idx="19">
                  <v>15.4949</v>
                </pt>
                <pt idx="20">
                  <v>15.9454</v>
                </pt>
                <pt idx="21">
                  <v>17.3508</v>
                </pt>
                <pt idx="22">
                  <v>18.6158</v>
                </pt>
                <pt idx="23">
                  <v>17.7542</v>
                </pt>
                <pt idx="24">
                  <v>17.9788</v>
                </pt>
                <pt idx="25">
                  <v>16.1809</v>
                </pt>
                <pt idx="26">
                  <v>16.5628</v>
                </pt>
                <pt idx="27">
                  <v>16.9065</v>
                </pt>
                <pt idx="28">
                  <v>17.2159</v>
                </pt>
                <pt idx="29">
                  <v>17.4943</v>
                </pt>
                <pt idx="30">
                  <v>17.7448</v>
                </pt>
                <pt idx="31">
                  <v>17.9704</v>
                </pt>
                <pt idx="32">
                  <v>18.1733</v>
                </pt>
                <pt idx="33">
                  <v>18.356</v>
                </pt>
                <pt idx="34">
                  <v>38.5204</v>
                </pt>
                <pt idx="35">
                  <v>56.6684</v>
                </pt>
                <pt idx="36">
                  <v>53.0015</v>
                </pt>
                <pt idx="37">
                  <v>50.7014</v>
                </pt>
                <pt idx="38">
                  <v>47.6312</v>
                </pt>
                <pt idx="39">
                  <v>44.8681</v>
                </pt>
                <pt idx="40">
                  <v>42.3813</v>
                </pt>
                <pt idx="41">
                  <v>42.1432</v>
                </pt>
                <pt idx="42">
                  <v>39.9289</v>
                </pt>
                <pt idx="43">
                  <v>37.936</v>
                </pt>
                <pt idx="44">
                  <v>36.1424</v>
                </pt>
                <pt idx="45">
                  <v>34.5281</v>
                </pt>
                <pt idx="46">
                  <v>33.0753</v>
                </pt>
                <pt idx="47">
                  <v>31.7678</v>
                </pt>
                <pt idx="48">
                  <v>51.591</v>
                </pt>
                <pt idx="49">
                  <v>49.4319</v>
                </pt>
                <pt idx="50">
                  <v>47.4887</v>
                </pt>
                <pt idx="51">
                  <v>45.7398</v>
                </pt>
                <pt idx="52">
                  <v>44.1659</v>
                </pt>
                <pt idx="53">
                  <v>61.7493</v>
                </pt>
                <pt idx="54">
                  <v>57.5743</v>
                </pt>
                <pt idx="55">
                  <v>64.8169</v>
                </pt>
                <pt idx="56">
                  <v>60.3352</v>
                </pt>
                <pt idx="57">
                  <v>56.3017</v>
                </pt>
                <pt idx="58">
                  <v>62.6715</v>
                </pt>
                <pt idx="59">
                  <v>58.4044</v>
                </pt>
                <pt idx="60">
                  <v>55.5639</v>
                </pt>
                <pt idx="61">
                  <v>53.0075</v>
                </pt>
                <pt idx="62">
                  <v>50.7068</v>
                </pt>
                <pt idx="63">
                  <v>68.6361</v>
                </pt>
                <pt idx="64">
                  <v>74.7725</v>
                </pt>
                <pt idx="65">
                  <v>71.2953</v>
                </pt>
                <pt idx="66">
                  <v>87.1657</v>
                </pt>
                <pt idx="67">
                  <v>80.4492</v>
                </pt>
                <pt idx="68">
                  <v>75.4042</v>
                </pt>
                <pt idx="69">
                  <v>70.8638</v>
                </pt>
                <pt idx="70">
                  <v>66.7774</v>
                </pt>
                <pt idx="71">
                  <v>63.0997</v>
                </pt>
                <pt idx="72">
                  <v>79.7897</v>
                </pt>
                <pt idx="73">
                  <v>74.8107</v>
                </pt>
                <pt idx="74">
                  <v>67.3297</v>
                </pt>
                <pt idx="75">
                  <v>60.5967</v>
                </pt>
                <pt idx="76">
                  <v>54.537</v>
                </pt>
                <pt idx="77">
                  <v>49.0833</v>
                </pt>
                <pt idx="78">
                  <v>46.175</v>
                </pt>
                <pt idx="79">
                  <v>63.5575</v>
                </pt>
                <pt idx="80">
                  <v>79.2017</v>
                </pt>
                <pt idx="81">
                  <v>74.2816</v>
                </pt>
                <pt idx="82">
                  <v>67.8534</v>
                </pt>
                <pt idx="83">
                  <v>62.0681</v>
                </pt>
                <pt idx="84">
                  <v>68.8613</v>
                </pt>
                <pt idx="85">
                  <v>83.9751</v>
                </pt>
                <pt idx="86">
                  <v>87.5776</v>
                </pt>
                <pt idx="87">
                  <v>80.8199</v>
                </pt>
                <pt idx="88">
                  <v>84.7379</v>
                </pt>
                <pt idx="89">
                  <v>98.2641</v>
                </pt>
                <pt idx="90">
                  <v>90.4377</v>
                </pt>
                <pt idx="91">
                  <v>104.394</v>
                </pt>
                <pt idx="92">
                  <v>106.955</v>
                </pt>
                <pt idx="93">
                  <v>98.2591</v>
                </pt>
                <pt idx="94">
                  <v>90.4332</v>
                </pt>
                <pt idx="95">
                  <v>103.39</v>
                </pt>
                <pt idx="96">
                  <v>116.051</v>
                </pt>
                <pt idx="97">
                  <v>116.5</v>
                </pt>
                <pt idx="98">
                  <v>106.85</v>
                </pt>
                <pt idx="99">
                  <v>98.165</v>
                </pt>
                <pt idx="100">
                  <v>100.348</v>
                </pt>
                <pt idx="101">
                  <v>102.314</v>
                </pt>
                <pt idx="102">
                  <v>95.0823</v>
                </pt>
                <pt idx="103">
                  <v>87.5741</v>
                </pt>
                <pt idx="104">
                  <v>101.817</v>
                </pt>
                <pt idx="105">
                  <v>94.635</v>
                </pt>
                <pt idx="106">
                  <v>89.1715</v>
                </pt>
                <pt idx="107">
                  <v>83.2543</v>
                </pt>
                <pt idx="108">
                  <v>78.9289</v>
                </pt>
                <pt idx="109">
                  <v>74.036</v>
                </pt>
                <pt idx="110">
                  <v>70.6324</v>
                </pt>
                <pt idx="111">
                  <v>65.5692</v>
                </pt>
                <pt idx="112">
                  <v>62.0123</v>
                </pt>
                <pt idx="113">
                  <v>77.811</v>
                </pt>
                <pt idx="114">
                  <v>70.0299</v>
                </pt>
                <pt idx="115">
                  <v>85.0269</v>
                </pt>
                <pt idx="116">
                  <v>78.5242</v>
                </pt>
                <pt idx="117">
                  <v>72.6718</v>
                </pt>
                <pt idx="118">
                  <v>67.4046</v>
                </pt>
                <pt idx="119">
                  <v>73.6642</v>
                </pt>
                <pt idx="120">
                  <v>78.2978</v>
                </pt>
                <pt idx="121">
                  <v>70.468</v>
                </pt>
                <pt idx="122">
                  <v>63.4212</v>
                </pt>
                <pt idx="123">
                  <v>57.0791</v>
                </pt>
                <pt idx="124">
                  <v>53.3712</v>
                </pt>
                <pt idx="125">
                  <v>50.034</v>
                </pt>
                <pt idx="126">
                  <v>47.0306</v>
                </pt>
                <pt idx="127">
                  <v>44.3276</v>
                </pt>
                <pt idx="128">
                  <v>41.8948</v>
                </pt>
                <pt idx="129">
                  <v>37.7053</v>
                </pt>
                <pt idx="130">
                  <v>33.9348</v>
                </pt>
                <pt idx="131">
                  <v>32.5413</v>
                </pt>
                <pt idx="132">
                  <v>31.2872</v>
                </pt>
                <pt idx="133">
                  <v>40.1585</v>
                </pt>
                <pt idx="134">
                  <v>38.1426</v>
                </pt>
                <pt idx="135">
                  <v>36.3284</v>
                </pt>
                <pt idx="136">
                  <v>35.6955</v>
                </pt>
                <pt idx="137">
                  <v>35.126</v>
                </pt>
                <pt idx="138">
                  <v>33.6134</v>
                </pt>
                <pt idx="139">
                  <v>52.252</v>
                </pt>
                <pt idx="140">
                  <v>49.0268</v>
                </pt>
                <pt idx="141">
                  <v>46.1242</v>
                </pt>
                <pt idx="142">
                  <v>53.5117</v>
                </pt>
                <pt idx="143">
                  <v>50.1606</v>
                </pt>
                <pt idx="144">
                  <v>48.1445</v>
                </pt>
                <pt idx="145">
                  <v>46.3301</v>
                </pt>
                <pt idx="146">
                  <v>44.697</v>
                </pt>
                <pt idx="147">
                  <v>53.2273</v>
                </pt>
                <pt idx="148">
                  <v>60.9046</v>
                </pt>
                <pt idx="149">
                  <v>67.8141</v>
                </pt>
                <pt idx="150">
                  <v>64.0327</v>
                </pt>
                <pt idx="151">
                  <v>70.6295</v>
                </pt>
                <pt idx="152">
                  <v>66.5665</v>
                </pt>
                <pt idx="153">
                  <v>62.9099</v>
                </pt>
                <pt idx="154">
                  <v>58.6189</v>
                </pt>
                <pt idx="155">
                  <v>54.757</v>
                </pt>
                <pt idx="156">
                  <v>51.2813</v>
                </pt>
                <pt idx="157">
                  <v>48.1532</v>
                </pt>
                <pt idx="158">
                  <v>45.3378</v>
                </pt>
                <pt idx="159">
                  <v>42.8041</v>
                </pt>
                <pt idx="160">
                  <v>40.5237</v>
                </pt>
                <pt idx="161">
                  <v>48.4713</v>
                </pt>
                <pt idx="162">
                  <v>46.6242</v>
                </pt>
                <pt idx="163">
                  <v>43.9617</v>
                </pt>
                <pt idx="164">
                  <v>42.5656</v>
                </pt>
                <pt idx="165">
                  <v>41.309</v>
                </pt>
                <pt idx="166">
                  <v>40.1781</v>
                </pt>
                <pt idx="167">
                  <v>39.1603</v>
                </pt>
              </numCache>
            </numRef>
          </val>
          <smooth val="0"/>
        </ser>
        <ser>
          <idx val="2"/>
          <order val="2"/>
          <tx>
            <strRef>
              <f>'Figure 1'!$G$4</f>
              <strCache>
                <ptCount val="1"/>
                <pt idx="0">
                  <v>Health, Plain floats</v>
                </pt>
              </strCache>
            </strRef>
          </tx>
          <spPr>
            <a:ln xmlns:a="http://schemas.openxmlformats.org/drawingml/2006/main" w="21960">
              <a:solidFill>
                <a:srgbClr val="eda1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1'!$A$5:$A$172</f>
              <numCache>
                <formatCode>General</formatCode>
                <ptCount val="16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</numCache>
            </numRef>
          </cat>
          <val>
            <numRef>
              <f>'Figure 1'!$G$5:$G$172</f>
              <numCache>
                <formatCode>General</formatCode>
                <ptCount val="168"/>
                <pt idx="0">
                  <v>3</v>
                </pt>
                <pt idx="1">
                  <v>4.7</v>
                </pt>
                <pt idx="2">
                  <v>7.23</v>
                </pt>
                <pt idx="3">
                  <v>8.507</v>
                </pt>
                <pt idx="4">
                  <v>9.6563</v>
                </pt>
                <pt idx="5">
                  <v>10.6907</v>
                </pt>
                <pt idx="6">
                  <v>10.6216</v>
                </pt>
                <pt idx="7">
                  <v>10.5594</v>
                </pt>
                <pt idx="8">
                  <v>9.5035</v>
                </pt>
                <pt idx="9">
                  <v>8.55315</v>
                </pt>
                <pt idx="10">
                  <v>9.69783</v>
                </pt>
                <pt idx="11">
                  <v>10.7281</v>
                </pt>
                <pt idx="12">
                  <v>12.6552</v>
                </pt>
                <pt idx="13">
                  <v>14.3897</v>
                </pt>
                <pt idx="14">
                  <v>15.9507</v>
                </pt>
                <pt idx="15">
                  <v>15.3557</v>
                </pt>
                <pt idx="16">
                  <v>13.8201</v>
                </pt>
                <pt idx="17">
                  <v>14.4381</v>
                </pt>
                <pt idx="18">
                  <v>14.9943</v>
                </pt>
                <pt idx="19">
                  <v>15.4949</v>
                </pt>
                <pt idx="20">
                  <v>15.9454</v>
                </pt>
                <pt idx="21">
                  <v>17.3508</v>
                </pt>
                <pt idx="22">
                  <v>18.6158</v>
                </pt>
                <pt idx="23">
                  <v>17.7542</v>
                </pt>
                <pt idx="24">
                  <v>17.9788</v>
                </pt>
                <pt idx="25">
                  <v>16.1809</v>
                </pt>
                <pt idx="26">
                  <v>16.5628</v>
                </pt>
                <pt idx="27">
                  <v>16.9065</v>
                </pt>
                <pt idx="28">
                  <v>17.2159</v>
                </pt>
                <pt idx="29">
                  <v>17.4943</v>
                </pt>
                <pt idx="30">
                  <v>17.7448</v>
                </pt>
                <pt idx="31">
                  <v>17.9704</v>
                </pt>
                <pt idx="32">
                  <v>18.1733</v>
                </pt>
                <pt idx="33">
                  <v>18.356</v>
                </pt>
                <pt idx="34">
                  <v>38.5204</v>
                </pt>
                <pt idx="35">
                  <v>56.6684</v>
                </pt>
                <pt idx="36">
                  <v>53.0015</v>
                </pt>
                <pt idx="37">
                  <v>50.7014</v>
                </pt>
                <pt idx="38">
                  <v>47.6312</v>
                </pt>
                <pt idx="39">
                  <v>44.8681</v>
                </pt>
                <pt idx="40">
                  <v>42.3813</v>
                </pt>
                <pt idx="41">
                  <v>42.1432</v>
                </pt>
                <pt idx="42">
                  <v>39.9289</v>
                </pt>
                <pt idx="43">
                  <v>37.936</v>
                </pt>
                <pt idx="44">
                  <v>36.1424</v>
                </pt>
                <pt idx="45">
                  <v>34.5281</v>
                </pt>
                <pt idx="46">
                  <v>33.0753</v>
                </pt>
                <pt idx="47">
                  <v>31.7678</v>
                </pt>
                <pt idx="48">
                  <v>51.591</v>
                </pt>
                <pt idx="49">
                  <v>49.4319</v>
                </pt>
                <pt idx="50">
                  <v>47.4887</v>
                </pt>
                <pt idx="51">
                  <v>45.7398</v>
                </pt>
                <pt idx="52">
                  <v>44.1659</v>
                </pt>
                <pt idx="53">
                  <v>61.7493</v>
                </pt>
                <pt idx="54">
                  <v>57.5743</v>
                </pt>
                <pt idx="55">
                  <v>64.8169</v>
                </pt>
                <pt idx="56">
                  <v>60.3352</v>
                </pt>
                <pt idx="57">
                  <v>56.3017</v>
                </pt>
                <pt idx="58">
                  <v>62.6715</v>
                </pt>
                <pt idx="59">
                  <v>58.4044</v>
                </pt>
                <pt idx="60">
                  <v>55.5639</v>
                </pt>
                <pt idx="61">
                  <v>53.0075</v>
                </pt>
                <pt idx="62">
                  <v>50.7068</v>
                </pt>
                <pt idx="63">
                  <v>68.6361</v>
                </pt>
                <pt idx="64">
                  <v>74.7725</v>
                </pt>
                <pt idx="65">
                  <v>71.2953</v>
                </pt>
                <pt idx="66">
                  <v>87.1657</v>
                </pt>
                <pt idx="67">
                  <v>80.4492</v>
                </pt>
                <pt idx="68">
                  <v>75.4042</v>
                </pt>
                <pt idx="69">
                  <v>80.8638</v>
                </pt>
                <pt idx="70">
                  <v>75.7774</v>
                </pt>
                <pt idx="71">
                  <v>71.1997</v>
                </pt>
                <pt idx="72">
                  <v>87.0797</v>
                </pt>
                <pt idx="73">
                  <v>81.3717</v>
                </pt>
                <pt idx="74">
                  <v>86.2346</v>
                </pt>
                <pt idx="75">
                  <v>78.6111</v>
                </pt>
                <pt idx="76">
                  <v>70.75</v>
                </pt>
                <pt idx="77">
                  <v>63.675</v>
                </pt>
                <pt idx="78">
                  <v>58.3075</v>
                </pt>
                <pt idx="79">
                  <v>53.4768</v>
                </pt>
                <pt idx="80">
                  <v>49.1291</v>
                </pt>
                <pt idx="81">
                  <v>47.2162</v>
                </pt>
                <pt idx="82">
                  <v>45.4946</v>
                </pt>
                <pt idx="83">
                  <v>43.9451</v>
                </pt>
                <pt idx="84">
                  <v>42.5506</v>
                </pt>
                <pt idx="85">
                  <v>51.2955</v>
                </pt>
                <pt idx="86">
                  <v>69.166</v>
                </pt>
                <pt idx="87">
                  <v>65.2494</v>
                </pt>
                <pt idx="88">
                  <v>62.7244</v>
                </pt>
                <pt idx="89">
                  <v>78.452</v>
                </pt>
                <pt idx="90">
                  <v>73.6068</v>
                </pt>
                <pt idx="91">
                  <v>69.2461</v>
                </pt>
                <pt idx="92">
                  <v>64.3215</v>
                </pt>
                <pt idx="93">
                  <v>59.8894</v>
                </pt>
                <pt idx="94">
                  <v>55.9004</v>
                </pt>
                <pt idx="95">
                  <v>52.3104</v>
                </pt>
                <pt idx="96">
                  <v>71.0793</v>
                </pt>
                <pt idx="97">
                  <v>67.9714</v>
                </pt>
                <pt idx="98">
                  <v>75.1743</v>
                </pt>
                <pt idx="99">
                  <v>70.6568</v>
                </pt>
                <pt idx="100">
                  <v>66.5912</v>
                </pt>
                <pt idx="101">
                  <v>60.932</v>
                </pt>
                <pt idx="102">
                  <v>57.8388</v>
                </pt>
                <pt idx="103">
                  <v>65.055</v>
                </pt>
                <pt idx="104">
                  <v>62.5495</v>
                </pt>
                <pt idx="105">
                  <v>69.2945</v>
                </pt>
                <pt idx="106">
                  <v>74.3651</v>
                </pt>
                <pt idx="107">
                  <v>69.9286</v>
                </pt>
                <pt idx="108">
                  <v>64.9357</v>
                </pt>
                <pt idx="109">
                  <v>81.4421</v>
                </pt>
                <pt idx="110">
                  <v>76.2979</v>
                </pt>
                <pt idx="111">
                  <v>72.6681</v>
                </pt>
                <pt idx="112">
                  <v>68.4013</v>
                </pt>
                <pt idx="113">
                  <v>65.5612</v>
                </pt>
                <pt idx="114">
                  <v>62.0051</v>
                </pt>
                <pt idx="115">
                  <v>59.8046</v>
                </pt>
                <pt idx="116">
                  <v>55.8241</v>
                </pt>
                <pt idx="117">
                  <v>51.2417</v>
                </pt>
                <pt idx="118">
                  <v>47.1175</v>
                </pt>
                <pt idx="119">
                  <v>42.4058</v>
                </pt>
                <pt idx="120">
                  <v>38.1652</v>
                </pt>
                <pt idx="121">
                  <v>36.3487</v>
                </pt>
                <pt idx="122">
                  <v>32.7138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the journey</a:t>
                </a:r>
              </a:p>
            </rich>
          </tx>
        </title>
        <majorTickMark val="none"/>
        <minorTickMark val="none"/>
        <crossAx val="100"/>
        <lblOffset val="100"/>
        <tickLblSkip val="25"/>
        <tickMarkSkip val="2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Health 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Games still identical to the ROM's</a:t>
            </a:r>
          </a:p>
        </rich>
      </tx>
    </title>
    <plotArea>
      <lineChart>
        <grouping val="standard"/>
        <ser>
          <idx val="0"/>
          <order val="0"/>
          <tx>
            <strRef>
              <f>'Figure 2'!$B$4</f>
              <strCache>
                <ptCount val="1"/>
                <pt idx="0">
                  <v>Transcription (%)</v>
                </pt>
              </strCache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2'!$A$5:$A$438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2'!$B$5:$B$438</f>
              <numCache>
                <formatCode>General</formatCode>
                <ptCount val="434"/>
                <pt idx="0">
                  <v>100</v>
                </pt>
                <pt idx="1">
                  <v>100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100</v>
                </pt>
                <pt idx="9">
                  <v>100</v>
                </pt>
                <pt idx="10">
                  <v>100</v>
                </pt>
                <pt idx="11">
                  <v>100</v>
                </pt>
                <pt idx="12">
                  <v>100</v>
                </pt>
                <pt idx="13">
                  <v>100</v>
                </pt>
                <pt idx="14">
                  <v>100</v>
                </pt>
                <pt idx="15">
                  <v>100</v>
                </pt>
                <pt idx="16">
                  <v>100</v>
                </pt>
                <pt idx="17">
                  <v>100</v>
                </pt>
                <pt idx="18">
                  <v>100</v>
                </pt>
                <pt idx="19">
                  <v>100</v>
                </pt>
                <pt idx="20">
                  <v>100</v>
                </pt>
                <pt idx="21">
                  <v>100</v>
                </pt>
                <pt idx="22">
                  <v>100</v>
                </pt>
                <pt idx="23">
                  <v>100</v>
                </pt>
                <pt idx="24">
                  <v>100</v>
                </pt>
                <pt idx="25">
                  <v>100</v>
                </pt>
                <pt idx="26">
                  <v>100</v>
                </pt>
                <pt idx="27">
                  <v>100</v>
                </pt>
                <pt idx="28">
                  <v>100</v>
                </pt>
                <pt idx="29">
                  <v>100</v>
                </pt>
                <pt idx="30">
                  <v>100</v>
                </pt>
                <pt idx="31">
                  <v>100</v>
                </pt>
                <pt idx="32">
                  <v>100</v>
                </pt>
                <pt idx="33">
                  <v>100</v>
                </pt>
                <pt idx="34">
                  <v>100</v>
                </pt>
                <pt idx="35">
                  <v>100</v>
                </pt>
                <pt idx="36">
                  <v>100</v>
                </pt>
                <pt idx="37">
                  <v>100</v>
                </pt>
                <pt idx="38">
                  <v>100</v>
                </pt>
                <pt idx="39">
                  <v>100</v>
                </pt>
                <pt idx="40">
                  <v>100</v>
                </pt>
                <pt idx="41">
                  <v>100</v>
                </pt>
                <pt idx="42">
                  <v>100</v>
                </pt>
                <pt idx="43">
                  <v>100</v>
                </pt>
                <pt idx="44">
                  <v>100</v>
                </pt>
                <pt idx="45">
                  <v>100</v>
                </pt>
                <pt idx="46">
                  <v>100</v>
                </pt>
                <pt idx="47">
                  <v>100</v>
                </pt>
                <pt idx="48">
                  <v>100</v>
                </pt>
                <pt idx="49">
                  <v>100</v>
                </pt>
                <pt idx="50">
                  <v>100</v>
                </pt>
                <pt idx="51">
                  <v>100</v>
                </pt>
                <pt idx="52">
                  <v>100</v>
                </pt>
                <pt idx="53">
                  <v>100</v>
                </pt>
                <pt idx="54">
                  <v>100</v>
                </pt>
                <pt idx="55">
                  <v>100</v>
                </pt>
                <pt idx="56">
                  <v>100</v>
                </pt>
                <pt idx="57">
                  <v>100</v>
                </pt>
                <pt idx="58">
                  <v>100</v>
                </pt>
                <pt idx="59">
                  <v>100</v>
                </pt>
                <pt idx="60">
                  <v>100</v>
                </pt>
                <pt idx="61">
                  <v>100</v>
                </pt>
                <pt idx="62">
                  <v>100</v>
                </pt>
                <pt idx="63">
                  <v>100</v>
                </pt>
                <pt idx="64">
                  <v>100</v>
                </pt>
                <pt idx="65">
                  <v>100</v>
                </pt>
                <pt idx="66">
                  <v>100</v>
                </pt>
                <pt idx="67">
                  <v>100</v>
                </pt>
                <pt idx="68">
                  <v>100</v>
                </pt>
                <pt idx="69">
                  <v>100</v>
                </pt>
                <pt idx="70">
                  <v>100</v>
                </pt>
                <pt idx="71">
                  <v>100</v>
                </pt>
                <pt idx="72">
                  <v>100</v>
                </pt>
                <pt idx="73">
                  <v>100</v>
                </pt>
                <pt idx="74">
                  <v>100</v>
                </pt>
                <pt idx="75">
                  <v>100</v>
                </pt>
                <pt idx="76">
                  <v>100</v>
                </pt>
                <pt idx="77">
                  <v>100</v>
                </pt>
                <pt idx="78">
                  <v>100</v>
                </pt>
                <pt idx="79">
                  <v>100</v>
                </pt>
                <pt idx="80">
                  <v>100</v>
                </pt>
                <pt idx="81">
                  <v>100</v>
                </pt>
                <pt idx="82">
                  <v>100</v>
                </pt>
                <pt idx="83">
                  <v>100</v>
                </pt>
                <pt idx="84">
                  <v>100</v>
                </pt>
                <pt idx="85">
                  <v>100</v>
                </pt>
                <pt idx="86">
                  <v>100</v>
                </pt>
                <pt idx="87">
                  <v>100</v>
                </pt>
                <pt idx="88">
                  <v>100</v>
                </pt>
                <pt idx="89">
                  <v>100</v>
                </pt>
                <pt idx="90">
                  <v>100</v>
                </pt>
                <pt idx="91">
                  <v>100</v>
                </pt>
                <pt idx="92">
                  <v>100</v>
                </pt>
                <pt idx="93">
                  <v>100</v>
                </pt>
                <pt idx="94">
                  <v>100</v>
                </pt>
                <pt idx="95">
                  <v>100</v>
                </pt>
                <pt idx="96">
                  <v>100</v>
                </pt>
                <pt idx="97">
                  <v>100</v>
                </pt>
                <pt idx="98">
                  <v>100</v>
                </pt>
                <pt idx="99">
                  <v>100</v>
                </pt>
                <pt idx="100">
                  <v>100</v>
                </pt>
                <pt idx="101">
                  <v>100</v>
                </pt>
                <pt idx="102">
                  <v>100</v>
                </pt>
                <pt idx="103">
                  <v>100</v>
                </pt>
                <pt idx="104">
                  <v>100</v>
                </pt>
                <pt idx="105">
                  <v>100</v>
                </pt>
                <pt idx="106">
                  <v>100</v>
                </pt>
                <pt idx="107">
                  <v>100</v>
                </pt>
                <pt idx="108">
                  <v>100</v>
                </pt>
                <pt idx="109">
                  <v>100</v>
                </pt>
                <pt idx="110">
                  <v>100</v>
                </pt>
                <pt idx="111">
                  <v>100</v>
                </pt>
                <pt idx="112">
                  <v>100</v>
                </pt>
                <pt idx="113">
                  <v>100</v>
                </pt>
                <pt idx="114">
                  <v>100</v>
                </pt>
                <pt idx="115">
                  <v>100</v>
                </pt>
                <pt idx="116">
                  <v>100</v>
                </pt>
                <pt idx="117">
                  <v>100</v>
                </pt>
                <pt idx="118">
                  <v>100</v>
                </pt>
                <pt idx="119">
                  <v>100</v>
                </pt>
                <pt idx="120">
                  <v>100</v>
                </pt>
                <pt idx="121">
                  <v>100</v>
                </pt>
                <pt idx="122">
                  <v>100</v>
                </pt>
                <pt idx="123">
                  <v>100</v>
                </pt>
                <pt idx="124">
                  <v>100</v>
                </pt>
                <pt idx="125">
                  <v>100</v>
                </pt>
                <pt idx="126">
                  <v>100</v>
                </pt>
                <pt idx="127">
                  <v>100</v>
                </pt>
                <pt idx="128">
                  <v>100</v>
                </pt>
                <pt idx="129">
                  <v>100</v>
                </pt>
                <pt idx="130">
                  <v>100</v>
                </pt>
                <pt idx="131">
                  <v>100</v>
                </pt>
                <pt idx="132">
                  <v>100</v>
                </pt>
                <pt idx="133">
                  <v>100</v>
                </pt>
                <pt idx="134">
                  <v>100</v>
                </pt>
                <pt idx="135">
                  <v>100</v>
                </pt>
                <pt idx="136">
                  <v>100</v>
                </pt>
                <pt idx="137">
                  <v>100</v>
                </pt>
                <pt idx="138">
                  <v>100</v>
                </pt>
                <pt idx="139">
                  <v>100</v>
                </pt>
                <pt idx="140">
                  <v>100</v>
                </pt>
                <pt idx="141">
                  <v>100</v>
                </pt>
                <pt idx="142">
                  <v>100</v>
                </pt>
                <pt idx="143">
                  <v>100</v>
                </pt>
                <pt idx="144">
                  <v>100</v>
                </pt>
                <pt idx="145">
                  <v>100</v>
                </pt>
                <pt idx="146">
                  <v>100</v>
                </pt>
                <pt idx="147">
                  <v>100</v>
                </pt>
                <pt idx="148">
                  <v>100</v>
                </pt>
                <pt idx="149">
                  <v>100</v>
                </pt>
                <pt idx="150">
                  <v>100</v>
                </pt>
                <pt idx="151">
                  <v>100</v>
                </pt>
                <pt idx="152">
                  <v>100</v>
                </pt>
                <pt idx="153">
                  <v>100</v>
                </pt>
                <pt idx="154">
                  <v>100</v>
                </pt>
                <pt idx="155">
                  <v>100</v>
                </pt>
                <pt idx="156">
                  <v>100</v>
                </pt>
                <pt idx="157">
                  <v>100</v>
                </pt>
                <pt idx="158">
                  <v>100</v>
                </pt>
                <pt idx="159">
                  <v>100</v>
                </pt>
                <pt idx="160">
                  <v>100</v>
                </pt>
                <pt idx="161">
                  <v>100</v>
                </pt>
                <pt idx="162">
                  <v>100</v>
                </pt>
                <pt idx="163">
                  <v>100</v>
                </pt>
                <pt idx="164">
                  <v>100</v>
                </pt>
                <pt idx="165">
                  <v>100</v>
                </pt>
                <pt idx="166">
                  <v>100</v>
                </pt>
                <pt idx="167">
                  <v>100</v>
                </pt>
                <pt idx="168">
                  <v>100</v>
                </pt>
                <pt idx="169">
                  <v>100</v>
                </pt>
                <pt idx="170">
                  <v>100</v>
                </pt>
                <pt idx="171">
                  <v>100</v>
                </pt>
                <pt idx="172">
                  <v>100</v>
                </pt>
                <pt idx="173">
                  <v>100</v>
                </pt>
                <pt idx="174">
                  <v>100</v>
                </pt>
                <pt idx="175">
                  <v>100</v>
                </pt>
                <pt idx="176">
                  <v>100</v>
                </pt>
                <pt idx="177">
                  <v>100</v>
                </pt>
                <pt idx="178">
                  <v>100</v>
                </pt>
                <pt idx="179">
                  <v>100</v>
                </pt>
                <pt idx="180">
                  <v>100</v>
                </pt>
                <pt idx="181">
                  <v>100</v>
                </pt>
                <pt idx="182">
                  <v>100</v>
                </pt>
                <pt idx="183">
                  <v>100</v>
                </pt>
                <pt idx="184">
                  <v>100</v>
                </pt>
                <pt idx="185">
                  <v>100</v>
                </pt>
                <pt idx="186">
                  <v>100</v>
                </pt>
                <pt idx="187">
                  <v>100</v>
                </pt>
                <pt idx="188">
                  <v>100</v>
                </pt>
                <pt idx="189">
                  <v>100</v>
                </pt>
                <pt idx="190">
                  <v>100</v>
                </pt>
                <pt idx="191">
                  <v>100</v>
                </pt>
                <pt idx="192">
                  <v>100</v>
                </pt>
                <pt idx="193">
                  <v>100</v>
                </pt>
                <pt idx="194">
                  <v>100</v>
                </pt>
                <pt idx="195">
                  <v>100</v>
                </pt>
                <pt idx="196">
                  <v>100</v>
                </pt>
                <pt idx="197">
                  <v>100</v>
                </pt>
                <pt idx="198">
                  <v>100</v>
                </pt>
                <pt idx="199">
                  <v>100</v>
                </pt>
                <pt idx="200">
                  <v>100</v>
                </pt>
                <pt idx="201">
                  <v>100</v>
                </pt>
                <pt idx="202">
                  <v>100</v>
                </pt>
                <pt idx="203">
                  <v>100</v>
                </pt>
                <pt idx="204">
                  <v>100</v>
                </pt>
                <pt idx="205">
                  <v>100</v>
                </pt>
                <pt idx="206">
                  <v>100</v>
                </pt>
                <pt idx="207">
                  <v>100</v>
                </pt>
                <pt idx="208">
                  <v>100</v>
                </pt>
                <pt idx="209">
                  <v>100</v>
                </pt>
                <pt idx="210">
                  <v>100</v>
                </pt>
                <pt idx="211">
                  <v>100</v>
                </pt>
                <pt idx="212">
                  <v>100</v>
                </pt>
                <pt idx="213">
                  <v>100</v>
                </pt>
                <pt idx="214">
                  <v>100</v>
                </pt>
                <pt idx="215">
                  <v>100</v>
                </pt>
                <pt idx="216">
                  <v>100</v>
                </pt>
                <pt idx="217">
                  <v>100</v>
                </pt>
                <pt idx="218">
                  <v>100</v>
                </pt>
                <pt idx="219">
                  <v>100</v>
                </pt>
                <pt idx="220">
                  <v>100</v>
                </pt>
                <pt idx="221">
                  <v>100</v>
                </pt>
                <pt idx="222">
                  <v>100</v>
                </pt>
                <pt idx="223">
                  <v>100</v>
                </pt>
                <pt idx="224">
                  <v>100</v>
                </pt>
                <pt idx="225">
                  <v>100</v>
                </pt>
                <pt idx="226">
                  <v>100</v>
                </pt>
                <pt idx="227">
                  <v>100</v>
                </pt>
                <pt idx="228">
                  <v>100</v>
                </pt>
                <pt idx="229">
                  <v>100</v>
                </pt>
                <pt idx="230">
                  <v>100</v>
                </pt>
                <pt idx="231">
                  <v>100</v>
                </pt>
                <pt idx="232">
                  <v>100</v>
                </pt>
                <pt idx="233">
                  <v>100</v>
                </pt>
                <pt idx="234">
                  <v>100</v>
                </pt>
                <pt idx="235">
                  <v>100</v>
                </pt>
                <pt idx="236">
                  <v>100</v>
                </pt>
                <pt idx="237">
                  <v>100</v>
                </pt>
                <pt idx="238">
                  <v>100</v>
                </pt>
                <pt idx="239">
                  <v>100</v>
                </pt>
                <pt idx="240">
                  <v>100</v>
                </pt>
                <pt idx="241">
                  <v>100</v>
                </pt>
                <pt idx="242">
                  <v>100</v>
                </pt>
                <pt idx="243">
                  <v>100</v>
                </pt>
                <pt idx="244">
                  <v>100</v>
                </pt>
                <pt idx="245">
                  <v>100</v>
                </pt>
                <pt idx="246">
                  <v>100</v>
                </pt>
                <pt idx="247">
                  <v>100</v>
                </pt>
                <pt idx="248">
                  <v>100</v>
                </pt>
                <pt idx="249">
                  <v>100</v>
                </pt>
                <pt idx="250">
                  <v>100</v>
                </pt>
                <pt idx="251">
                  <v>100</v>
                </pt>
                <pt idx="252">
                  <v>100</v>
                </pt>
                <pt idx="253">
                  <v>100</v>
                </pt>
                <pt idx="254">
                  <v>100</v>
                </pt>
                <pt idx="255">
                  <v>100</v>
                </pt>
                <pt idx="256">
                  <v>100</v>
                </pt>
                <pt idx="257">
                  <v>100</v>
                </pt>
                <pt idx="258">
                  <v>100</v>
                </pt>
                <pt idx="259">
                  <v>100</v>
                </pt>
                <pt idx="260">
                  <v>100</v>
                </pt>
                <pt idx="261">
                  <v>100</v>
                </pt>
                <pt idx="262">
                  <v>100</v>
                </pt>
                <pt idx="263">
                  <v>100</v>
                </pt>
                <pt idx="264">
                  <v>100</v>
                </pt>
                <pt idx="265">
                  <v>100</v>
                </pt>
                <pt idx="266">
                  <v>100</v>
                </pt>
                <pt idx="267">
                  <v>100</v>
                </pt>
                <pt idx="268">
                  <v>100</v>
                </pt>
                <pt idx="269">
                  <v>100</v>
                </pt>
                <pt idx="270">
                  <v>100</v>
                </pt>
                <pt idx="271">
                  <v>100</v>
                </pt>
                <pt idx="272">
                  <v>100</v>
                </pt>
                <pt idx="273">
                  <v>100</v>
                </pt>
                <pt idx="274">
                  <v>100</v>
                </pt>
                <pt idx="275">
                  <v>100</v>
                </pt>
                <pt idx="276">
                  <v>100</v>
                </pt>
                <pt idx="277">
                  <v>100</v>
                </pt>
                <pt idx="278">
                  <v>100</v>
                </pt>
                <pt idx="279">
                  <v>100</v>
                </pt>
                <pt idx="280">
                  <v>100</v>
                </pt>
                <pt idx="281">
                  <v>100</v>
                </pt>
                <pt idx="282">
                  <v>100</v>
                </pt>
                <pt idx="283">
                  <v>100</v>
                </pt>
                <pt idx="284">
                  <v>100</v>
                </pt>
                <pt idx="285">
                  <v>100</v>
                </pt>
                <pt idx="286">
                  <v>100</v>
                </pt>
                <pt idx="287">
                  <v>100</v>
                </pt>
                <pt idx="288">
                  <v>100</v>
                </pt>
                <pt idx="289">
                  <v>100</v>
                </pt>
                <pt idx="290">
                  <v>100</v>
                </pt>
                <pt idx="291">
                  <v>100</v>
                </pt>
                <pt idx="292">
                  <v>100</v>
                </pt>
                <pt idx="293">
                  <v>100</v>
                </pt>
                <pt idx="294">
                  <v>100</v>
                </pt>
                <pt idx="295">
                  <v>100</v>
                </pt>
                <pt idx="296">
                  <v>100</v>
                </pt>
                <pt idx="297">
                  <v>100</v>
                </pt>
                <pt idx="298">
                  <v>100</v>
                </pt>
                <pt idx="299">
                  <v>100</v>
                </pt>
                <pt idx="300">
                  <v>100</v>
                </pt>
                <pt idx="301">
                  <v>100</v>
                </pt>
                <pt idx="302">
                  <v>100</v>
                </pt>
                <pt idx="303">
                  <v>100</v>
                </pt>
                <pt idx="304">
                  <v>100</v>
                </pt>
                <pt idx="305">
                  <v>100</v>
                </pt>
                <pt idx="306">
                  <v>100</v>
                </pt>
                <pt idx="307">
                  <v>100</v>
                </pt>
                <pt idx="308">
                  <v>100</v>
                </pt>
                <pt idx="309">
                  <v>100</v>
                </pt>
                <pt idx="310">
                  <v>100</v>
                </pt>
                <pt idx="311">
                  <v>100</v>
                </pt>
                <pt idx="312">
                  <v>100</v>
                </pt>
                <pt idx="313">
                  <v>100</v>
                </pt>
                <pt idx="314">
                  <v>100</v>
                </pt>
                <pt idx="315">
                  <v>100</v>
                </pt>
                <pt idx="316">
                  <v>100</v>
                </pt>
                <pt idx="317">
                  <v>100</v>
                </pt>
                <pt idx="318">
                  <v>100</v>
                </pt>
                <pt idx="319">
                  <v>100</v>
                </pt>
                <pt idx="320">
                  <v>100</v>
                </pt>
                <pt idx="321">
                  <v>100</v>
                </pt>
                <pt idx="322">
                  <v>100</v>
                </pt>
                <pt idx="323">
                  <v>100</v>
                </pt>
                <pt idx="324">
                  <v>100</v>
                </pt>
                <pt idx="325">
                  <v>100</v>
                </pt>
                <pt idx="326">
                  <v>100</v>
                </pt>
                <pt idx="327">
                  <v>100</v>
                </pt>
                <pt idx="328">
                  <v>100</v>
                </pt>
                <pt idx="329">
                  <v>100</v>
                </pt>
                <pt idx="330">
                  <v>100</v>
                </pt>
                <pt idx="331">
                  <v>100</v>
                </pt>
                <pt idx="332">
                  <v>100</v>
                </pt>
                <pt idx="333">
                  <v>100</v>
                </pt>
                <pt idx="334">
                  <v>100</v>
                </pt>
                <pt idx="335">
                  <v>100</v>
                </pt>
                <pt idx="336">
                  <v>100</v>
                </pt>
                <pt idx="337">
                  <v>100</v>
                </pt>
                <pt idx="338">
                  <v>100</v>
                </pt>
                <pt idx="339">
                  <v>100</v>
                </pt>
                <pt idx="340">
                  <v>100</v>
                </pt>
                <pt idx="341">
                  <v>100</v>
                </pt>
                <pt idx="342">
                  <v>100</v>
                </pt>
                <pt idx="343">
                  <v>100</v>
                </pt>
                <pt idx="344">
                  <v>100</v>
                </pt>
                <pt idx="345">
                  <v>100</v>
                </pt>
                <pt idx="346">
                  <v>100</v>
                </pt>
                <pt idx="347">
                  <v>100</v>
                </pt>
                <pt idx="348">
                  <v>100</v>
                </pt>
                <pt idx="349">
                  <v>100</v>
                </pt>
                <pt idx="350">
                  <v>100</v>
                </pt>
                <pt idx="351">
                  <v>100</v>
                </pt>
                <pt idx="352">
                  <v>100</v>
                </pt>
                <pt idx="353">
                  <v>100</v>
                </pt>
                <pt idx="354">
                  <v>100</v>
                </pt>
                <pt idx="355">
                  <v>100</v>
                </pt>
                <pt idx="356">
                  <v>100</v>
                </pt>
                <pt idx="357">
                  <v>100</v>
                </pt>
                <pt idx="358">
                  <v>100</v>
                </pt>
                <pt idx="359">
                  <v>100</v>
                </pt>
                <pt idx="360">
                  <v>100</v>
                </pt>
                <pt idx="361">
                  <v>100</v>
                </pt>
                <pt idx="362">
                  <v>100</v>
                </pt>
                <pt idx="363">
                  <v>100</v>
                </pt>
                <pt idx="364">
                  <v>100</v>
                </pt>
                <pt idx="365">
                  <v>100</v>
                </pt>
                <pt idx="366">
                  <v>100</v>
                </pt>
                <pt idx="367">
                  <v>100</v>
                </pt>
                <pt idx="368">
                  <v>100</v>
                </pt>
                <pt idx="369">
                  <v>100</v>
                </pt>
                <pt idx="370">
                  <v>100</v>
                </pt>
                <pt idx="371">
                  <v>100</v>
                </pt>
                <pt idx="372">
                  <v>100</v>
                </pt>
                <pt idx="373">
                  <v>100</v>
                </pt>
                <pt idx="374">
                  <v>100</v>
                </pt>
                <pt idx="375">
                  <v>100</v>
                </pt>
                <pt idx="376">
                  <v>100</v>
                </pt>
                <pt idx="377">
                  <v>100</v>
                </pt>
                <pt idx="378">
                  <v>100</v>
                </pt>
                <pt idx="379">
                  <v>100</v>
                </pt>
                <pt idx="380">
                  <v>100</v>
                </pt>
                <pt idx="381">
                  <v>100</v>
                </pt>
                <pt idx="382">
                  <v>100</v>
                </pt>
                <pt idx="383">
                  <v>100</v>
                </pt>
                <pt idx="384">
                  <v>100</v>
                </pt>
                <pt idx="385">
                  <v>100</v>
                </pt>
                <pt idx="386">
                  <v>100</v>
                </pt>
                <pt idx="387">
                  <v>100</v>
                </pt>
                <pt idx="388">
                  <v>100</v>
                </pt>
                <pt idx="389">
                  <v>100</v>
                </pt>
                <pt idx="390">
                  <v>100</v>
                </pt>
                <pt idx="391">
                  <v>100</v>
                </pt>
                <pt idx="392">
                  <v>100</v>
                </pt>
                <pt idx="393">
                  <v>100</v>
                </pt>
                <pt idx="394">
                  <v>100</v>
                </pt>
                <pt idx="395">
                  <v>100</v>
                </pt>
                <pt idx="396">
                  <v>100</v>
                </pt>
                <pt idx="397">
                  <v>100</v>
                </pt>
                <pt idx="398">
                  <v>100</v>
                </pt>
                <pt idx="399">
                  <v>100</v>
                </pt>
                <pt idx="400">
                  <v>100</v>
                </pt>
                <pt idx="401">
                  <v>100</v>
                </pt>
                <pt idx="402">
                  <v>100</v>
                </pt>
                <pt idx="403">
                  <v>100</v>
                </pt>
                <pt idx="404">
                  <v>100</v>
                </pt>
                <pt idx="405">
                  <v>100</v>
                </pt>
                <pt idx="406">
                  <v>100</v>
                </pt>
                <pt idx="407">
                  <v>100</v>
                </pt>
                <pt idx="408">
                  <v>100</v>
                </pt>
                <pt idx="409">
                  <v>100</v>
                </pt>
                <pt idx="410">
                  <v>100</v>
                </pt>
                <pt idx="411">
                  <v>100</v>
                </pt>
                <pt idx="412">
                  <v>100</v>
                </pt>
                <pt idx="413">
                  <v>100</v>
                </pt>
                <pt idx="414">
                  <v>100</v>
                </pt>
                <pt idx="415">
                  <v>100</v>
                </pt>
                <pt idx="416">
                  <v>100</v>
                </pt>
                <pt idx="417">
                  <v>100</v>
                </pt>
                <pt idx="418">
                  <v>100</v>
                </pt>
                <pt idx="419">
                  <v>100</v>
                </pt>
                <pt idx="420">
                  <v>100</v>
                </pt>
                <pt idx="421">
                  <v>100</v>
                </pt>
                <pt idx="422">
                  <v>100</v>
                </pt>
                <pt idx="423">
                  <v>100</v>
                </pt>
                <pt idx="424">
                  <v>100</v>
                </pt>
                <pt idx="425">
                  <v>100</v>
                </pt>
                <pt idx="426">
                  <v>100</v>
                </pt>
                <pt idx="427">
                  <v>100</v>
                </pt>
                <pt idx="428">
                  <v>100</v>
                </pt>
                <pt idx="429">
                  <v>100</v>
                </pt>
                <pt idx="430">
                  <v>100</v>
                </pt>
                <pt idx="431">
                  <v>100</v>
                </pt>
                <pt idx="432">
                  <v>100</v>
                </pt>
                <pt idx="433">
                  <v>100</v>
                </pt>
              </numCache>
            </numRef>
          </val>
          <smooth val="0"/>
        </ser>
        <ser>
          <idx val="1"/>
          <order val="1"/>
          <tx>
            <strRef>
              <f>'Figure 2'!$C$4</f>
              <strCache>
                <ptCount val="1"/>
                <pt idx="0">
                  <v>Rounded floats (%)</v>
                </pt>
              </strCache>
            </strRef>
          </tx>
          <spPr>
            <a:ln xmlns:a="http://schemas.openxmlformats.org/drawingml/2006/main" w="21960">
              <a:solidFill>
                <a:srgbClr val="1baf7a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2'!$A$5:$A$438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2'!$C$5:$C$438</f>
              <numCache>
                <formatCode>General</formatCode>
                <ptCount val="434"/>
                <pt idx="0">
                  <v>100</v>
                </pt>
                <pt idx="1">
                  <v>100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100</v>
                </pt>
                <pt idx="9">
                  <v>100</v>
                </pt>
                <pt idx="10">
                  <v>100</v>
                </pt>
                <pt idx="11">
                  <v>99.9984</v>
                </pt>
                <pt idx="12">
                  <v>99.9968</v>
                </pt>
                <pt idx="13">
                  <v>99.992</v>
                </pt>
                <pt idx="14">
                  <v>99.9889</v>
                </pt>
                <pt idx="15">
                  <v>99.9825</v>
                </pt>
                <pt idx="16">
                  <v>99.9761</v>
                </pt>
                <pt idx="17">
                  <v>99.973</v>
                </pt>
                <pt idx="18">
                  <v>99.9618</v>
                </pt>
                <pt idx="19">
                  <v>99.9507</v>
                </pt>
                <pt idx="20">
                  <v>99.9348</v>
                </pt>
                <pt idx="21">
                  <v>99.9205</v>
                </pt>
                <pt idx="22">
                  <v>99.9094</v>
                </pt>
                <pt idx="23">
                  <v>99.8887</v>
                </pt>
                <pt idx="24">
                  <v>99.8648</v>
                </pt>
                <pt idx="25">
                  <v>99.8521</v>
                </pt>
                <pt idx="26">
                  <v>99.8108</v>
                </pt>
                <pt idx="27">
                  <v>99.7837</v>
                </pt>
                <pt idx="28">
                  <v>99.7424</v>
                </pt>
                <pt idx="29">
                  <v>99.701</v>
                </pt>
                <pt idx="30">
                  <v>99.6454</v>
                </pt>
                <pt idx="31">
                  <v>99.5977</v>
                </pt>
                <pt idx="32">
                  <v>99.5484</v>
                </pt>
                <pt idx="33">
                  <v>99.4848</v>
                </pt>
                <pt idx="34">
                  <v>99.4164</v>
                </pt>
                <pt idx="35">
                  <v>99.3559</v>
                </pt>
                <pt idx="36">
                  <v>99.2748</v>
                </pt>
                <pt idx="37">
                  <v>99.2065</v>
                </pt>
                <pt idx="38">
                  <v>99.1429</v>
                </pt>
                <pt idx="39">
                  <v>99.0665</v>
                </pt>
                <pt idx="40">
                  <v>98.987</v>
                </pt>
                <pt idx="41">
                  <v>98.9409</v>
                </pt>
                <pt idx="42">
                  <v>98.9011</v>
                </pt>
                <pt idx="43">
                  <v>98.855</v>
                </pt>
                <pt idx="44">
                  <v>98.7994</v>
                </pt>
                <pt idx="45">
                  <v>98.7644</v>
                </pt>
                <pt idx="46">
                  <v>98.7278</v>
                </pt>
                <pt idx="47">
                  <v>98.6912</v>
                </pt>
                <pt idx="48">
                  <v>98.6562</v>
                </pt>
                <pt idx="49">
                  <v>98.6149</v>
                </pt>
                <pt idx="50">
                  <v>98.5656</v>
                </pt>
                <pt idx="51">
                  <v>98.5306</v>
                </pt>
                <pt idx="52">
                  <v>98.494</v>
                </pt>
                <pt idx="53">
                  <v>98.4638</v>
                </pt>
                <pt idx="54">
                  <v>98.4368</v>
                </pt>
                <pt idx="55">
                  <v>98.4002</v>
                </pt>
                <pt idx="56">
                  <v>98.3827</v>
                </pt>
                <pt idx="57">
                  <v>98.3461</v>
                </pt>
                <pt idx="58">
                  <v>98.3048</v>
                </pt>
                <pt idx="59">
                  <v>98.2666</v>
                </pt>
                <pt idx="60">
                  <v>98.2316</v>
                </pt>
                <pt idx="61">
                  <v>98.2014</v>
                </pt>
                <pt idx="62">
                  <v>98.1728</v>
                </pt>
                <pt idx="63">
                  <v>98.1505</v>
                </pt>
                <pt idx="64">
                  <v>98.1171</v>
                </pt>
                <pt idx="65">
                  <v>98.0837</v>
                </pt>
                <pt idx="66">
                  <v>98.0551</v>
                </pt>
                <pt idx="67">
                  <v>98.017</v>
                </pt>
                <pt idx="68">
                  <v>97.9915</v>
                </pt>
                <pt idx="69">
                  <v>97.9549</v>
                </pt>
                <pt idx="70">
                  <v>97.9247</v>
                </pt>
                <pt idx="71">
                  <v>97.8929</v>
                </pt>
                <pt idx="72">
                  <v>97.8595</v>
                </pt>
                <pt idx="73">
                  <v>97.8229</v>
                </pt>
                <pt idx="74">
                  <v>97.7943</v>
                </pt>
                <pt idx="75">
                  <v>97.7641</v>
                </pt>
                <pt idx="76">
                  <v>97.7434</v>
                </pt>
                <pt idx="77">
                  <v>97.7148</v>
                </pt>
                <pt idx="78">
                  <v>97.6862</v>
                </pt>
                <pt idx="79">
                  <v>97.6528</v>
                </pt>
                <pt idx="80">
                  <v>97.6194</v>
                </pt>
                <pt idx="81">
                  <v>97.5812</v>
                </pt>
                <pt idx="82">
                  <v>97.5558</v>
                </pt>
                <pt idx="83">
                  <v>97.5208</v>
                </pt>
                <pt idx="84">
                  <v>97.4953</v>
                </pt>
                <pt idx="85">
                  <v>97.4747</v>
                </pt>
                <pt idx="86">
                  <v>97.4381</v>
                </pt>
                <pt idx="87">
                  <v>97.4063</v>
                </pt>
                <pt idx="88">
                  <v>97.3681</v>
                </pt>
                <pt idx="89">
                  <v>97.33</v>
                </pt>
                <pt idx="90">
                  <v>97.2934</v>
                </pt>
                <pt idx="91">
                  <v>97.2504</v>
                </pt>
                <pt idx="92">
                  <v>97.225</v>
                </pt>
                <pt idx="93">
                  <v>97.1884</v>
                </pt>
                <pt idx="94">
                  <v>97.1598</v>
                </pt>
                <pt idx="95">
                  <v>97.1185</v>
                </pt>
                <pt idx="96">
                  <v>97.0867</v>
                </pt>
                <pt idx="97">
                  <v>97.0517</v>
                </pt>
                <pt idx="98">
                  <v>97.031</v>
                </pt>
                <pt idx="99">
                  <v>97.0167</v>
                </pt>
                <pt idx="100">
                  <v>96.9976</v>
                </pt>
                <pt idx="101">
                  <v>96.9769</v>
                </pt>
                <pt idx="102">
                  <v>96.9578</v>
                </pt>
                <pt idx="103">
                  <v>96.9499</v>
                </pt>
                <pt idx="104">
                  <v>96.9308</v>
                </pt>
                <pt idx="105">
                  <v>96.9054</v>
                </pt>
                <pt idx="106">
                  <v>96.8895</v>
                </pt>
                <pt idx="107">
                  <v>96.8736</v>
                </pt>
                <pt idx="108">
                  <v>96.8624</v>
                </pt>
                <pt idx="109">
                  <v>96.8481</v>
                </pt>
                <pt idx="110">
                  <v>96.829</v>
                </pt>
                <pt idx="111">
                  <v>96.8115</v>
                </pt>
                <pt idx="112">
                  <v>96.8004</v>
                </pt>
                <pt idx="113">
                  <v>96.7797</v>
                </pt>
                <pt idx="114">
                  <v>96.7622</v>
                </pt>
                <pt idx="115">
                  <v>96.7447</v>
                </pt>
                <pt idx="116">
                  <v>96.7288</v>
                </pt>
                <pt idx="117">
                  <v>96.705</v>
                </pt>
                <pt idx="118">
                  <v>96.6859</v>
                </pt>
                <pt idx="119">
                  <v>96.6557</v>
                </pt>
                <pt idx="120">
                  <v>96.6446</v>
                </pt>
                <pt idx="121">
                  <v>96.6175</v>
                </pt>
                <pt idx="122">
                  <v>96.6048</v>
                </pt>
                <pt idx="123">
                  <v>96.5825</v>
                </pt>
                <pt idx="124">
                  <v>96.5491</v>
                </pt>
                <pt idx="125">
                  <v>96.5205</v>
                </pt>
                <pt idx="126">
                  <v>96.4935</v>
                </pt>
                <pt idx="127">
                  <v>96.468</v>
                </pt>
                <pt idx="128">
                  <v>96.4378</v>
                </pt>
                <pt idx="129">
                  <v>96.4108</v>
                </pt>
                <pt idx="130">
                  <v>96.3854</v>
                </pt>
                <pt idx="131">
                  <v>96.352</v>
                </pt>
                <pt idx="132">
                  <v>96.3345</v>
                </pt>
                <pt idx="133">
                  <v>96.2995</v>
                </pt>
                <pt idx="134">
                  <v>96.2518</v>
                </pt>
                <pt idx="135">
                  <v>96.212</v>
                </pt>
                <pt idx="136">
                  <v>96.1659</v>
                </pt>
                <pt idx="137">
                  <v>96.1007</v>
                </pt>
                <pt idx="138">
                  <v>96.0419</v>
                </pt>
                <pt idx="139">
                  <v>95.9735</v>
                </pt>
                <pt idx="140">
                  <v>95.9019</v>
                </pt>
                <pt idx="141">
                  <v>95.8399</v>
                </pt>
                <pt idx="142">
                  <v>95.7954</v>
                </pt>
                <pt idx="143">
                  <v>95.7413</v>
                </pt>
                <pt idx="144">
                  <v>95.6793</v>
                </pt>
                <pt idx="145">
                  <v>95.63</v>
                </pt>
                <pt idx="146">
                  <v>95.5552</v>
                </pt>
                <pt idx="147">
                  <v>95.4948</v>
                </pt>
                <pt idx="148">
                  <v>95.4153</v>
                </pt>
                <pt idx="149">
                  <v>95.331</v>
                </pt>
                <pt idx="150">
                  <v>95.2531</v>
                </pt>
                <pt idx="151">
                  <v>95.1895</v>
                </pt>
                <pt idx="152">
                  <v>95.0957</v>
                </pt>
                <pt idx="153">
                  <v>94.9875</v>
                </pt>
                <pt idx="154">
                  <v>94.8635</v>
                </pt>
                <pt idx="155">
                  <v>94.7108</v>
                </pt>
                <pt idx="156">
                  <v>94.5852</v>
                </pt>
                <pt idx="157">
                  <v>94.4118</v>
                </pt>
                <pt idx="158">
                  <v>94.2417</v>
                </pt>
                <pt idx="159">
                  <v>94.062</v>
                </pt>
                <pt idx="160">
                  <v>93.8568</v>
                </pt>
                <pt idx="161">
                  <v>93.6565</v>
                </pt>
                <pt idx="162">
                  <v>93.4434</v>
                </pt>
                <pt idx="163">
                  <v>93.2335</v>
                </pt>
                <pt idx="164">
                  <v>92.9711</v>
                </pt>
                <pt idx="165">
                  <v>92.7182</v>
                </pt>
                <pt idx="166">
                  <v>92.4527</v>
                </pt>
                <pt idx="167">
                  <v>92.203</v>
                </pt>
                <pt idx="168">
                  <v>91.9708</v>
                </pt>
                <pt idx="169">
                  <v>91.7482</v>
                </pt>
                <pt idx="170">
                  <v>91.5112</v>
                </pt>
                <pt idx="171">
                  <v>91.3363</v>
                </pt>
                <pt idx="172">
                  <v>91.1709</v>
                </pt>
                <pt idx="173">
                  <v>90.9848</v>
                </pt>
                <pt idx="174">
                  <v>90.8703</v>
                </pt>
                <pt idx="175">
                  <v>90.7479</v>
                </pt>
                <pt idx="176">
                  <v>90.6318</v>
                </pt>
                <pt idx="177">
                  <v>90.5316</v>
                </pt>
                <pt idx="178">
                  <v>90.4585</v>
                </pt>
                <pt idx="179">
                  <v>90.3853</v>
                </pt>
                <pt idx="180">
                  <v>90.3138</v>
                </pt>
                <pt idx="181">
                  <v>90.2565</v>
                </pt>
                <pt idx="182">
                  <v>90.1961</v>
                </pt>
                <pt idx="183">
                  <v>90.1595</v>
                </pt>
                <pt idx="184">
                  <v>90.1102</v>
                </pt>
                <pt idx="185">
                  <v>90.0736</v>
                </pt>
                <pt idx="186">
                  <v>90.0482</v>
                </pt>
                <pt idx="187">
                  <v>90.018</v>
                </pt>
                <pt idx="188">
                  <v>89.9973</v>
                </pt>
                <pt idx="189">
                  <v>89.9671</v>
                </pt>
                <pt idx="190">
                  <v>89.9544</v>
                </pt>
                <pt idx="191">
                  <v>89.94</v>
                </pt>
                <pt idx="192">
                  <v>89.9321</v>
                </pt>
                <pt idx="193">
                  <v>89.9162</v>
                </pt>
                <pt idx="194">
                  <v>89.9098</v>
                </pt>
                <pt idx="195">
                  <v>89.9035</v>
                </pt>
                <pt idx="196">
                  <v>89.8987</v>
                </pt>
                <pt idx="197">
                  <v>89.8907</v>
                </pt>
                <pt idx="198">
                  <v>89.8907</v>
                </pt>
                <pt idx="199">
                  <v>89.886</v>
                </pt>
                <pt idx="200">
                  <v>89.8828</v>
                </pt>
                <pt idx="201">
                  <v>89.878</v>
                </pt>
                <pt idx="202">
                  <v>89.8764</v>
                </pt>
                <pt idx="203">
                  <v>89.8717</v>
                </pt>
                <pt idx="204">
                  <v>89.8621</v>
                </pt>
                <pt idx="205">
                  <v>89.8605</v>
                </pt>
                <pt idx="206">
                  <v>89.8589</v>
                </pt>
                <pt idx="207">
                  <v>89.8526</v>
                </pt>
                <pt idx="208">
                  <v>89.8478</v>
                </pt>
                <pt idx="209">
                  <v>89.8462</v>
                </pt>
                <pt idx="210">
                  <v>89.8446</v>
                </pt>
                <pt idx="211">
                  <v>89.8399</v>
                </pt>
                <pt idx="212">
                  <v>89.8383</v>
                </pt>
                <pt idx="213">
                  <v>89.8383</v>
                </pt>
                <pt idx="214">
                  <v>89.8383</v>
                </pt>
                <pt idx="215">
                  <v>89.8383</v>
                </pt>
                <pt idx="216">
                  <v>89.8383</v>
                </pt>
                <pt idx="217">
                  <v>89.8383</v>
                </pt>
                <pt idx="218">
                  <v>89.8367</v>
                </pt>
                <pt idx="219">
                  <v>89.8367</v>
                </pt>
                <pt idx="220">
                  <v>89.8351</v>
                </pt>
                <pt idx="221">
                  <v>89.8335</v>
                </pt>
                <pt idx="222">
                  <v>89.8335</v>
                </pt>
                <pt idx="223">
                  <v>89.8335</v>
                </pt>
                <pt idx="224">
                  <v>89.8319</v>
                </pt>
                <pt idx="225">
                  <v>89.8303</v>
                </pt>
                <pt idx="226">
                  <v>89.8303</v>
                </pt>
                <pt idx="227">
                  <v>89.8287</v>
                </pt>
                <pt idx="228">
                  <v>89.8287</v>
                </pt>
                <pt idx="229">
                  <v>89.8287</v>
                </pt>
                <pt idx="230">
                  <v>89.8255</v>
                </pt>
                <pt idx="231">
                  <v>89.8208</v>
                </pt>
                <pt idx="232">
                  <v>89.8208</v>
                </pt>
                <pt idx="233">
                  <v>89.8208</v>
                </pt>
                <pt idx="234">
                  <v>89.8208</v>
                </pt>
                <pt idx="235">
                  <v>89.8208</v>
                </pt>
                <pt idx="236">
                  <v>89.8208</v>
                </pt>
                <pt idx="237">
                  <v>89.8208</v>
                </pt>
                <pt idx="238">
                  <v>89.8208</v>
                </pt>
                <pt idx="239">
                  <v>89.8208</v>
                </pt>
                <pt idx="240">
                  <v>89.8192</v>
                </pt>
                <pt idx="241">
                  <v>89.8192</v>
                </pt>
                <pt idx="242">
                  <v>89.8192</v>
                </pt>
                <pt idx="243">
                  <v>89.8192</v>
                </pt>
                <pt idx="244">
                  <v>89.8192</v>
                </pt>
                <pt idx="245">
                  <v>89.8192</v>
                </pt>
                <pt idx="246">
                  <v>89.8192</v>
                </pt>
                <pt idx="247">
                  <v>89.8192</v>
                </pt>
                <pt idx="248">
                  <v>89.8192</v>
                </pt>
                <pt idx="249">
                  <v>89.8192</v>
                </pt>
                <pt idx="250">
                  <v>89.8192</v>
                </pt>
                <pt idx="251">
                  <v>89.8192</v>
                </pt>
                <pt idx="252">
                  <v>89.8192</v>
                </pt>
                <pt idx="253">
                  <v>89.8192</v>
                </pt>
                <pt idx="254">
                  <v>89.8192</v>
                </pt>
                <pt idx="255">
                  <v>89.8192</v>
                </pt>
                <pt idx="256">
                  <v>89.8192</v>
                </pt>
                <pt idx="257">
                  <v>89.8192</v>
                </pt>
                <pt idx="258">
                  <v>89.8192</v>
                </pt>
                <pt idx="259">
                  <v>89.8176</v>
                </pt>
                <pt idx="260">
                  <v>89.816</v>
                </pt>
                <pt idx="261">
                  <v>89.816</v>
                </pt>
                <pt idx="262">
                  <v>89.816</v>
                </pt>
                <pt idx="263">
                  <v>89.816</v>
                </pt>
                <pt idx="264">
                  <v>89.816</v>
                </pt>
                <pt idx="265">
                  <v>89.816</v>
                </pt>
                <pt idx="266">
                  <v>89.816</v>
                </pt>
                <pt idx="267">
                  <v>89.816</v>
                </pt>
                <pt idx="268">
                  <v>89.816</v>
                </pt>
                <pt idx="269">
                  <v>89.816</v>
                </pt>
                <pt idx="270">
                  <v>89.816</v>
                </pt>
                <pt idx="271">
                  <v>89.816</v>
                </pt>
                <pt idx="272">
                  <v>89.816</v>
                </pt>
                <pt idx="273">
                  <v>89.816</v>
                </pt>
                <pt idx="274">
                  <v>89.816</v>
                </pt>
                <pt idx="275">
                  <v>89.816</v>
                </pt>
                <pt idx="276">
                  <v>89.816</v>
                </pt>
                <pt idx="277">
                  <v>89.816</v>
                </pt>
                <pt idx="278">
                  <v>89.816</v>
                </pt>
                <pt idx="279">
                  <v>89.816</v>
                </pt>
                <pt idx="280">
                  <v>89.816</v>
                </pt>
                <pt idx="281">
                  <v>89.816</v>
                </pt>
                <pt idx="282">
                  <v>89.816</v>
                </pt>
                <pt idx="283">
                  <v>89.816</v>
                </pt>
                <pt idx="284">
                  <v>89.816</v>
                </pt>
                <pt idx="285">
                  <v>89.816</v>
                </pt>
                <pt idx="286">
                  <v>89.8144</v>
                </pt>
                <pt idx="287">
                  <v>89.8144</v>
                </pt>
                <pt idx="288">
                  <v>89.8128</v>
                </pt>
                <pt idx="289">
                  <v>89.8128</v>
                </pt>
                <pt idx="290">
                  <v>89.8128</v>
                </pt>
                <pt idx="291">
                  <v>89.8128</v>
                </pt>
                <pt idx="292">
                  <v>89.8128</v>
                </pt>
                <pt idx="293">
                  <v>89.8128</v>
                </pt>
                <pt idx="294">
                  <v>89.8128</v>
                </pt>
                <pt idx="295">
                  <v>89.8128</v>
                </pt>
                <pt idx="296">
                  <v>89.8128</v>
                </pt>
                <pt idx="297">
                  <v>89.8128</v>
                </pt>
                <pt idx="298">
                  <v>89.8128</v>
                </pt>
                <pt idx="299">
                  <v>89.8128</v>
                </pt>
                <pt idx="300">
                  <v>89.8128</v>
                </pt>
                <pt idx="301">
                  <v>89.8128</v>
                </pt>
                <pt idx="302">
                  <v>89.8128</v>
                </pt>
                <pt idx="303">
                  <v>89.8128</v>
                </pt>
                <pt idx="304">
                  <v>89.8128</v>
                </pt>
                <pt idx="305">
                  <v>89.8128</v>
                </pt>
                <pt idx="306">
                  <v>89.8128</v>
                </pt>
                <pt idx="307">
                  <v>89.8128</v>
                </pt>
                <pt idx="308">
                  <v>89.8128</v>
                </pt>
                <pt idx="309">
                  <v>89.8128</v>
                </pt>
                <pt idx="310">
                  <v>89.8128</v>
                </pt>
                <pt idx="311">
                  <v>89.8128</v>
                </pt>
                <pt idx="312">
                  <v>89.8128</v>
                </pt>
                <pt idx="313">
                  <v>89.8128</v>
                </pt>
                <pt idx="314">
                  <v>89.8128</v>
                </pt>
                <pt idx="315">
                  <v>89.8128</v>
                </pt>
                <pt idx="316">
                  <v>89.8128</v>
                </pt>
                <pt idx="317">
                  <v>89.8128</v>
                </pt>
                <pt idx="318">
                  <v>89.8128</v>
                </pt>
                <pt idx="319">
                  <v>89.8128</v>
                </pt>
                <pt idx="320">
                  <v>89.8128</v>
                </pt>
                <pt idx="321">
                  <v>89.8128</v>
                </pt>
                <pt idx="322">
                  <v>89.8128</v>
                </pt>
                <pt idx="323">
                  <v>89.8128</v>
                </pt>
                <pt idx="324">
                  <v>89.8128</v>
                </pt>
                <pt idx="325">
                  <v>89.8128</v>
                </pt>
                <pt idx="326">
                  <v>89.8128</v>
                </pt>
                <pt idx="327">
                  <v>89.8128</v>
                </pt>
                <pt idx="328">
                  <v>89.8128</v>
                </pt>
                <pt idx="329">
                  <v>89.8128</v>
                </pt>
                <pt idx="330">
                  <v>89.8128</v>
                </pt>
                <pt idx="331">
                  <v>89.8128</v>
                </pt>
                <pt idx="332">
                  <v>89.8128</v>
                </pt>
                <pt idx="333">
                  <v>89.8128</v>
                </pt>
                <pt idx="334">
                  <v>89.8128</v>
                </pt>
                <pt idx="335">
                  <v>89.8128</v>
                </pt>
                <pt idx="336">
                  <v>89.8128</v>
                </pt>
                <pt idx="337">
                  <v>89.8128</v>
                </pt>
                <pt idx="338">
                  <v>89.8128</v>
                </pt>
                <pt idx="339">
                  <v>89.8128</v>
                </pt>
                <pt idx="340">
                  <v>89.8128</v>
                </pt>
                <pt idx="341">
                  <v>89.8128</v>
                </pt>
                <pt idx="342">
                  <v>89.8128</v>
                </pt>
                <pt idx="343">
                  <v>89.8128</v>
                </pt>
                <pt idx="344">
                  <v>89.8128</v>
                </pt>
                <pt idx="345">
                  <v>89.8128</v>
                </pt>
                <pt idx="346">
                  <v>89.8128</v>
                </pt>
                <pt idx="347">
                  <v>89.8128</v>
                </pt>
                <pt idx="348">
                  <v>89.8128</v>
                </pt>
                <pt idx="349">
                  <v>89.8128</v>
                </pt>
                <pt idx="350">
                  <v>89.8128</v>
                </pt>
                <pt idx="351">
                  <v>89.8128</v>
                </pt>
                <pt idx="352">
                  <v>89.8128</v>
                </pt>
                <pt idx="353">
                  <v>89.8128</v>
                </pt>
                <pt idx="354">
                  <v>89.8128</v>
                </pt>
                <pt idx="355">
                  <v>89.8128</v>
                </pt>
                <pt idx="356">
                  <v>89.8128</v>
                </pt>
                <pt idx="357">
                  <v>89.8128</v>
                </pt>
                <pt idx="358">
                  <v>89.8128</v>
                </pt>
                <pt idx="359">
                  <v>89.8128</v>
                </pt>
                <pt idx="360">
                  <v>89.8128</v>
                </pt>
                <pt idx="361">
                  <v>89.8128</v>
                </pt>
                <pt idx="362">
                  <v>89.8128</v>
                </pt>
                <pt idx="363">
                  <v>89.8128</v>
                </pt>
                <pt idx="364">
                  <v>89.8128</v>
                </pt>
                <pt idx="365">
                  <v>89.8128</v>
                </pt>
                <pt idx="366">
                  <v>89.8128</v>
                </pt>
                <pt idx="367">
                  <v>89.8128</v>
                </pt>
                <pt idx="368">
                  <v>89.8128</v>
                </pt>
                <pt idx="369">
                  <v>89.8128</v>
                </pt>
                <pt idx="370">
                  <v>89.8128</v>
                </pt>
                <pt idx="371">
                  <v>89.8128</v>
                </pt>
                <pt idx="372">
                  <v>89.8128</v>
                </pt>
                <pt idx="373">
                  <v>89.8128</v>
                </pt>
                <pt idx="374">
                  <v>89.8128</v>
                </pt>
                <pt idx="375">
                  <v>89.8128</v>
                </pt>
                <pt idx="376">
                  <v>89.8128</v>
                </pt>
                <pt idx="377">
                  <v>89.8128</v>
                </pt>
                <pt idx="378">
                  <v>89.8128</v>
                </pt>
                <pt idx="379">
                  <v>89.8128</v>
                </pt>
                <pt idx="380">
                  <v>89.8128</v>
                </pt>
                <pt idx="381">
                  <v>89.8128</v>
                </pt>
                <pt idx="382">
                  <v>89.8128</v>
                </pt>
                <pt idx="383">
                  <v>89.8128</v>
                </pt>
                <pt idx="384">
                  <v>89.8128</v>
                </pt>
                <pt idx="385">
                  <v>89.8128</v>
                </pt>
                <pt idx="386">
                  <v>89.8128</v>
                </pt>
                <pt idx="387">
                  <v>89.8128</v>
                </pt>
                <pt idx="388">
                  <v>89.8128</v>
                </pt>
                <pt idx="389">
                  <v>89.8128</v>
                </pt>
                <pt idx="390">
                  <v>89.8128</v>
                </pt>
                <pt idx="391">
                  <v>89.8128</v>
                </pt>
                <pt idx="392">
                  <v>89.8128</v>
                </pt>
                <pt idx="393">
                  <v>89.8128</v>
                </pt>
                <pt idx="394">
                  <v>89.8128</v>
                </pt>
                <pt idx="395">
                  <v>89.8128</v>
                </pt>
                <pt idx="396">
                  <v>89.8128</v>
                </pt>
                <pt idx="397">
                  <v>89.8128</v>
                </pt>
                <pt idx="398">
                  <v>89.8128</v>
                </pt>
                <pt idx="399">
                  <v>89.8128</v>
                </pt>
                <pt idx="400">
                  <v>89.8128</v>
                </pt>
                <pt idx="401">
                  <v>89.8128</v>
                </pt>
                <pt idx="402">
                  <v>89.8128</v>
                </pt>
                <pt idx="403">
                  <v>89.8128</v>
                </pt>
                <pt idx="404">
                  <v>89.8128</v>
                </pt>
                <pt idx="405">
                  <v>89.8128</v>
                </pt>
                <pt idx="406">
                  <v>89.8128</v>
                </pt>
                <pt idx="407">
                  <v>89.8128</v>
                </pt>
                <pt idx="408">
                  <v>89.8128</v>
                </pt>
                <pt idx="409">
                  <v>89.8128</v>
                </pt>
                <pt idx="410">
                  <v>89.8128</v>
                </pt>
                <pt idx="411">
                  <v>89.8128</v>
                </pt>
                <pt idx="412">
                  <v>89.8128</v>
                </pt>
                <pt idx="413">
                  <v>89.8128</v>
                </pt>
                <pt idx="414">
                  <v>89.8128</v>
                </pt>
                <pt idx="415">
                  <v>89.8128</v>
                </pt>
                <pt idx="416">
                  <v>89.8128</v>
                </pt>
                <pt idx="417">
                  <v>89.8128</v>
                </pt>
                <pt idx="418">
                  <v>89.8128</v>
                </pt>
                <pt idx="419">
                  <v>89.8128</v>
                </pt>
                <pt idx="420">
                  <v>89.8128</v>
                </pt>
                <pt idx="421">
                  <v>89.8128</v>
                </pt>
                <pt idx="422">
                  <v>89.8128</v>
                </pt>
                <pt idx="423">
                  <v>89.8128</v>
                </pt>
                <pt idx="424">
                  <v>89.8128</v>
                </pt>
                <pt idx="425">
                  <v>89.8128</v>
                </pt>
                <pt idx="426">
                  <v>89.8128</v>
                </pt>
                <pt idx="427">
                  <v>89.8128</v>
                </pt>
                <pt idx="428">
                  <v>89.8128</v>
                </pt>
                <pt idx="429">
                  <v>89.8128</v>
                </pt>
                <pt idx="430">
                  <v>89.8128</v>
                </pt>
                <pt idx="431">
                  <v>89.8128</v>
                </pt>
                <pt idx="432">
                  <v>89.8128</v>
                </pt>
                <pt idx="433">
                  <v>89.8128</v>
                </pt>
              </numCache>
            </numRef>
          </val>
          <smooth val="0"/>
        </ser>
        <ser>
          <idx val="2"/>
          <order val="2"/>
          <tx>
            <strRef>
              <f>'Figure 2'!$D$4</f>
              <strCache>
                <ptCount val="1"/>
                <pt idx="0">
                  <v>Plain floats (%)</v>
                </pt>
              </strCache>
            </strRef>
          </tx>
          <spPr>
            <a:ln xmlns:a="http://schemas.openxmlformats.org/drawingml/2006/main" w="21960">
              <a:solidFill>
                <a:srgbClr val="eda1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2'!$A$5:$A$438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2'!$D$5:$D$438</f>
              <numCache>
                <formatCode>General</formatCode>
                <ptCount val="434"/>
                <pt idx="0">
                  <v>99.9984</v>
                </pt>
                <pt idx="1">
                  <v>99.992</v>
                </pt>
                <pt idx="2">
                  <v>99.9825</v>
                </pt>
                <pt idx="3">
                  <v>99.9761</v>
                </pt>
                <pt idx="4">
                  <v>99.973</v>
                </pt>
                <pt idx="5">
                  <v>99.8473</v>
                </pt>
                <pt idx="6">
                  <v>99.8171</v>
                </pt>
                <pt idx="7">
                  <v>99.806</v>
                </pt>
                <pt idx="8">
                  <v>99.7933</v>
                </pt>
                <pt idx="9">
                  <v>99.7837</v>
                </pt>
                <pt idx="10">
                  <v>99.736</v>
                </pt>
                <pt idx="11">
                  <v>99.6788</v>
                </pt>
                <pt idx="12">
                  <v>99.5993</v>
                </pt>
                <pt idx="13">
                  <v>99.5245</v>
                </pt>
                <pt idx="14">
                  <v>99.4466</v>
                </pt>
                <pt idx="15">
                  <v>99.3687</v>
                </pt>
                <pt idx="16">
                  <v>99.2828</v>
                </pt>
                <pt idx="17">
                  <v>99.2017</v>
                </pt>
                <pt idx="18">
                  <v>99.0999</v>
                </pt>
                <pt idx="19">
                  <v>99.0029</v>
                </pt>
                <pt idx="20">
                  <v>98.8964</v>
                </pt>
                <pt idx="21">
                  <v>98.7882</v>
                </pt>
                <pt idx="22">
                  <v>98.6928</v>
                </pt>
                <pt idx="23">
                  <v>98.5863</v>
                </pt>
                <pt idx="24">
                  <v>98.4702</v>
                </pt>
                <pt idx="25">
                  <v>98.3589</v>
                </pt>
                <pt idx="26">
                  <v>98.2348</v>
                </pt>
                <pt idx="27">
                  <v>98.1155</v>
                </pt>
                <pt idx="28">
                  <v>97.982</v>
                </pt>
                <pt idx="29">
                  <v>97.8786</v>
                </pt>
                <pt idx="30">
                  <v>97.7434</v>
                </pt>
                <pt idx="31">
                  <v>97.5987</v>
                </pt>
                <pt idx="32">
                  <v>97.4413</v>
                </pt>
                <pt idx="33">
                  <v>97.2314</v>
                </pt>
                <pt idx="34">
                  <v>97.023</v>
                </pt>
                <pt idx="35">
                  <v>96.7861</v>
                </pt>
                <pt idx="36">
                  <v>96.5571</v>
                </pt>
                <pt idx="37">
                  <v>96.2915</v>
                </pt>
                <pt idx="38">
                  <v>96.0514</v>
                </pt>
                <pt idx="39">
                  <v>95.797</v>
                </pt>
                <pt idx="40">
                  <v>95.5536</v>
                </pt>
                <pt idx="41">
                  <v>95.3437</v>
                </pt>
                <pt idx="42">
                  <v>95.1227</v>
                </pt>
                <pt idx="43">
                  <v>94.9016</v>
                </pt>
                <pt idx="44">
                  <v>94.687</v>
                </pt>
                <pt idx="45">
                  <v>94.4643</v>
                </pt>
                <pt idx="46">
                  <v>94.2433</v>
                </pt>
                <pt idx="47">
                  <v>94.0906</v>
                </pt>
                <pt idx="48">
                  <v>93.8871</v>
                </pt>
                <pt idx="49">
                  <v>93.6883</v>
                </pt>
                <pt idx="50">
                  <v>93.4593</v>
                </pt>
                <pt idx="51">
                  <v>93.2812</v>
                </pt>
                <pt idx="52">
                  <v>93.0808</v>
                </pt>
                <pt idx="53">
                  <v>92.925</v>
                </pt>
                <pt idx="54">
                  <v>92.7612</v>
                </pt>
                <pt idx="55">
                  <v>92.5735</v>
                </pt>
                <pt idx="56">
                  <v>92.37</v>
                </pt>
                <pt idx="57">
                  <v>92.1266</v>
                </pt>
                <pt idx="58">
                  <v>91.9183</v>
                </pt>
                <pt idx="59">
                  <v>91.7195</v>
                </pt>
                <pt idx="60">
                  <v>91.5033</v>
                </pt>
                <pt idx="61">
                  <v>91.3267</v>
                </pt>
                <pt idx="62">
                  <v>91.1152</v>
                </pt>
                <pt idx="63">
                  <v>90.9022</v>
                </pt>
                <pt idx="64">
                  <v>90.6525</v>
                </pt>
                <pt idx="65">
                  <v>90.3949</v>
                </pt>
                <pt idx="66">
                  <v>90.0848</v>
                </pt>
                <pt idx="67">
                  <v>89.7333</v>
                </pt>
                <pt idx="68">
                  <v>89.3771</v>
                </pt>
                <pt idx="69">
                  <v>89.0288</v>
                </pt>
                <pt idx="70">
                  <v>88.7156</v>
                </pt>
                <pt idx="71">
                  <v>88.3641</v>
                </pt>
                <pt idx="72">
                  <v>88.0397</v>
                </pt>
                <pt idx="73">
                  <v>87.7105</v>
                </pt>
                <pt idx="74">
                  <v>87.4402</v>
                </pt>
                <pt idx="75">
                  <v>87.1142</v>
                </pt>
                <pt idx="76">
                  <v>86.8613</v>
                </pt>
                <pt idx="77">
                  <v>86.5782</v>
                </pt>
                <pt idx="78">
                  <v>86.3461</v>
                </pt>
                <pt idx="79">
                  <v>86.0519</v>
                </pt>
                <pt idx="80">
                  <v>85.8054</v>
                </pt>
                <pt idx="81">
                  <v>85.5621</v>
                </pt>
                <pt idx="82">
                  <v>85.3124</v>
                </pt>
                <pt idx="83">
                  <v>85.0739</v>
                </pt>
                <pt idx="84">
                  <v>84.8226</v>
                </pt>
                <pt idx="85">
                  <v>84.5586</v>
                </pt>
                <pt idx="86">
                  <v>84.3392</v>
                </pt>
                <pt idx="87">
                  <v>84.0863</v>
                </pt>
                <pt idx="88">
                  <v>83.8462</v>
                </pt>
                <pt idx="89">
                  <v>83.6013</v>
                </pt>
                <pt idx="90">
                  <v>83.3278</v>
                </pt>
                <pt idx="91">
                  <v>83.0065</v>
                </pt>
                <pt idx="92">
                  <v>82.76</v>
                </pt>
                <pt idx="93">
                  <v>82.442</v>
                </pt>
                <pt idx="94">
                  <v>82.1685</v>
                </pt>
                <pt idx="95">
                  <v>81.8727</v>
                </pt>
                <pt idx="96">
                  <v>81.6008</v>
                </pt>
                <pt idx="97">
                  <v>81.3066</v>
                </pt>
                <pt idx="98">
                  <v>81.0394</v>
                </pt>
                <pt idx="99">
                  <v>80.7659</v>
                </pt>
                <pt idx="100">
                  <v>80.486</v>
                </pt>
                <pt idx="101">
                  <v>80.2315</v>
                </pt>
                <pt idx="102">
                  <v>79.9978</v>
                </pt>
                <pt idx="103">
                  <v>79.737</v>
                </pt>
                <pt idx="104">
                  <v>79.4444</v>
                </pt>
                <pt idx="105">
                  <v>79.182</v>
                </pt>
                <pt idx="106">
                  <v>78.8957</v>
                </pt>
                <pt idx="107">
                  <v>78.6174</v>
                </pt>
                <pt idx="108">
                  <v>78.3582</v>
                </pt>
                <pt idx="109">
                  <v>78.0322</v>
                </pt>
                <pt idx="110">
                  <v>77.7587</v>
                </pt>
                <pt idx="111">
                  <v>77.447</v>
                </pt>
                <pt idx="112">
                  <v>77.1544</v>
                </pt>
                <pt idx="113">
                  <v>76.8634</v>
                </pt>
                <pt idx="114">
                  <v>76.593</v>
                </pt>
                <pt idx="115">
                  <v>76.3465</v>
                </pt>
                <pt idx="116">
                  <v>76.0667</v>
                </pt>
                <pt idx="117">
                  <v>75.7661</v>
                </pt>
                <pt idx="118">
                  <v>75.429</v>
                </pt>
                <pt idx="119">
                  <v>75.1411</v>
                </pt>
                <pt idx="120">
                  <v>74.8899</v>
                </pt>
                <pt idx="121">
                  <v>74.6068</v>
                </pt>
                <pt idx="122">
                  <v>74.3349</v>
                </pt>
                <pt idx="123">
                  <v>74.0693</v>
                </pt>
                <pt idx="124">
                  <v>73.7194</v>
                </pt>
                <pt idx="125">
                  <v>73.3823</v>
                </pt>
                <pt idx="126">
                  <v>73.0563</v>
                </pt>
                <pt idx="127">
                  <v>72.6842</v>
                </pt>
                <pt idx="128">
                  <v>72.3502</v>
                </pt>
                <pt idx="129">
                  <v>71.9829</v>
                </pt>
                <pt idx="130">
                  <v>71.5774</v>
                </pt>
                <pt idx="131">
                  <v>71.2609</v>
                </pt>
                <pt idx="132">
                  <v>70.8602</v>
                </pt>
                <pt idx="133">
                  <v>70.4928</v>
                </pt>
                <pt idx="134">
                  <v>70.0348</v>
                </pt>
                <pt idx="135">
                  <v>69.6293</v>
                </pt>
                <pt idx="136">
                  <v>69.2349</v>
                </pt>
                <pt idx="137">
                  <v>68.8071</v>
                </pt>
                <pt idx="138">
                  <v>68.4128</v>
                </pt>
                <pt idx="139">
                  <v>68.0375</v>
                </pt>
                <pt idx="140">
                  <v>67.6542</v>
                </pt>
                <pt idx="141">
                  <v>67.2885</v>
                </pt>
                <pt idx="142">
                  <v>66.9386</v>
                </pt>
                <pt idx="143">
                  <v>66.5649</v>
                </pt>
                <pt idx="144">
                  <v>66.2039</v>
                </pt>
                <pt idx="145">
                  <v>65.7904</v>
                </pt>
                <pt idx="146">
                  <v>65.4406</v>
                </pt>
                <pt idx="147">
                  <v>65.0176</v>
                </pt>
                <pt idx="148">
                  <v>64.5612</v>
                </pt>
                <pt idx="149">
                  <v>64.065</v>
                </pt>
                <pt idx="150">
                  <v>63.5704</v>
                </pt>
                <pt idx="151">
                  <v>63.0488</v>
                </pt>
                <pt idx="152">
                  <v>62.4302</v>
                </pt>
                <pt idx="153">
                  <v>61.7671</v>
                </pt>
                <pt idx="154">
                  <v>61.0944</v>
                </pt>
                <pt idx="155">
                  <v>60.3915</v>
                </pt>
                <pt idx="156">
                  <v>59.6043</v>
                </pt>
                <pt idx="157">
                  <v>58.8363</v>
                </pt>
                <pt idx="158">
                  <v>58.0872</v>
                </pt>
                <pt idx="159">
                  <v>57.3303</v>
                </pt>
                <pt idx="160">
                  <v>56.5765</v>
                </pt>
                <pt idx="161">
                  <v>55.8227</v>
                </pt>
                <pt idx="162">
                  <v>55.088</v>
                </pt>
                <pt idx="163">
                  <v>54.3931</v>
                </pt>
                <pt idx="164">
                  <v>53.66</v>
                </pt>
                <pt idx="165">
                  <v>52.9809</v>
                </pt>
                <pt idx="166">
                  <v>52.2637</v>
                </pt>
                <pt idx="167">
                  <v>51.6356</v>
                </pt>
                <pt idx="168">
                  <v>51.0424</v>
                </pt>
                <pt idx="169">
                  <v>50.4318</v>
                </pt>
                <pt idx="170">
                  <v>49.8974</v>
                </pt>
                <pt idx="171">
                  <v>49.3885</v>
                </pt>
                <pt idx="172">
                  <v>48.9051</v>
                </pt>
                <pt idx="173">
                  <v>48.4567</v>
                </pt>
                <pt idx="174">
                  <v>48.0527</v>
                </pt>
                <pt idx="175">
                  <v>47.7156</v>
                </pt>
                <pt idx="176">
                  <v>47.4246</v>
                </pt>
                <pt idx="177">
                  <v>47.1383</v>
                </pt>
                <pt idx="178">
                  <v>46.8791</v>
                </pt>
                <pt idx="179">
                  <v>46.6517</v>
                </pt>
                <pt idx="180">
                  <v>46.4513</v>
                </pt>
                <pt idx="181">
                  <v>46.2446</v>
                </pt>
                <pt idx="182">
                  <v>46.1142</v>
                </pt>
                <pt idx="183">
                  <v>45.987</v>
                </pt>
                <pt idx="184">
                  <v>45.8518</v>
                </pt>
                <pt idx="185">
                  <v>45.7628</v>
                </pt>
                <pt idx="186">
                  <v>45.6737</v>
                </pt>
                <pt idx="187">
                  <v>45.5974</v>
                </pt>
                <pt idx="188">
                  <v>45.5417</v>
                </pt>
                <pt idx="189">
                  <v>45.4956</v>
                </pt>
                <pt idx="190">
                  <v>45.4558</v>
                </pt>
                <pt idx="191">
                  <v>45.4081</v>
                </pt>
                <pt idx="192">
                  <v>45.3747</v>
                </pt>
                <pt idx="193">
                  <v>45.3334</v>
                </pt>
                <pt idx="194">
                  <v>45.3175</v>
                </pt>
                <pt idx="195">
                  <v>45.2968</v>
                </pt>
                <pt idx="196">
                  <v>45.2809</v>
                </pt>
                <pt idx="197">
                  <v>45.2714</v>
                </pt>
                <pt idx="198">
                  <v>45.2682</v>
                </pt>
                <pt idx="199">
                  <v>45.2634</v>
                </pt>
                <pt idx="200">
                  <v>45.2523</v>
                </pt>
                <pt idx="201">
                  <v>45.2412</v>
                </pt>
                <pt idx="202">
                  <v>45.2284</v>
                </pt>
                <pt idx="203">
                  <v>45.2205</v>
                </pt>
                <pt idx="204">
                  <v>45.2141</v>
                </pt>
                <pt idx="205">
                  <v>45.2109</v>
                </pt>
                <pt idx="206">
                  <v>45.2046</v>
                </pt>
                <pt idx="207">
                  <v>45.1966</v>
                </pt>
                <pt idx="208">
                  <v>45.1887</v>
                </pt>
                <pt idx="209">
                  <v>45.1871</v>
                </pt>
                <pt idx="210">
                  <v>45.1855</v>
                </pt>
                <pt idx="211">
                  <v>45.1807</v>
                </pt>
                <pt idx="212">
                  <v>45.176</v>
                </pt>
                <pt idx="213">
                  <v>45.1744</v>
                </pt>
                <pt idx="214">
                  <v>45.1712</v>
                </pt>
                <pt idx="215">
                  <v>45.168</v>
                </pt>
                <pt idx="216">
                  <v>45.168</v>
                </pt>
                <pt idx="217">
                  <v>45.1664</v>
                </pt>
                <pt idx="218">
                  <v>45.1632</v>
                </pt>
                <pt idx="219">
                  <v>45.1585</v>
                </pt>
                <pt idx="220">
                  <v>45.1585</v>
                </pt>
                <pt idx="221">
                  <v>45.1521</v>
                </pt>
                <pt idx="222">
                  <v>45.1521</v>
                </pt>
                <pt idx="223">
                  <v>45.1505</v>
                </pt>
                <pt idx="224">
                  <v>45.1505</v>
                </pt>
                <pt idx="225">
                  <v>45.1457</v>
                </pt>
                <pt idx="226">
                  <v>45.1457</v>
                </pt>
                <pt idx="227">
                  <v>45.1442</v>
                </pt>
                <pt idx="228">
                  <v>45.1442</v>
                </pt>
                <pt idx="229">
                  <v>45.1442</v>
                </pt>
                <pt idx="230">
                  <v>45.141</v>
                </pt>
                <pt idx="231">
                  <v>45.1394</v>
                </pt>
                <pt idx="232">
                  <v>45.1394</v>
                </pt>
                <pt idx="233">
                  <v>45.1394</v>
                </pt>
                <pt idx="234">
                  <v>45.1378</v>
                </pt>
                <pt idx="235">
                  <v>45.1346</v>
                </pt>
                <pt idx="236">
                  <v>45.1346</v>
                </pt>
                <pt idx="237">
                  <v>45.1314</v>
                </pt>
                <pt idx="238">
                  <v>45.1298</v>
                </pt>
                <pt idx="239">
                  <v>45.1283</v>
                </pt>
                <pt idx="240">
                  <v>45.1283</v>
                </pt>
                <pt idx="241">
                  <v>45.1283</v>
                </pt>
                <pt idx="242">
                  <v>45.1267</v>
                </pt>
                <pt idx="243">
                  <v>45.1267</v>
                </pt>
                <pt idx="244">
                  <v>45.1267</v>
                </pt>
                <pt idx="245">
                  <v>45.1267</v>
                </pt>
                <pt idx="246">
                  <v>45.1235</v>
                </pt>
                <pt idx="247">
                  <v>45.1235</v>
                </pt>
                <pt idx="248">
                  <v>45.1235</v>
                </pt>
                <pt idx="249">
                  <v>45.1235</v>
                </pt>
                <pt idx="250">
                  <v>45.1219</v>
                </pt>
                <pt idx="251">
                  <v>45.1187</v>
                </pt>
                <pt idx="252">
                  <v>45.1187</v>
                </pt>
                <pt idx="253">
                  <v>45.1187</v>
                </pt>
                <pt idx="254">
                  <v>45.1187</v>
                </pt>
                <pt idx="255">
                  <v>45.1187</v>
                </pt>
                <pt idx="256">
                  <v>45.1187</v>
                </pt>
                <pt idx="257">
                  <v>45.1187</v>
                </pt>
                <pt idx="258">
                  <v>45.1187</v>
                </pt>
                <pt idx="259">
                  <v>45.1155</v>
                </pt>
                <pt idx="260">
                  <v>45.1155</v>
                </pt>
                <pt idx="261">
                  <v>45.1155</v>
                </pt>
                <pt idx="262">
                  <v>45.1155</v>
                </pt>
                <pt idx="263">
                  <v>45.1155</v>
                </pt>
                <pt idx="264">
                  <v>45.1155</v>
                </pt>
                <pt idx="265">
                  <v>45.1155</v>
                </pt>
                <pt idx="266">
                  <v>45.1155</v>
                </pt>
                <pt idx="267">
                  <v>45.1155</v>
                </pt>
                <pt idx="268">
                  <v>45.1139</v>
                </pt>
                <pt idx="269">
                  <v>45.1139</v>
                </pt>
                <pt idx="270">
                  <v>45.1139</v>
                </pt>
                <pt idx="271">
                  <v>45.1139</v>
                </pt>
                <pt idx="272">
                  <v>45.1139</v>
                </pt>
                <pt idx="273">
                  <v>45.1139</v>
                </pt>
                <pt idx="274">
                  <v>45.1139</v>
                </pt>
                <pt idx="275">
                  <v>45.1139</v>
                </pt>
                <pt idx="276">
                  <v>45.1139</v>
                </pt>
                <pt idx="277">
                  <v>45.1124</v>
                </pt>
                <pt idx="278">
                  <v>45.1124</v>
                </pt>
                <pt idx="279">
                  <v>45.1124</v>
                </pt>
                <pt idx="280">
                  <v>45.1124</v>
                </pt>
                <pt idx="281">
                  <v>45.1124</v>
                </pt>
                <pt idx="282">
                  <v>45.1124</v>
                </pt>
                <pt idx="283">
                  <v>45.1124</v>
                </pt>
                <pt idx="284">
                  <v>45.1124</v>
                </pt>
                <pt idx="285">
                  <v>45.1108</v>
                </pt>
                <pt idx="286">
                  <v>45.1108</v>
                </pt>
                <pt idx="287">
                  <v>45.1108</v>
                </pt>
                <pt idx="288">
                  <v>45.1108</v>
                </pt>
                <pt idx="289">
                  <v>45.1108</v>
                </pt>
                <pt idx="290">
                  <v>45.1108</v>
                </pt>
                <pt idx="291">
                  <v>45.1108</v>
                </pt>
                <pt idx="292">
                  <v>45.1108</v>
                </pt>
                <pt idx="293">
                  <v>45.1108</v>
                </pt>
                <pt idx="294">
                  <v>45.1108</v>
                </pt>
                <pt idx="295">
                  <v>45.1108</v>
                </pt>
                <pt idx="296">
                  <v>45.1108</v>
                </pt>
                <pt idx="297">
                  <v>45.1108</v>
                </pt>
                <pt idx="298">
                  <v>45.1108</v>
                </pt>
                <pt idx="299">
                  <v>45.1108</v>
                </pt>
                <pt idx="300">
                  <v>45.1108</v>
                </pt>
                <pt idx="301">
                  <v>45.1108</v>
                </pt>
                <pt idx="302">
                  <v>45.1108</v>
                </pt>
                <pt idx="303">
                  <v>45.1108</v>
                </pt>
                <pt idx="304">
                  <v>45.1108</v>
                </pt>
                <pt idx="305">
                  <v>45.1108</v>
                </pt>
                <pt idx="306">
                  <v>45.1108</v>
                </pt>
                <pt idx="307">
                  <v>45.1108</v>
                </pt>
                <pt idx="308">
                  <v>45.1108</v>
                </pt>
                <pt idx="309">
                  <v>45.1108</v>
                </pt>
                <pt idx="310">
                  <v>45.1108</v>
                </pt>
                <pt idx="311">
                  <v>45.1108</v>
                </pt>
                <pt idx="312">
                  <v>45.1108</v>
                </pt>
                <pt idx="313">
                  <v>45.1108</v>
                </pt>
                <pt idx="314">
                  <v>45.1108</v>
                </pt>
                <pt idx="315">
                  <v>45.1108</v>
                </pt>
                <pt idx="316">
                  <v>45.1108</v>
                </pt>
                <pt idx="317">
                  <v>45.1108</v>
                </pt>
                <pt idx="318">
                  <v>45.1108</v>
                </pt>
                <pt idx="319">
                  <v>45.1108</v>
                </pt>
                <pt idx="320">
                  <v>45.1108</v>
                </pt>
                <pt idx="321">
                  <v>45.1108</v>
                </pt>
                <pt idx="322">
                  <v>45.1108</v>
                </pt>
                <pt idx="323">
                  <v>45.1108</v>
                </pt>
                <pt idx="324">
                  <v>45.1108</v>
                </pt>
                <pt idx="325">
                  <v>45.1108</v>
                </pt>
                <pt idx="326">
                  <v>45.1108</v>
                </pt>
                <pt idx="327">
                  <v>45.1108</v>
                </pt>
                <pt idx="328">
                  <v>45.1108</v>
                </pt>
                <pt idx="329">
                  <v>45.1092</v>
                </pt>
                <pt idx="330">
                  <v>45.1092</v>
                </pt>
                <pt idx="331">
                  <v>45.1092</v>
                </pt>
                <pt idx="332">
                  <v>45.1092</v>
                </pt>
                <pt idx="333">
                  <v>45.1092</v>
                </pt>
                <pt idx="334">
                  <v>45.1092</v>
                </pt>
                <pt idx="335">
                  <v>45.1092</v>
                </pt>
                <pt idx="336">
                  <v>45.1092</v>
                </pt>
                <pt idx="337">
                  <v>45.1092</v>
                </pt>
                <pt idx="338">
                  <v>45.1092</v>
                </pt>
                <pt idx="339">
                  <v>45.1092</v>
                </pt>
                <pt idx="340">
                  <v>45.1092</v>
                </pt>
                <pt idx="341">
                  <v>45.1092</v>
                </pt>
                <pt idx="342">
                  <v>45.1092</v>
                </pt>
                <pt idx="343">
                  <v>45.1092</v>
                </pt>
                <pt idx="344">
                  <v>45.1092</v>
                </pt>
                <pt idx="345">
                  <v>45.1092</v>
                </pt>
                <pt idx="346">
                  <v>45.1092</v>
                </pt>
                <pt idx="347">
                  <v>45.1092</v>
                </pt>
                <pt idx="348">
                  <v>45.1092</v>
                </pt>
                <pt idx="349">
                  <v>45.1092</v>
                </pt>
                <pt idx="350">
                  <v>45.1092</v>
                </pt>
                <pt idx="351">
                  <v>45.1092</v>
                </pt>
                <pt idx="352">
                  <v>45.1092</v>
                </pt>
                <pt idx="353">
                  <v>45.1092</v>
                </pt>
                <pt idx="354">
                  <v>45.1092</v>
                </pt>
                <pt idx="355">
                  <v>45.1092</v>
                </pt>
                <pt idx="356">
                  <v>45.1092</v>
                </pt>
                <pt idx="357">
                  <v>45.1092</v>
                </pt>
                <pt idx="358">
                  <v>45.1092</v>
                </pt>
                <pt idx="359">
                  <v>45.1092</v>
                </pt>
                <pt idx="360">
                  <v>45.1092</v>
                </pt>
                <pt idx="361">
                  <v>45.1092</v>
                </pt>
                <pt idx="362">
                  <v>45.1092</v>
                </pt>
                <pt idx="363">
                  <v>45.1092</v>
                </pt>
                <pt idx="364">
                  <v>45.1092</v>
                </pt>
                <pt idx="365">
                  <v>45.1092</v>
                </pt>
                <pt idx="366">
                  <v>45.1092</v>
                </pt>
                <pt idx="367">
                  <v>45.1092</v>
                </pt>
                <pt idx="368">
                  <v>45.1092</v>
                </pt>
                <pt idx="369">
                  <v>45.1092</v>
                </pt>
                <pt idx="370">
                  <v>45.1092</v>
                </pt>
                <pt idx="371">
                  <v>45.1092</v>
                </pt>
                <pt idx="372">
                  <v>45.1092</v>
                </pt>
                <pt idx="373">
                  <v>45.1092</v>
                </pt>
                <pt idx="374">
                  <v>45.1092</v>
                </pt>
                <pt idx="375">
                  <v>45.1092</v>
                </pt>
                <pt idx="376">
                  <v>45.1092</v>
                </pt>
                <pt idx="377">
                  <v>45.1092</v>
                </pt>
                <pt idx="378">
                  <v>45.1092</v>
                </pt>
                <pt idx="379">
                  <v>45.1092</v>
                </pt>
                <pt idx="380">
                  <v>45.1092</v>
                </pt>
                <pt idx="381">
                  <v>45.1092</v>
                </pt>
                <pt idx="382">
                  <v>45.1092</v>
                </pt>
                <pt idx="383">
                  <v>45.1092</v>
                </pt>
                <pt idx="384">
                  <v>45.1092</v>
                </pt>
                <pt idx="385">
                  <v>45.1092</v>
                </pt>
                <pt idx="386">
                  <v>45.1092</v>
                </pt>
                <pt idx="387">
                  <v>45.1092</v>
                </pt>
                <pt idx="388">
                  <v>45.1092</v>
                </pt>
                <pt idx="389">
                  <v>45.1092</v>
                </pt>
                <pt idx="390">
                  <v>45.1092</v>
                </pt>
                <pt idx="391">
                  <v>45.1092</v>
                </pt>
                <pt idx="392">
                  <v>45.1092</v>
                </pt>
                <pt idx="393">
                  <v>45.1092</v>
                </pt>
                <pt idx="394">
                  <v>45.1092</v>
                </pt>
                <pt idx="395">
                  <v>45.1092</v>
                </pt>
                <pt idx="396">
                  <v>45.1092</v>
                </pt>
                <pt idx="397">
                  <v>45.1092</v>
                </pt>
                <pt idx="398">
                  <v>45.1092</v>
                </pt>
                <pt idx="399">
                  <v>45.1092</v>
                </pt>
                <pt idx="400">
                  <v>45.1092</v>
                </pt>
                <pt idx="401">
                  <v>45.1092</v>
                </pt>
                <pt idx="402">
                  <v>45.1092</v>
                </pt>
                <pt idx="403">
                  <v>45.1092</v>
                </pt>
                <pt idx="404">
                  <v>45.1092</v>
                </pt>
                <pt idx="405">
                  <v>45.1092</v>
                </pt>
                <pt idx="406">
                  <v>45.1092</v>
                </pt>
                <pt idx="407">
                  <v>45.1092</v>
                </pt>
                <pt idx="408">
                  <v>45.1092</v>
                </pt>
                <pt idx="409">
                  <v>45.1092</v>
                </pt>
                <pt idx="410">
                  <v>45.1092</v>
                </pt>
                <pt idx="411">
                  <v>45.1092</v>
                </pt>
                <pt idx="412">
                  <v>45.1092</v>
                </pt>
                <pt idx="413">
                  <v>45.1092</v>
                </pt>
                <pt idx="414">
                  <v>45.1092</v>
                </pt>
                <pt idx="415">
                  <v>45.1092</v>
                </pt>
                <pt idx="416">
                  <v>45.1092</v>
                </pt>
                <pt idx="417">
                  <v>45.1092</v>
                </pt>
                <pt idx="418">
                  <v>45.1092</v>
                </pt>
                <pt idx="419">
                  <v>45.1092</v>
                </pt>
                <pt idx="420">
                  <v>45.1092</v>
                </pt>
                <pt idx="421">
                  <v>45.1092</v>
                </pt>
                <pt idx="422">
                  <v>45.1092</v>
                </pt>
                <pt idx="423">
                  <v>45.1092</v>
                </pt>
                <pt idx="424">
                  <v>45.1092</v>
                </pt>
                <pt idx="425">
                  <v>45.1092</v>
                </pt>
                <pt idx="426">
                  <v>45.1092</v>
                </pt>
                <pt idx="427">
                  <v>45.1092</v>
                </pt>
                <pt idx="428">
                  <v>45.1092</v>
                </pt>
                <pt idx="429">
                  <v>45.1092</v>
                </pt>
                <pt idx="430">
                  <v>45.1092</v>
                </pt>
                <pt idx="431">
                  <v>45.1092</v>
                </pt>
                <pt idx="432">
                  <v>45.1092</v>
                </pt>
                <pt idx="433">
                  <v>45.1092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the journey</a:t>
                </a:r>
              </a:p>
            </rich>
          </tx>
        </title>
        <majorTickMark val="none"/>
        <minorTickMark val="none"/>
        <crossAx val="100"/>
        <lblOffset val="100"/>
        <tickLblSkip val="25"/>
        <tickMarkSkip val="2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games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Parties with at least one member alive</a:t>
            </a:r>
          </a:p>
        </rich>
      </tx>
    </title>
    <plotArea>
      <lineChart>
        <grouping val="standard"/>
        <ser>
          <idx val="0"/>
          <order val="0"/>
          <tx>
            <strRef>
              <f>'Figure 3'!$B$4</f>
              <strCache>
                <ptCount val="1"/>
                <pt idx="0">
                  <v>Applesoft ROM (%)</v>
                </pt>
              </strCache>
            </strRef>
          </tx>
          <spPr>
            <a:ln xmlns:a="http://schemas.openxmlformats.org/drawingml/2006/main" w="2196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3'!$A$5:$A$438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3'!$B$5:$B$438</f>
              <numCache>
                <formatCode>General</formatCode>
                <ptCount val="434"/>
                <pt idx="0">
                  <v>100</v>
                </pt>
                <pt idx="1">
                  <v>100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100</v>
                </pt>
                <pt idx="9">
                  <v>100</v>
                </pt>
                <pt idx="10">
                  <v>100</v>
                </pt>
                <pt idx="11">
                  <v>100</v>
                </pt>
                <pt idx="12">
                  <v>100</v>
                </pt>
                <pt idx="13">
                  <v>100</v>
                </pt>
                <pt idx="14">
                  <v>100</v>
                </pt>
                <pt idx="15">
                  <v>100</v>
                </pt>
                <pt idx="16">
                  <v>100</v>
                </pt>
                <pt idx="17">
                  <v>100</v>
                </pt>
                <pt idx="18">
                  <v>100</v>
                </pt>
                <pt idx="19">
                  <v>100</v>
                </pt>
                <pt idx="20">
                  <v>100</v>
                </pt>
                <pt idx="21">
                  <v>100</v>
                </pt>
                <pt idx="22">
                  <v>100</v>
                </pt>
                <pt idx="23">
                  <v>100</v>
                </pt>
                <pt idx="24">
                  <v>100</v>
                </pt>
                <pt idx="25">
                  <v>100</v>
                </pt>
                <pt idx="26">
                  <v>99.9968</v>
                </pt>
                <pt idx="27">
                  <v>99.9952</v>
                </pt>
                <pt idx="28">
                  <v>99.992</v>
                </pt>
                <pt idx="29">
                  <v>99.9841</v>
                </pt>
                <pt idx="30">
                  <v>99.9809</v>
                </pt>
                <pt idx="31">
                  <v>99.9793</v>
                </pt>
                <pt idx="32">
                  <v>99.9746</v>
                </pt>
                <pt idx="33">
                  <v>99.9634</v>
                </pt>
                <pt idx="34">
                  <v>99.9602</v>
                </pt>
                <pt idx="35">
                  <v>99.9507</v>
                </pt>
                <pt idx="36">
                  <v>99.9396</v>
                </pt>
                <pt idx="37">
                  <v>99.9284</v>
                </pt>
                <pt idx="38">
                  <v>99.9125</v>
                </pt>
                <pt idx="39">
                  <v>99.8839</v>
                </pt>
                <pt idx="40">
                  <v>99.8664</v>
                </pt>
                <pt idx="41">
                  <v>99.8505</v>
                </pt>
                <pt idx="42">
                  <v>99.8235</v>
                </pt>
                <pt idx="43">
                  <v>99.8044</v>
                </pt>
                <pt idx="44">
                  <v>99.771</v>
                </pt>
                <pt idx="45">
                  <v>99.7456</v>
                </pt>
                <pt idx="46">
                  <v>99.7122</v>
                </pt>
                <pt idx="47">
                  <v>99.6899</v>
                </pt>
                <pt idx="48">
                  <v>99.6549</v>
                </pt>
                <pt idx="49">
                  <v>99.6247</v>
                </pt>
                <pt idx="50">
                  <v>99.5865</v>
                </pt>
                <pt idx="51">
                  <v>99.5341</v>
                </pt>
                <pt idx="52">
                  <v>99.4959</v>
                </pt>
                <pt idx="53">
                  <v>99.4355</v>
                </pt>
                <pt idx="54">
                  <v>99.3862</v>
                </pt>
                <pt idx="55">
                  <v>99.3432</v>
                </pt>
                <pt idx="56">
                  <v>99.286</v>
                </pt>
                <pt idx="57">
                  <v>99.2526</v>
                </pt>
                <pt idx="58">
                  <v>99.2096</v>
                </pt>
                <pt idx="59">
                  <v>99.1731</v>
                </pt>
                <pt idx="60">
                  <v>99.1063</v>
                </pt>
                <pt idx="61">
                  <v>99.0458</v>
                </pt>
                <pt idx="62">
                  <v>98.9838</v>
                </pt>
                <pt idx="63">
                  <v>98.917</v>
                </pt>
                <pt idx="64">
                  <v>98.8471</v>
                </pt>
                <pt idx="65">
                  <v>98.7787</v>
                </pt>
                <pt idx="66">
                  <v>98.7071</v>
                </pt>
                <pt idx="67">
                  <v>98.6276</v>
                </pt>
                <pt idx="68">
                  <v>98.556</v>
                </pt>
                <pt idx="69">
                  <v>98.4972</v>
                </pt>
                <pt idx="70">
                  <v>98.4097</v>
                </pt>
                <pt idx="71">
                  <v>98.3461</v>
                </pt>
                <pt idx="72">
                  <v>98.2746</v>
                </pt>
                <pt idx="73">
                  <v>98.2078</v>
                </pt>
                <pt idx="74">
                  <v>98.1537</v>
                </pt>
                <pt idx="75">
                  <v>98.0758</v>
                </pt>
                <pt idx="76">
                  <v>97.9963</v>
                </pt>
                <pt idx="77">
                  <v>97.9247</v>
                </pt>
                <pt idx="78">
                  <v>97.8659</v>
                </pt>
                <pt idx="79">
                  <v>97.815</v>
                </pt>
                <pt idx="80">
                  <v>97.7546</v>
                </pt>
                <pt idx="81">
                  <v>97.6687</v>
                </pt>
                <pt idx="82">
                  <v>97.5717</v>
                </pt>
                <pt idx="83">
                  <v>97.489</v>
                </pt>
                <pt idx="84">
                  <v>97.4031</v>
                </pt>
                <pt idx="85">
                  <v>97.2997</v>
                </pt>
                <pt idx="86">
                  <v>97.1614</v>
                </pt>
                <pt idx="87">
                  <v>97.0517</v>
                </pt>
                <pt idx="88">
                  <v>96.9054</v>
                </pt>
                <pt idx="89">
                  <v>96.7829</v>
                </pt>
                <pt idx="90">
                  <v>96.6493</v>
                </pt>
                <pt idx="91">
                  <v>96.5428</v>
                </pt>
                <pt idx="92">
                  <v>96.4028</v>
                </pt>
                <pt idx="93">
                  <v>96.2613</v>
                </pt>
                <pt idx="94">
                  <v>96.1405</v>
                </pt>
                <pt idx="95">
                  <v>96.0116</v>
                </pt>
                <pt idx="96">
                  <v>95.8494</v>
                </pt>
                <pt idx="97">
                  <v>95.6904</v>
                </pt>
                <pt idx="98">
                  <v>95.5409</v>
                </pt>
                <pt idx="99">
                  <v>95.3803</v>
                </pt>
                <pt idx="100">
                  <v>95.2404</v>
                </pt>
                <pt idx="101">
                  <v>95.075</v>
                </pt>
                <pt idx="102">
                  <v>94.9128</v>
                </pt>
                <pt idx="103">
                  <v>94.7474</v>
                </pt>
                <pt idx="104">
                  <v>94.5661</v>
                </pt>
                <pt idx="105">
                  <v>94.4007</v>
                </pt>
                <pt idx="106">
                  <v>94.2178</v>
                </pt>
                <pt idx="107">
                  <v>94.0493</v>
                </pt>
                <pt idx="108">
                  <v>93.8664</v>
                </pt>
                <pt idx="109">
                  <v>93.6899</v>
                </pt>
                <pt idx="110">
                  <v>93.5006</v>
                </pt>
                <pt idx="111">
                  <v>93.3257</v>
                </pt>
                <pt idx="112">
                  <v>93.1444</v>
                </pt>
                <pt idx="113">
                  <v>92.9377</v>
                </pt>
                <pt idx="114">
                  <v>92.75</v>
                </pt>
                <pt idx="115">
                  <v>92.5576</v>
                </pt>
                <pt idx="116">
                  <v>92.362</v>
                </pt>
                <pt idx="117">
                  <v>92.203</v>
                </pt>
                <pt idx="118">
                  <v>91.9962</v>
                </pt>
                <pt idx="119">
                  <v>91.7593</v>
                </pt>
                <pt idx="120">
                  <v>91.5637</v>
                </pt>
                <pt idx="121">
                  <v>91.3379</v>
                </pt>
                <pt idx="122">
                  <v>91.1248</v>
                </pt>
                <pt idx="123">
                  <v>90.9149</v>
                </pt>
                <pt idx="124">
                  <v>90.697</v>
                </pt>
                <pt idx="125">
                  <v>90.4585</v>
                </pt>
                <pt idx="126">
                  <v>90.2374</v>
                </pt>
                <pt idx="127">
                  <v>89.9782</v>
                </pt>
                <pt idx="128">
                  <v>89.7429</v>
                </pt>
                <pt idx="129">
                  <v>89.5107</v>
                </pt>
                <pt idx="130">
                  <v>89.2626</v>
                </pt>
                <pt idx="131">
                  <v>89.0241</v>
                </pt>
                <pt idx="132">
                  <v>88.7394</v>
                </pt>
                <pt idx="133">
                  <v>88.4929</v>
                </pt>
                <pt idx="134">
                  <v>88.2369</v>
                </pt>
                <pt idx="135">
                  <v>87.9618</v>
                </pt>
                <pt idx="136">
                  <v>87.6962</v>
                </pt>
                <pt idx="137">
                  <v>87.4338</v>
                </pt>
                <pt idx="138">
                  <v>87.1301</v>
                </pt>
                <pt idx="139">
                  <v>86.8852</v>
                </pt>
                <pt idx="140">
                  <v>86.5814</v>
                </pt>
                <pt idx="141">
                  <v>86.2522</v>
                </pt>
                <pt idx="142">
                  <v>85.9437</v>
                </pt>
                <pt idx="143">
                  <v>85.6209</v>
                </pt>
                <pt idx="144">
                  <v>85.2822</v>
                </pt>
                <pt idx="145">
                  <v>84.9371</v>
                </pt>
                <pt idx="146">
                  <v>84.4966</v>
                </pt>
                <pt idx="147">
                  <v>84.1388</v>
                </pt>
                <pt idx="148">
                  <v>83.7031</v>
                </pt>
                <pt idx="149">
                  <v>83.2451</v>
                </pt>
                <pt idx="150">
                  <v>82.7139</v>
                </pt>
                <pt idx="151">
                  <v>82.0587</v>
                </pt>
                <pt idx="152">
                  <v>81.2938</v>
                </pt>
                <pt idx="153">
                  <v>80.4001</v>
                </pt>
                <pt idx="154">
                  <v>79.3171</v>
                </pt>
                <pt idx="155">
                  <v>78.0879</v>
                </pt>
                <pt idx="156">
                  <v>76.6566</v>
                </pt>
                <pt idx="157">
                  <v>75.0282</v>
                </pt>
                <pt idx="158">
                  <v>73.201</v>
                </pt>
                <pt idx="159">
                  <v>71.3102</v>
                </pt>
                <pt idx="160">
                  <v>69.2667</v>
                </pt>
                <pt idx="161">
                  <v>67.1167</v>
                </pt>
                <pt idx="162">
                  <v>64.9174</v>
                </pt>
                <pt idx="163">
                  <v>62.8357</v>
                </pt>
                <pt idx="164">
                  <v>60.7</v>
                </pt>
                <pt idx="165">
                  <v>58.6327</v>
                </pt>
                <pt idx="166">
                  <v>56.6067</v>
                </pt>
                <pt idx="167">
                  <v>54.6062</v>
                </pt>
                <pt idx="168">
                  <v>52.6597</v>
                </pt>
                <pt idx="169">
                  <v>50.7752</v>
                </pt>
                <pt idx="170">
                  <v>49.0371</v>
                </pt>
                <pt idx="171">
                  <v>47.3069</v>
                </pt>
                <pt idx="172">
                  <v>45.7596</v>
                </pt>
                <pt idx="173">
                  <v>44.2536</v>
                </pt>
                <pt idx="174">
                  <v>42.6888</v>
                </pt>
                <pt idx="175">
                  <v>41.2846</v>
                </pt>
                <pt idx="176">
                  <v>39.7977</v>
                </pt>
                <pt idx="177">
                  <v>38.5001</v>
                </pt>
                <pt idx="178">
                  <v>37.1627</v>
                </pt>
                <pt idx="179">
                  <v>35.9684</v>
                </pt>
                <pt idx="180">
                  <v>34.9188</v>
                </pt>
                <pt idx="181">
                  <v>33.9488</v>
                </pt>
                <pt idx="182">
                  <v>33.0057</v>
                </pt>
                <pt idx="183">
                  <v>32.1804</v>
                </pt>
                <pt idx="184">
                  <v>31.3073</v>
                </pt>
                <pt idx="185">
                  <v>30.5806</v>
                </pt>
                <pt idx="186">
                  <v>29.8459</v>
                </pt>
                <pt idx="187">
                  <v>29.2464</v>
                </pt>
                <pt idx="188">
                  <v>28.755</v>
                </pt>
                <pt idx="189">
                  <v>28.2366</v>
                </pt>
                <pt idx="190">
                  <v>27.7738</v>
                </pt>
                <pt idx="191">
                  <v>27.3492</v>
                </pt>
                <pt idx="192">
                  <v>26.9469</v>
                </pt>
                <pt idx="193">
                  <v>26.5922</v>
                </pt>
                <pt idx="194">
                  <v>26.2631</v>
                </pt>
                <pt idx="195">
                  <v>26.042</v>
                </pt>
                <pt idx="196">
                  <v>25.7685</v>
                </pt>
                <pt idx="197">
                  <v>25.5347</v>
                </pt>
                <pt idx="198">
                  <v>25.328</v>
                </pt>
                <pt idx="199">
                  <v>25.1435</v>
                </pt>
                <pt idx="200">
                  <v>24.9909</v>
                </pt>
                <pt idx="201">
                  <v>24.8239</v>
                </pt>
                <pt idx="202">
                  <v>24.7173</v>
                </pt>
                <pt idx="203">
                  <v>24.6108</v>
                </pt>
                <pt idx="204">
                  <v>24.5074</v>
                </pt>
                <pt idx="205">
                  <v>24.4263</v>
                </pt>
                <pt idx="206">
                  <v>24.3357</v>
                </pt>
                <pt idx="207">
                  <v>24.2577</v>
                </pt>
                <pt idx="208">
                  <v>24.1846</v>
                </pt>
                <pt idx="209">
                  <v>24.1178</v>
                </pt>
                <pt idx="210">
                  <v>24.0558</v>
                </pt>
                <pt idx="211">
                  <v>23.9938</v>
                </pt>
                <pt idx="212">
                  <v>23.9349</v>
                </pt>
                <pt idx="213">
                  <v>23.8713</v>
                </pt>
                <pt idx="214">
                  <v>23.8077</v>
                </pt>
                <pt idx="215">
                  <v>23.7552</v>
                </pt>
                <pt idx="216">
                  <v>23.7171</v>
                </pt>
                <pt idx="217">
                  <v>23.698</v>
                </pt>
                <pt idx="218">
                  <v>23.663</v>
                </pt>
                <pt idx="219">
                  <v>23.6248</v>
                </pt>
                <pt idx="220">
                  <v>23.5835</v>
                </pt>
                <pt idx="221">
                  <v>23.5501</v>
                </pt>
                <pt idx="222">
                  <v>23.5167</v>
                </pt>
                <pt idx="223">
                  <v>23.4785</v>
                </pt>
                <pt idx="224">
                  <v>23.4579</v>
                </pt>
                <pt idx="225">
                  <v>23.4324</v>
                </pt>
                <pt idx="226">
                  <v>23.4022</v>
                </pt>
                <pt idx="227">
                  <v>23.3863</v>
                </pt>
                <pt idx="228">
                  <v>23.3656</v>
                </pt>
                <pt idx="229">
                  <v>23.3513</v>
                </pt>
                <pt idx="230">
                  <v>23.3322</v>
                </pt>
                <pt idx="231">
                  <v>23.3068</v>
                </pt>
                <pt idx="232">
                  <v>23.2877</v>
                </pt>
                <pt idx="233">
                  <v>23.2702</v>
                </pt>
                <pt idx="234">
                  <v>23.2527</v>
                </pt>
                <pt idx="235">
                  <v>23.2209</v>
                </pt>
                <pt idx="236">
                  <v>23.2082</v>
                </pt>
                <pt idx="237">
                  <v>23.1986</v>
                </pt>
                <pt idx="238">
                  <v>23.1748</v>
                </pt>
                <pt idx="239">
                  <v>23.1525</v>
                </pt>
                <pt idx="240">
                  <v>23.1462</v>
                </pt>
                <pt idx="241">
                  <v>23.1318</v>
                </pt>
                <pt idx="242">
                  <v>23.1255</v>
                </pt>
                <pt idx="243">
                  <v>23.1207</v>
                </pt>
                <pt idx="244">
                  <v>23.1128</v>
                </pt>
                <pt idx="245">
                  <v>23.1</v>
                </pt>
                <pt idx="246">
                  <v>23.0857</v>
                </pt>
                <pt idx="247">
                  <v>23.0762</v>
                </pt>
                <pt idx="248">
                  <v>23.0698</v>
                </pt>
                <pt idx="249">
                  <v>23.0619</v>
                </pt>
                <pt idx="250">
                  <v>23.0539</v>
                </pt>
                <pt idx="251">
                  <v>23.0507</v>
                </pt>
                <pt idx="252">
                  <v>23.0444</v>
                </pt>
                <pt idx="253">
                  <v>23.038</v>
                </pt>
                <pt idx="254">
                  <v>23.0333</v>
                </pt>
                <pt idx="255">
                  <v>23.0285</v>
                </pt>
                <pt idx="256">
                  <v>23.0237</v>
                </pt>
                <pt idx="257">
                  <v>23.0205</v>
                </pt>
                <pt idx="258">
                  <v>23.0142</v>
                </pt>
                <pt idx="259">
                  <v>23.003</v>
                </pt>
                <pt idx="260">
                  <v>23.0014</v>
                </pt>
                <pt idx="261">
                  <v>22.9983</v>
                </pt>
                <pt idx="262">
                  <v>22.9967</v>
                </pt>
                <pt idx="263">
                  <v>22.9935</v>
                </pt>
                <pt idx="264">
                  <v>22.9887</v>
                </pt>
                <pt idx="265">
                  <v>22.9824</v>
                </pt>
                <pt idx="266">
                  <v>22.9792</v>
                </pt>
                <pt idx="267">
                  <v>22.9744</v>
                </pt>
                <pt idx="268">
                  <v>22.9649</v>
                </pt>
                <pt idx="269">
                  <v>22.9617</v>
                </pt>
                <pt idx="270">
                  <v>22.9569</v>
                </pt>
                <pt idx="271">
                  <v>22.9553</v>
                </pt>
                <pt idx="272">
                  <v>22.9537</v>
                </pt>
                <pt idx="273">
                  <v>22.9442</v>
                </pt>
                <pt idx="274">
                  <v>22.941</v>
                </pt>
                <pt idx="275">
                  <v>22.9378</v>
                </pt>
                <pt idx="276">
                  <v>22.9362</v>
                </pt>
                <pt idx="277">
                  <v>22.9315</v>
                </pt>
                <pt idx="278">
                  <v>22.9299</v>
                </pt>
                <pt idx="279">
                  <v>22.9283</v>
                </pt>
                <pt idx="280">
                  <v>22.9251</v>
                </pt>
                <pt idx="281">
                  <v>22.9235</v>
                </pt>
                <pt idx="282">
                  <v>22.9203</v>
                </pt>
                <pt idx="283">
                  <v>22.9188</v>
                </pt>
                <pt idx="284">
                  <v>22.9172</v>
                </pt>
                <pt idx="285">
                  <v>22.9172</v>
                </pt>
                <pt idx="286">
                  <v>22.914</v>
                </pt>
                <pt idx="287">
                  <v>22.914</v>
                </pt>
                <pt idx="288">
                  <v>22.914</v>
                </pt>
                <pt idx="289">
                  <v>22.914</v>
                </pt>
                <pt idx="290">
                  <v>22.9108</v>
                </pt>
                <pt idx="291">
                  <v>22.9108</v>
                </pt>
                <pt idx="292">
                  <v>22.9092</v>
                </pt>
                <pt idx="293">
                  <v>22.9092</v>
                </pt>
                <pt idx="294">
                  <v>22.9092</v>
                </pt>
                <pt idx="295">
                  <v>22.906</v>
                </pt>
                <pt idx="296">
                  <v>22.906</v>
                </pt>
                <pt idx="297">
                  <v>22.9029</v>
                </pt>
                <pt idx="298">
                  <v>22.9013</v>
                </pt>
                <pt idx="299">
                  <v>22.9013</v>
                </pt>
                <pt idx="300">
                  <v>22.8997</v>
                </pt>
                <pt idx="301">
                  <v>22.8981</v>
                </pt>
                <pt idx="302">
                  <v>22.8949</v>
                </pt>
                <pt idx="303">
                  <v>22.8949</v>
                </pt>
                <pt idx="304">
                  <v>22.8933</v>
                </pt>
                <pt idx="305">
                  <v>22.8933</v>
                </pt>
                <pt idx="306">
                  <v>22.8933</v>
                </pt>
                <pt idx="307">
                  <v>22.8901</v>
                </pt>
                <pt idx="308">
                  <v>22.8901</v>
                </pt>
                <pt idx="309">
                  <v>22.8901</v>
                </pt>
                <pt idx="310">
                  <v>22.8885</v>
                </pt>
                <pt idx="311">
                  <v>22.8869</v>
                </pt>
                <pt idx="312">
                  <v>22.8869</v>
                </pt>
                <pt idx="313">
                  <v>22.8869</v>
                </pt>
                <pt idx="314">
                  <v>22.8854</v>
                </pt>
                <pt idx="315">
                  <v>22.8838</v>
                </pt>
                <pt idx="316">
                  <v>22.8838</v>
                </pt>
                <pt idx="317">
                  <v>22.8838</v>
                </pt>
                <pt idx="318">
                  <v>22.8838</v>
                </pt>
                <pt idx="319">
                  <v>22.8822</v>
                </pt>
                <pt idx="320">
                  <v>22.8822</v>
                </pt>
                <pt idx="321">
                  <v>22.8822</v>
                </pt>
                <pt idx="322">
                  <v>22.8822</v>
                </pt>
                <pt idx="323">
                  <v>22.8822</v>
                </pt>
                <pt idx="324">
                  <v>22.8822</v>
                </pt>
                <pt idx="325">
                  <v>22.8806</v>
                </pt>
                <pt idx="326">
                  <v>22.8806</v>
                </pt>
                <pt idx="327">
                  <v>22.8806</v>
                </pt>
                <pt idx="328">
                  <v>22.879</v>
                </pt>
                <pt idx="329">
                  <v>22.879</v>
                </pt>
                <pt idx="330">
                  <v>22.879</v>
                </pt>
                <pt idx="331">
                  <v>22.879</v>
                </pt>
                <pt idx="332">
                  <v>22.879</v>
                </pt>
                <pt idx="333">
                  <v>22.8758</v>
                </pt>
                <pt idx="334">
                  <v>22.8742</v>
                </pt>
                <pt idx="335">
                  <v>22.8726</v>
                </pt>
                <pt idx="336">
                  <v>22.8726</v>
                </pt>
                <pt idx="337">
                  <v>22.8726</v>
                </pt>
                <pt idx="338">
                  <v>22.871</v>
                </pt>
                <pt idx="339">
                  <v>22.871</v>
                </pt>
                <pt idx="340">
                  <v>22.871</v>
                </pt>
                <pt idx="341">
                  <v>22.871</v>
                </pt>
                <pt idx="342">
                  <v>22.8695</v>
                </pt>
                <pt idx="343">
                  <v>22.8695</v>
                </pt>
                <pt idx="344">
                  <v>22.8695</v>
                </pt>
                <pt idx="345">
                  <v>22.8695</v>
                </pt>
                <pt idx="346">
                  <v>22.8695</v>
                </pt>
                <pt idx="347">
                  <v>22.8695</v>
                </pt>
                <pt idx="348">
                  <v>22.8695</v>
                </pt>
                <pt idx="349">
                  <v>22.8695</v>
                </pt>
                <pt idx="350">
                  <v>22.8695</v>
                </pt>
                <pt idx="351">
                  <v>22.8695</v>
                </pt>
                <pt idx="352">
                  <v>22.8695</v>
                </pt>
                <pt idx="353">
                  <v>22.8695</v>
                </pt>
                <pt idx="354">
                  <v>22.8695</v>
                </pt>
                <pt idx="355">
                  <v>22.8695</v>
                </pt>
                <pt idx="356">
                  <v>22.8695</v>
                </pt>
                <pt idx="357">
                  <v>22.8695</v>
                </pt>
                <pt idx="358">
                  <v>22.8695</v>
                </pt>
                <pt idx="359">
                  <v>22.8695</v>
                </pt>
                <pt idx="360">
                  <v>22.8695</v>
                </pt>
                <pt idx="361">
                  <v>22.8695</v>
                </pt>
                <pt idx="362">
                  <v>22.8695</v>
                </pt>
                <pt idx="363">
                  <v>22.8695</v>
                </pt>
                <pt idx="364">
                  <v>22.8695</v>
                </pt>
                <pt idx="365">
                  <v>22.8695</v>
                </pt>
                <pt idx="366">
                  <v>22.8695</v>
                </pt>
                <pt idx="367">
                  <v>22.8695</v>
                </pt>
                <pt idx="368">
                  <v>22.8695</v>
                </pt>
                <pt idx="369">
                  <v>22.8695</v>
                </pt>
                <pt idx="370">
                  <v>22.8695</v>
                </pt>
                <pt idx="371">
                  <v>22.8695</v>
                </pt>
                <pt idx="372">
                  <v>22.8679</v>
                </pt>
                <pt idx="373">
                  <v>22.8679</v>
                </pt>
                <pt idx="374">
                  <v>22.8679</v>
                </pt>
                <pt idx="375">
                  <v>22.8679</v>
                </pt>
                <pt idx="376">
                  <v>22.8679</v>
                </pt>
                <pt idx="377">
                  <v>22.8679</v>
                </pt>
                <pt idx="378">
                  <v>22.8679</v>
                </pt>
                <pt idx="379">
                  <v>22.8679</v>
                </pt>
                <pt idx="380">
                  <v>22.8679</v>
                </pt>
                <pt idx="381">
                  <v>22.8679</v>
                </pt>
                <pt idx="382">
                  <v>22.8679</v>
                </pt>
                <pt idx="383">
                  <v>22.8679</v>
                </pt>
                <pt idx="384">
                  <v>22.8679</v>
                </pt>
                <pt idx="385">
                  <v>22.8679</v>
                </pt>
                <pt idx="386">
                  <v>22.8679</v>
                </pt>
                <pt idx="387">
                  <v>22.8679</v>
                </pt>
                <pt idx="388">
                  <v>22.8663</v>
                </pt>
                <pt idx="389">
                  <v>22.8663</v>
                </pt>
                <pt idx="390">
                  <v>22.8663</v>
                </pt>
                <pt idx="391">
                  <v>22.8663</v>
                </pt>
                <pt idx="392">
                  <v>22.8647</v>
                </pt>
                <pt idx="393">
                  <v>22.8647</v>
                </pt>
                <pt idx="394">
                  <v>22.8647</v>
                </pt>
                <pt idx="395">
                  <v>22.8647</v>
                </pt>
                <pt idx="396">
                  <v>22.8647</v>
                </pt>
                <pt idx="397">
                  <v>22.8647</v>
                </pt>
                <pt idx="398">
                  <v>22.8647</v>
                </pt>
                <pt idx="399">
                  <v>22.8647</v>
                </pt>
                <pt idx="400">
                  <v>22.8647</v>
                </pt>
                <pt idx="401">
                  <v>22.8647</v>
                </pt>
                <pt idx="402">
                  <v>22.8631</v>
                </pt>
                <pt idx="403">
                  <v>22.8631</v>
                </pt>
                <pt idx="404">
                  <v>22.8631</v>
                </pt>
                <pt idx="405">
                  <v>22.8631</v>
                </pt>
                <pt idx="406">
                  <v>22.8615</v>
                </pt>
                <pt idx="407">
                  <v>22.8615</v>
                </pt>
                <pt idx="408">
                  <v>22.8615</v>
                </pt>
                <pt idx="409">
                  <v>22.8615</v>
                </pt>
                <pt idx="410">
                  <v>22.8615</v>
                </pt>
                <pt idx="411">
                  <v>22.8615</v>
                </pt>
                <pt idx="412">
                  <v>22.8615</v>
                </pt>
                <pt idx="413">
                  <v>22.8615</v>
                </pt>
                <pt idx="414">
                  <v>22.8615</v>
                </pt>
                <pt idx="415">
                  <v>22.8615</v>
                </pt>
                <pt idx="416">
                  <v>22.8615</v>
                </pt>
                <pt idx="417">
                  <v>22.8615</v>
                </pt>
                <pt idx="418">
                  <v>22.8615</v>
                </pt>
                <pt idx="419">
                  <v>22.8615</v>
                </pt>
                <pt idx="420">
                  <v>22.8615</v>
                </pt>
                <pt idx="421">
                  <v>22.8615</v>
                </pt>
                <pt idx="422">
                  <v>22.8615</v>
                </pt>
                <pt idx="423">
                  <v>22.8615</v>
                </pt>
                <pt idx="424">
                  <v>22.8615</v>
                </pt>
                <pt idx="425">
                  <v>22.8615</v>
                </pt>
                <pt idx="426">
                  <v>22.8615</v>
                </pt>
                <pt idx="427">
                  <v>22.8615</v>
                </pt>
                <pt idx="428">
                  <v>22.8615</v>
                </pt>
                <pt idx="429">
                  <v>22.8615</v>
                </pt>
                <pt idx="430">
                  <v>22.8615</v>
                </pt>
                <pt idx="431">
                  <v>22.8615</v>
                </pt>
                <pt idx="432">
                  <v>22.8615</v>
                </pt>
                <pt idx="433">
                  <v>22.8599</v>
                </pt>
              </numCache>
            </numRef>
          </val>
          <smooth val="0"/>
        </ser>
        <ser>
          <idx val="1"/>
          <order val="1"/>
          <tx>
            <strRef>
              <f>'Figure 3'!$C$4</f>
              <strCache>
                <ptCount val="1"/>
                <pt idx="0">
                  <v>Rounded floats (%)</v>
                </pt>
              </strCache>
            </strRef>
          </tx>
          <spPr>
            <a:ln xmlns:a="http://schemas.openxmlformats.org/drawingml/2006/main" w="21960">
              <a:solidFill>
                <a:srgbClr val="1baf7a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3'!$A$5:$A$438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3'!$C$5:$C$438</f>
              <numCache>
                <formatCode>General</formatCode>
                <ptCount val="434"/>
                <pt idx="0">
                  <v>100</v>
                </pt>
                <pt idx="1">
                  <v>100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100</v>
                </pt>
                <pt idx="9">
                  <v>100</v>
                </pt>
                <pt idx="10">
                  <v>100</v>
                </pt>
                <pt idx="11">
                  <v>100</v>
                </pt>
                <pt idx="12">
                  <v>100</v>
                </pt>
                <pt idx="13">
                  <v>100</v>
                </pt>
                <pt idx="14">
                  <v>100</v>
                </pt>
                <pt idx="15">
                  <v>100</v>
                </pt>
                <pt idx="16">
                  <v>100</v>
                </pt>
                <pt idx="17">
                  <v>100</v>
                </pt>
                <pt idx="18">
                  <v>100</v>
                </pt>
                <pt idx="19">
                  <v>100</v>
                </pt>
                <pt idx="20">
                  <v>100</v>
                </pt>
                <pt idx="21">
                  <v>100</v>
                </pt>
                <pt idx="22">
                  <v>100</v>
                </pt>
                <pt idx="23">
                  <v>100</v>
                </pt>
                <pt idx="24">
                  <v>100</v>
                </pt>
                <pt idx="25">
                  <v>100</v>
                </pt>
                <pt idx="26">
                  <v>99.9968</v>
                </pt>
                <pt idx="27">
                  <v>99.9952</v>
                </pt>
                <pt idx="28">
                  <v>99.992</v>
                </pt>
                <pt idx="29">
                  <v>99.9841</v>
                </pt>
                <pt idx="30">
                  <v>99.9809</v>
                </pt>
                <pt idx="31">
                  <v>99.9793</v>
                </pt>
                <pt idx="32">
                  <v>99.9746</v>
                </pt>
                <pt idx="33">
                  <v>99.9634</v>
                </pt>
                <pt idx="34">
                  <v>99.9602</v>
                </pt>
                <pt idx="35">
                  <v>99.9507</v>
                </pt>
                <pt idx="36">
                  <v>99.9396</v>
                </pt>
                <pt idx="37">
                  <v>99.9284</v>
                </pt>
                <pt idx="38">
                  <v>99.9125</v>
                </pt>
                <pt idx="39">
                  <v>99.8839</v>
                </pt>
                <pt idx="40">
                  <v>99.8664</v>
                </pt>
                <pt idx="41">
                  <v>99.8505</v>
                </pt>
                <pt idx="42">
                  <v>99.8235</v>
                </pt>
                <pt idx="43">
                  <v>99.8044</v>
                </pt>
                <pt idx="44">
                  <v>99.771</v>
                </pt>
                <pt idx="45">
                  <v>99.7456</v>
                </pt>
                <pt idx="46">
                  <v>99.7122</v>
                </pt>
                <pt idx="47">
                  <v>99.6899</v>
                </pt>
                <pt idx="48">
                  <v>99.6549</v>
                </pt>
                <pt idx="49">
                  <v>99.6247</v>
                </pt>
                <pt idx="50">
                  <v>99.5865</v>
                </pt>
                <pt idx="51">
                  <v>99.5341</v>
                </pt>
                <pt idx="52">
                  <v>99.4959</v>
                </pt>
                <pt idx="53">
                  <v>99.4355</v>
                </pt>
                <pt idx="54">
                  <v>99.3862</v>
                </pt>
                <pt idx="55">
                  <v>99.3432</v>
                </pt>
                <pt idx="56">
                  <v>99.286</v>
                </pt>
                <pt idx="57">
                  <v>99.2526</v>
                </pt>
                <pt idx="58">
                  <v>99.2096</v>
                </pt>
                <pt idx="59">
                  <v>99.1731</v>
                </pt>
                <pt idx="60">
                  <v>99.1063</v>
                </pt>
                <pt idx="61">
                  <v>99.0458</v>
                </pt>
                <pt idx="62">
                  <v>98.9838</v>
                </pt>
                <pt idx="63">
                  <v>98.917</v>
                </pt>
                <pt idx="64">
                  <v>98.8471</v>
                </pt>
                <pt idx="65">
                  <v>98.7787</v>
                </pt>
                <pt idx="66">
                  <v>98.7071</v>
                </pt>
                <pt idx="67">
                  <v>98.6276</v>
                </pt>
                <pt idx="68">
                  <v>98.556</v>
                </pt>
                <pt idx="69">
                  <v>98.4972</v>
                </pt>
                <pt idx="70">
                  <v>98.4097</v>
                </pt>
                <pt idx="71">
                  <v>98.3461</v>
                </pt>
                <pt idx="72">
                  <v>98.2746</v>
                </pt>
                <pt idx="73">
                  <v>98.2078</v>
                </pt>
                <pt idx="74">
                  <v>98.1537</v>
                </pt>
                <pt idx="75">
                  <v>98.0758</v>
                </pt>
                <pt idx="76">
                  <v>97.9963</v>
                </pt>
                <pt idx="77">
                  <v>97.9247</v>
                </pt>
                <pt idx="78">
                  <v>97.8659</v>
                </pt>
                <pt idx="79">
                  <v>97.815</v>
                </pt>
                <pt idx="80">
                  <v>97.7546</v>
                </pt>
                <pt idx="81">
                  <v>97.6687</v>
                </pt>
                <pt idx="82">
                  <v>97.5717</v>
                </pt>
                <pt idx="83">
                  <v>97.489</v>
                </pt>
                <pt idx="84">
                  <v>97.4031</v>
                </pt>
                <pt idx="85">
                  <v>97.2997</v>
                </pt>
                <pt idx="86">
                  <v>97.1614</v>
                </pt>
                <pt idx="87">
                  <v>97.0517</v>
                </pt>
                <pt idx="88">
                  <v>96.9054</v>
                </pt>
                <pt idx="89">
                  <v>96.7829</v>
                </pt>
                <pt idx="90">
                  <v>96.6493</v>
                </pt>
                <pt idx="91">
                  <v>96.5428</v>
                </pt>
                <pt idx="92">
                  <v>96.4028</v>
                </pt>
                <pt idx="93">
                  <v>96.2613</v>
                </pt>
                <pt idx="94">
                  <v>96.1405</v>
                </pt>
                <pt idx="95">
                  <v>96.0116</v>
                </pt>
                <pt idx="96">
                  <v>95.8494</v>
                </pt>
                <pt idx="97">
                  <v>95.6904</v>
                </pt>
                <pt idx="98">
                  <v>95.5409</v>
                </pt>
                <pt idx="99">
                  <v>95.3803</v>
                </pt>
                <pt idx="100">
                  <v>95.2404</v>
                </pt>
                <pt idx="101">
                  <v>95.075</v>
                </pt>
                <pt idx="102">
                  <v>94.9128</v>
                </pt>
                <pt idx="103">
                  <v>94.7474</v>
                </pt>
                <pt idx="104">
                  <v>94.5661</v>
                </pt>
                <pt idx="105">
                  <v>94.4007</v>
                </pt>
                <pt idx="106">
                  <v>94.2178</v>
                </pt>
                <pt idx="107">
                  <v>94.0493</v>
                </pt>
                <pt idx="108">
                  <v>93.8664</v>
                </pt>
                <pt idx="109">
                  <v>93.6899</v>
                </pt>
                <pt idx="110">
                  <v>93.5006</v>
                </pt>
                <pt idx="111">
                  <v>93.3257</v>
                </pt>
                <pt idx="112">
                  <v>93.1444</v>
                </pt>
                <pt idx="113">
                  <v>92.9377</v>
                </pt>
                <pt idx="114">
                  <v>92.75</v>
                </pt>
                <pt idx="115">
                  <v>92.5576</v>
                </pt>
                <pt idx="116">
                  <v>92.362</v>
                </pt>
                <pt idx="117">
                  <v>92.203</v>
                </pt>
                <pt idx="118">
                  <v>91.9962</v>
                </pt>
                <pt idx="119">
                  <v>91.7593</v>
                </pt>
                <pt idx="120">
                  <v>91.5637</v>
                </pt>
                <pt idx="121">
                  <v>91.3379</v>
                </pt>
                <pt idx="122">
                  <v>91.1248</v>
                </pt>
                <pt idx="123">
                  <v>90.9149</v>
                </pt>
                <pt idx="124">
                  <v>90.697</v>
                </pt>
                <pt idx="125">
                  <v>90.4569</v>
                </pt>
                <pt idx="126">
                  <v>90.2358</v>
                </pt>
                <pt idx="127">
                  <v>89.9766</v>
                </pt>
                <pt idx="128">
                  <v>89.7413</v>
                </pt>
                <pt idx="129">
                  <v>89.5091</v>
                </pt>
                <pt idx="130">
                  <v>89.261</v>
                </pt>
                <pt idx="131">
                  <v>89.0225</v>
                </pt>
                <pt idx="132">
                  <v>88.7378</v>
                </pt>
                <pt idx="133">
                  <v>88.4913</v>
                </pt>
                <pt idx="134">
                  <v>88.2353</v>
                </pt>
                <pt idx="135">
                  <v>87.9602</v>
                </pt>
                <pt idx="136">
                  <v>87.6946</v>
                </pt>
                <pt idx="137">
                  <v>87.4322</v>
                </pt>
                <pt idx="138">
                  <v>87.1285</v>
                </pt>
                <pt idx="139">
                  <v>86.8836</v>
                </pt>
                <pt idx="140">
                  <v>86.5798</v>
                </pt>
                <pt idx="141">
                  <v>86.2507</v>
                </pt>
                <pt idx="142">
                  <v>85.9421</v>
                </pt>
                <pt idx="143">
                  <v>85.6193</v>
                </pt>
                <pt idx="144">
                  <v>85.2806</v>
                </pt>
                <pt idx="145">
                  <v>84.9355</v>
                </pt>
                <pt idx="146">
                  <v>84.495</v>
                </pt>
                <pt idx="147">
                  <v>84.1372</v>
                </pt>
                <pt idx="148">
                  <v>83.7015</v>
                </pt>
                <pt idx="149">
                  <v>83.2435</v>
                </pt>
                <pt idx="150">
                  <v>82.7123</v>
                </pt>
                <pt idx="151">
                  <v>82.0572</v>
                </pt>
                <pt idx="152">
                  <v>81.2922</v>
                </pt>
                <pt idx="153">
                  <v>80.3985</v>
                </pt>
                <pt idx="154">
                  <v>79.3156</v>
                </pt>
                <pt idx="155">
                  <v>78.0863</v>
                </pt>
                <pt idx="156">
                  <v>76.6551</v>
                </pt>
                <pt idx="157">
                  <v>75.0266</v>
                </pt>
                <pt idx="158">
                  <v>73.1994</v>
                </pt>
                <pt idx="159">
                  <v>71.3086</v>
                </pt>
                <pt idx="160">
                  <v>69.2651</v>
                </pt>
                <pt idx="161">
                  <v>67.1151</v>
                </pt>
                <pt idx="162">
                  <v>64.9158</v>
                </pt>
                <pt idx="163">
                  <v>62.8342</v>
                </pt>
                <pt idx="164">
                  <v>60.6984</v>
                </pt>
                <pt idx="165">
                  <v>58.6311</v>
                </pt>
                <pt idx="166">
                  <v>56.6051</v>
                </pt>
                <pt idx="167">
                  <v>54.6046</v>
                </pt>
                <pt idx="168">
                  <v>52.6565</v>
                </pt>
                <pt idx="169">
                  <v>50.7721</v>
                </pt>
                <pt idx="170">
                  <v>49.0339</v>
                </pt>
                <pt idx="171">
                  <v>47.3053</v>
                </pt>
                <pt idx="172">
                  <v>45.7596</v>
                </pt>
                <pt idx="173">
                  <v>44.2536</v>
                </pt>
                <pt idx="174">
                  <v>42.6888</v>
                </pt>
                <pt idx="175">
                  <v>41.2846</v>
                </pt>
                <pt idx="176">
                  <v>39.7977</v>
                </pt>
                <pt idx="177">
                  <v>38.5001</v>
                </pt>
                <pt idx="178">
                  <v>37.1627</v>
                </pt>
                <pt idx="179">
                  <v>35.9684</v>
                </pt>
                <pt idx="180">
                  <v>34.9188</v>
                </pt>
                <pt idx="181">
                  <v>33.9488</v>
                </pt>
                <pt idx="182">
                  <v>33.0057</v>
                </pt>
                <pt idx="183">
                  <v>32.1804</v>
                </pt>
                <pt idx="184">
                  <v>31.3073</v>
                </pt>
                <pt idx="185">
                  <v>30.5806</v>
                </pt>
                <pt idx="186">
                  <v>29.8459</v>
                </pt>
                <pt idx="187">
                  <v>29.2464</v>
                </pt>
                <pt idx="188">
                  <v>28.755</v>
                </pt>
                <pt idx="189">
                  <v>28.2366</v>
                </pt>
                <pt idx="190">
                  <v>27.7738</v>
                </pt>
                <pt idx="191">
                  <v>27.3492</v>
                </pt>
                <pt idx="192">
                  <v>26.9469</v>
                </pt>
                <pt idx="193">
                  <v>26.5922</v>
                </pt>
                <pt idx="194">
                  <v>26.2631</v>
                </pt>
                <pt idx="195">
                  <v>26.042</v>
                </pt>
                <pt idx="196">
                  <v>25.7685</v>
                </pt>
                <pt idx="197">
                  <v>25.5347</v>
                </pt>
                <pt idx="198">
                  <v>25.328</v>
                </pt>
                <pt idx="199">
                  <v>25.1435</v>
                </pt>
                <pt idx="200">
                  <v>24.9909</v>
                </pt>
                <pt idx="201">
                  <v>24.8239</v>
                </pt>
                <pt idx="202">
                  <v>24.7173</v>
                </pt>
                <pt idx="203">
                  <v>24.6108</v>
                </pt>
                <pt idx="204">
                  <v>24.5074</v>
                </pt>
                <pt idx="205">
                  <v>24.4263</v>
                </pt>
                <pt idx="206">
                  <v>24.3357</v>
                </pt>
                <pt idx="207">
                  <v>24.2577</v>
                </pt>
                <pt idx="208">
                  <v>24.1846</v>
                </pt>
                <pt idx="209">
                  <v>24.1178</v>
                </pt>
                <pt idx="210">
                  <v>24.0558</v>
                </pt>
                <pt idx="211">
                  <v>23.9938</v>
                </pt>
                <pt idx="212">
                  <v>23.9349</v>
                </pt>
                <pt idx="213">
                  <v>23.8713</v>
                </pt>
                <pt idx="214">
                  <v>23.8077</v>
                </pt>
                <pt idx="215">
                  <v>23.7552</v>
                </pt>
                <pt idx="216">
                  <v>23.7171</v>
                </pt>
                <pt idx="217">
                  <v>23.698</v>
                </pt>
                <pt idx="218">
                  <v>23.663</v>
                </pt>
                <pt idx="219">
                  <v>23.6248</v>
                </pt>
                <pt idx="220">
                  <v>23.5835</v>
                </pt>
                <pt idx="221">
                  <v>23.5501</v>
                </pt>
                <pt idx="222">
                  <v>23.5167</v>
                </pt>
                <pt idx="223">
                  <v>23.4785</v>
                </pt>
                <pt idx="224">
                  <v>23.4579</v>
                </pt>
                <pt idx="225">
                  <v>23.4324</v>
                </pt>
                <pt idx="226">
                  <v>23.4022</v>
                </pt>
                <pt idx="227">
                  <v>23.3863</v>
                </pt>
                <pt idx="228">
                  <v>23.3656</v>
                </pt>
                <pt idx="229">
                  <v>23.3513</v>
                </pt>
                <pt idx="230">
                  <v>23.3322</v>
                </pt>
                <pt idx="231">
                  <v>23.3068</v>
                </pt>
                <pt idx="232">
                  <v>23.2877</v>
                </pt>
                <pt idx="233">
                  <v>23.2702</v>
                </pt>
                <pt idx="234">
                  <v>23.2527</v>
                </pt>
                <pt idx="235">
                  <v>23.2209</v>
                </pt>
                <pt idx="236">
                  <v>23.2082</v>
                </pt>
                <pt idx="237">
                  <v>23.1986</v>
                </pt>
                <pt idx="238">
                  <v>23.1748</v>
                </pt>
                <pt idx="239">
                  <v>23.1525</v>
                </pt>
                <pt idx="240">
                  <v>23.1462</v>
                </pt>
                <pt idx="241">
                  <v>23.1318</v>
                </pt>
                <pt idx="242">
                  <v>23.1255</v>
                </pt>
                <pt idx="243">
                  <v>23.1207</v>
                </pt>
                <pt idx="244">
                  <v>23.1128</v>
                </pt>
                <pt idx="245">
                  <v>23.1</v>
                </pt>
                <pt idx="246">
                  <v>23.0857</v>
                </pt>
                <pt idx="247">
                  <v>23.0762</v>
                </pt>
                <pt idx="248">
                  <v>23.0698</v>
                </pt>
                <pt idx="249">
                  <v>23.0619</v>
                </pt>
                <pt idx="250">
                  <v>23.0539</v>
                </pt>
                <pt idx="251">
                  <v>23.0507</v>
                </pt>
                <pt idx="252">
                  <v>23.0444</v>
                </pt>
                <pt idx="253">
                  <v>23.038</v>
                </pt>
                <pt idx="254">
                  <v>23.0333</v>
                </pt>
                <pt idx="255">
                  <v>23.0285</v>
                </pt>
                <pt idx="256">
                  <v>23.0237</v>
                </pt>
                <pt idx="257">
                  <v>23.0205</v>
                </pt>
                <pt idx="258">
                  <v>23.0142</v>
                </pt>
                <pt idx="259">
                  <v>23.003</v>
                </pt>
                <pt idx="260">
                  <v>23.0014</v>
                </pt>
                <pt idx="261">
                  <v>22.9983</v>
                </pt>
                <pt idx="262">
                  <v>22.9967</v>
                </pt>
                <pt idx="263">
                  <v>22.9935</v>
                </pt>
                <pt idx="264">
                  <v>22.9887</v>
                </pt>
                <pt idx="265">
                  <v>22.9824</v>
                </pt>
                <pt idx="266">
                  <v>22.9792</v>
                </pt>
                <pt idx="267">
                  <v>22.9744</v>
                </pt>
                <pt idx="268">
                  <v>22.9649</v>
                </pt>
                <pt idx="269">
                  <v>22.9617</v>
                </pt>
                <pt idx="270">
                  <v>22.9569</v>
                </pt>
                <pt idx="271">
                  <v>22.9553</v>
                </pt>
                <pt idx="272">
                  <v>22.9537</v>
                </pt>
                <pt idx="273">
                  <v>22.9442</v>
                </pt>
                <pt idx="274">
                  <v>22.941</v>
                </pt>
                <pt idx="275">
                  <v>22.9378</v>
                </pt>
                <pt idx="276">
                  <v>22.9362</v>
                </pt>
                <pt idx="277">
                  <v>22.9315</v>
                </pt>
                <pt idx="278">
                  <v>22.9299</v>
                </pt>
                <pt idx="279">
                  <v>22.9283</v>
                </pt>
                <pt idx="280">
                  <v>22.9251</v>
                </pt>
                <pt idx="281">
                  <v>22.9235</v>
                </pt>
                <pt idx="282">
                  <v>22.9203</v>
                </pt>
                <pt idx="283">
                  <v>22.9188</v>
                </pt>
                <pt idx="284">
                  <v>22.9172</v>
                </pt>
                <pt idx="285">
                  <v>22.9172</v>
                </pt>
                <pt idx="286">
                  <v>22.914</v>
                </pt>
                <pt idx="287">
                  <v>22.914</v>
                </pt>
                <pt idx="288">
                  <v>22.914</v>
                </pt>
                <pt idx="289">
                  <v>22.914</v>
                </pt>
                <pt idx="290">
                  <v>22.9108</v>
                </pt>
                <pt idx="291">
                  <v>22.9108</v>
                </pt>
                <pt idx="292">
                  <v>22.9092</v>
                </pt>
                <pt idx="293">
                  <v>22.9092</v>
                </pt>
                <pt idx="294">
                  <v>22.9092</v>
                </pt>
                <pt idx="295">
                  <v>22.906</v>
                </pt>
                <pt idx="296">
                  <v>22.906</v>
                </pt>
                <pt idx="297">
                  <v>22.9029</v>
                </pt>
                <pt idx="298">
                  <v>22.9013</v>
                </pt>
                <pt idx="299">
                  <v>22.9013</v>
                </pt>
                <pt idx="300">
                  <v>22.8997</v>
                </pt>
                <pt idx="301">
                  <v>22.8981</v>
                </pt>
                <pt idx="302">
                  <v>22.8949</v>
                </pt>
                <pt idx="303">
                  <v>22.8949</v>
                </pt>
                <pt idx="304">
                  <v>22.8933</v>
                </pt>
                <pt idx="305">
                  <v>22.8933</v>
                </pt>
                <pt idx="306">
                  <v>22.8933</v>
                </pt>
                <pt idx="307">
                  <v>22.8901</v>
                </pt>
                <pt idx="308">
                  <v>22.8901</v>
                </pt>
                <pt idx="309">
                  <v>22.8901</v>
                </pt>
                <pt idx="310">
                  <v>22.8885</v>
                </pt>
                <pt idx="311">
                  <v>22.8869</v>
                </pt>
                <pt idx="312">
                  <v>22.8869</v>
                </pt>
                <pt idx="313">
                  <v>22.8869</v>
                </pt>
                <pt idx="314">
                  <v>22.8854</v>
                </pt>
                <pt idx="315">
                  <v>22.8838</v>
                </pt>
                <pt idx="316">
                  <v>22.8838</v>
                </pt>
                <pt idx="317">
                  <v>22.8838</v>
                </pt>
                <pt idx="318">
                  <v>22.8838</v>
                </pt>
                <pt idx="319">
                  <v>22.8822</v>
                </pt>
                <pt idx="320">
                  <v>22.8822</v>
                </pt>
                <pt idx="321">
                  <v>22.8822</v>
                </pt>
                <pt idx="322">
                  <v>22.8822</v>
                </pt>
                <pt idx="323">
                  <v>22.8822</v>
                </pt>
                <pt idx="324">
                  <v>22.8822</v>
                </pt>
                <pt idx="325">
                  <v>22.8806</v>
                </pt>
                <pt idx="326">
                  <v>22.8806</v>
                </pt>
                <pt idx="327">
                  <v>22.8806</v>
                </pt>
                <pt idx="328">
                  <v>22.879</v>
                </pt>
                <pt idx="329">
                  <v>22.879</v>
                </pt>
                <pt idx="330">
                  <v>22.879</v>
                </pt>
                <pt idx="331">
                  <v>22.879</v>
                </pt>
                <pt idx="332">
                  <v>22.879</v>
                </pt>
                <pt idx="333">
                  <v>22.8758</v>
                </pt>
                <pt idx="334">
                  <v>22.8742</v>
                </pt>
                <pt idx="335">
                  <v>22.8726</v>
                </pt>
                <pt idx="336">
                  <v>22.8726</v>
                </pt>
                <pt idx="337">
                  <v>22.8726</v>
                </pt>
                <pt idx="338">
                  <v>22.871</v>
                </pt>
                <pt idx="339">
                  <v>22.871</v>
                </pt>
                <pt idx="340">
                  <v>22.871</v>
                </pt>
                <pt idx="341">
                  <v>22.871</v>
                </pt>
                <pt idx="342">
                  <v>22.8695</v>
                </pt>
                <pt idx="343">
                  <v>22.8695</v>
                </pt>
                <pt idx="344">
                  <v>22.8695</v>
                </pt>
                <pt idx="345">
                  <v>22.8695</v>
                </pt>
                <pt idx="346">
                  <v>22.8695</v>
                </pt>
                <pt idx="347">
                  <v>22.8695</v>
                </pt>
                <pt idx="348">
                  <v>22.8695</v>
                </pt>
                <pt idx="349">
                  <v>22.8695</v>
                </pt>
                <pt idx="350">
                  <v>22.8695</v>
                </pt>
                <pt idx="351">
                  <v>22.8695</v>
                </pt>
                <pt idx="352">
                  <v>22.8695</v>
                </pt>
                <pt idx="353">
                  <v>22.8695</v>
                </pt>
                <pt idx="354">
                  <v>22.8695</v>
                </pt>
                <pt idx="355">
                  <v>22.8695</v>
                </pt>
                <pt idx="356">
                  <v>22.8695</v>
                </pt>
                <pt idx="357">
                  <v>22.8695</v>
                </pt>
                <pt idx="358">
                  <v>22.8695</v>
                </pt>
                <pt idx="359">
                  <v>22.8695</v>
                </pt>
                <pt idx="360">
                  <v>22.8695</v>
                </pt>
                <pt idx="361">
                  <v>22.8695</v>
                </pt>
                <pt idx="362">
                  <v>22.8695</v>
                </pt>
                <pt idx="363">
                  <v>22.8695</v>
                </pt>
                <pt idx="364">
                  <v>22.8695</v>
                </pt>
                <pt idx="365">
                  <v>22.8695</v>
                </pt>
                <pt idx="366">
                  <v>22.8695</v>
                </pt>
                <pt idx="367">
                  <v>22.8695</v>
                </pt>
                <pt idx="368">
                  <v>22.8695</v>
                </pt>
                <pt idx="369">
                  <v>22.8695</v>
                </pt>
                <pt idx="370">
                  <v>22.8695</v>
                </pt>
                <pt idx="371">
                  <v>22.8695</v>
                </pt>
                <pt idx="372">
                  <v>22.8679</v>
                </pt>
                <pt idx="373">
                  <v>22.8679</v>
                </pt>
                <pt idx="374">
                  <v>22.8679</v>
                </pt>
                <pt idx="375">
                  <v>22.8679</v>
                </pt>
                <pt idx="376">
                  <v>22.8679</v>
                </pt>
                <pt idx="377">
                  <v>22.8679</v>
                </pt>
                <pt idx="378">
                  <v>22.8679</v>
                </pt>
                <pt idx="379">
                  <v>22.8679</v>
                </pt>
                <pt idx="380">
                  <v>22.8679</v>
                </pt>
                <pt idx="381">
                  <v>22.8679</v>
                </pt>
                <pt idx="382">
                  <v>22.8679</v>
                </pt>
                <pt idx="383">
                  <v>22.8679</v>
                </pt>
                <pt idx="384">
                  <v>22.8679</v>
                </pt>
                <pt idx="385">
                  <v>22.8679</v>
                </pt>
                <pt idx="386">
                  <v>22.8679</v>
                </pt>
                <pt idx="387">
                  <v>22.8679</v>
                </pt>
                <pt idx="388">
                  <v>22.8663</v>
                </pt>
                <pt idx="389">
                  <v>22.8663</v>
                </pt>
                <pt idx="390">
                  <v>22.8663</v>
                </pt>
                <pt idx="391">
                  <v>22.8663</v>
                </pt>
                <pt idx="392">
                  <v>22.8647</v>
                </pt>
                <pt idx="393">
                  <v>22.8647</v>
                </pt>
                <pt idx="394">
                  <v>22.8647</v>
                </pt>
                <pt idx="395">
                  <v>22.8647</v>
                </pt>
                <pt idx="396">
                  <v>22.8647</v>
                </pt>
                <pt idx="397">
                  <v>22.8647</v>
                </pt>
                <pt idx="398">
                  <v>22.8647</v>
                </pt>
                <pt idx="399">
                  <v>22.8647</v>
                </pt>
                <pt idx="400">
                  <v>22.8647</v>
                </pt>
                <pt idx="401">
                  <v>22.8647</v>
                </pt>
                <pt idx="402">
                  <v>22.8631</v>
                </pt>
                <pt idx="403">
                  <v>22.8631</v>
                </pt>
                <pt idx="404">
                  <v>22.8631</v>
                </pt>
                <pt idx="405">
                  <v>22.8631</v>
                </pt>
                <pt idx="406">
                  <v>22.8615</v>
                </pt>
                <pt idx="407">
                  <v>22.8615</v>
                </pt>
                <pt idx="408">
                  <v>22.8615</v>
                </pt>
                <pt idx="409">
                  <v>22.8615</v>
                </pt>
                <pt idx="410">
                  <v>22.8615</v>
                </pt>
                <pt idx="411">
                  <v>22.8615</v>
                </pt>
                <pt idx="412">
                  <v>22.8615</v>
                </pt>
                <pt idx="413">
                  <v>22.8615</v>
                </pt>
                <pt idx="414">
                  <v>22.8615</v>
                </pt>
                <pt idx="415">
                  <v>22.8615</v>
                </pt>
                <pt idx="416">
                  <v>22.8615</v>
                </pt>
                <pt idx="417">
                  <v>22.8615</v>
                </pt>
                <pt idx="418">
                  <v>22.8615</v>
                </pt>
                <pt idx="419">
                  <v>22.8615</v>
                </pt>
                <pt idx="420">
                  <v>22.8615</v>
                </pt>
                <pt idx="421">
                  <v>22.8615</v>
                </pt>
                <pt idx="422">
                  <v>22.8615</v>
                </pt>
                <pt idx="423">
                  <v>22.8615</v>
                </pt>
                <pt idx="424">
                  <v>22.8615</v>
                </pt>
                <pt idx="425">
                  <v>22.8615</v>
                </pt>
                <pt idx="426">
                  <v>22.8615</v>
                </pt>
                <pt idx="427">
                  <v>22.8615</v>
                </pt>
                <pt idx="428">
                  <v>22.8615</v>
                </pt>
                <pt idx="429">
                  <v>22.8615</v>
                </pt>
                <pt idx="430">
                  <v>22.8615</v>
                </pt>
                <pt idx="431">
                  <v>22.8615</v>
                </pt>
                <pt idx="432">
                  <v>22.8615</v>
                </pt>
                <pt idx="433">
                  <v>22.8599</v>
                </pt>
              </numCache>
            </numRef>
          </val>
          <smooth val="0"/>
        </ser>
        <ser>
          <idx val="2"/>
          <order val="2"/>
          <tx>
            <strRef>
              <f>'Figure 3'!$D$4</f>
              <strCache>
                <ptCount val="1"/>
                <pt idx="0">
                  <v>Plain floats (%)</v>
                </pt>
              </strCache>
            </strRef>
          </tx>
          <spPr>
            <a:ln xmlns:a="http://schemas.openxmlformats.org/drawingml/2006/main" w="21960">
              <a:solidFill>
                <a:srgbClr val="eda1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3'!$A$5:$A$438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3'!$D$5:$D$438</f>
              <numCache>
                <formatCode>General</formatCode>
                <ptCount val="434"/>
                <pt idx="0">
                  <v>100</v>
                </pt>
                <pt idx="1">
                  <v>100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100</v>
                </pt>
                <pt idx="9">
                  <v>100</v>
                </pt>
                <pt idx="10">
                  <v>100</v>
                </pt>
                <pt idx="11">
                  <v>100</v>
                </pt>
                <pt idx="12">
                  <v>100</v>
                </pt>
                <pt idx="13">
                  <v>100</v>
                </pt>
                <pt idx="14">
                  <v>100</v>
                </pt>
                <pt idx="15">
                  <v>100</v>
                </pt>
                <pt idx="16">
                  <v>100</v>
                </pt>
                <pt idx="17">
                  <v>100</v>
                </pt>
                <pt idx="18">
                  <v>100</v>
                </pt>
                <pt idx="19">
                  <v>100</v>
                </pt>
                <pt idx="20">
                  <v>100</v>
                </pt>
                <pt idx="21">
                  <v>100</v>
                </pt>
                <pt idx="22">
                  <v>100</v>
                </pt>
                <pt idx="23">
                  <v>100</v>
                </pt>
                <pt idx="24">
                  <v>100</v>
                </pt>
                <pt idx="25">
                  <v>100</v>
                </pt>
                <pt idx="26">
                  <v>99.9968</v>
                </pt>
                <pt idx="27">
                  <v>99.9952</v>
                </pt>
                <pt idx="28">
                  <v>99.992</v>
                </pt>
                <pt idx="29">
                  <v>99.9841</v>
                </pt>
                <pt idx="30">
                  <v>99.9809</v>
                </pt>
                <pt idx="31">
                  <v>99.9793</v>
                </pt>
                <pt idx="32">
                  <v>99.9746</v>
                </pt>
                <pt idx="33">
                  <v>99.9634</v>
                </pt>
                <pt idx="34">
                  <v>99.9602</v>
                </pt>
                <pt idx="35">
                  <v>99.9507</v>
                </pt>
                <pt idx="36">
                  <v>99.9396</v>
                </pt>
                <pt idx="37">
                  <v>99.9284</v>
                </pt>
                <pt idx="38">
                  <v>99.9125</v>
                </pt>
                <pt idx="39">
                  <v>99.8839</v>
                </pt>
                <pt idx="40">
                  <v>99.8664</v>
                </pt>
                <pt idx="41">
                  <v>99.8505</v>
                </pt>
                <pt idx="42">
                  <v>99.8235</v>
                </pt>
                <pt idx="43">
                  <v>99.8044</v>
                </pt>
                <pt idx="44">
                  <v>99.771</v>
                </pt>
                <pt idx="45">
                  <v>99.7456</v>
                </pt>
                <pt idx="46">
                  <v>99.7122</v>
                </pt>
                <pt idx="47">
                  <v>99.6899</v>
                </pt>
                <pt idx="48">
                  <v>99.6549</v>
                </pt>
                <pt idx="49">
                  <v>99.6247</v>
                </pt>
                <pt idx="50">
                  <v>99.5865</v>
                </pt>
                <pt idx="51">
                  <v>99.5341</v>
                </pt>
                <pt idx="52">
                  <v>99.4959</v>
                </pt>
                <pt idx="53">
                  <v>99.4355</v>
                </pt>
                <pt idx="54">
                  <v>99.3862</v>
                </pt>
                <pt idx="55">
                  <v>99.3432</v>
                </pt>
                <pt idx="56">
                  <v>99.286</v>
                </pt>
                <pt idx="57">
                  <v>99.2526</v>
                </pt>
                <pt idx="58">
                  <v>99.2096</v>
                </pt>
                <pt idx="59">
                  <v>99.1731</v>
                </pt>
                <pt idx="60">
                  <v>99.1063</v>
                </pt>
                <pt idx="61">
                  <v>99.0458</v>
                </pt>
                <pt idx="62">
                  <v>98.9838</v>
                </pt>
                <pt idx="63">
                  <v>98.917</v>
                </pt>
                <pt idx="64">
                  <v>98.8471</v>
                </pt>
                <pt idx="65">
                  <v>98.7787</v>
                </pt>
                <pt idx="66">
                  <v>98.7071</v>
                </pt>
                <pt idx="67">
                  <v>98.6276</v>
                </pt>
                <pt idx="68">
                  <v>98.5545</v>
                </pt>
                <pt idx="69">
                  <v>98.4956</v>
                </pt>
                <pt idx="70">
                  <v>98.4113</v>
                </pt>
                <pt idx="71">
                  <v>98.3477</v>
                </pt>
                <pt idx="72">
                  <v>98.2746</v>
                </pt>
                <pt idx="73">
                  <v>98.2078</v>
                </pt>
                <pt idx="74">
                  <v>98.1537</v>
                </pt>
                <pt idx="75">
                  <v>98.0774</v>
                </pt>
                <pt idx="76">
                  <v>97.9979</v>
                </pt>
                <pt idx="77">
                  <v>97.9231</v>
                </pt>
                <pt idx="78">
                  <v>97.8659</v>
                </pt>
                <pt idx="79">
                  <v>97.8134</v>
                </pt>
                <pt idx="80">
                  <v>97.753</v>
                </pt>
                <pt idx="81">
                  <v>97.6671</v>
                </pt>
                <pt idx="82">
                  <v>97.5701</v>
                </pt>
                <pt idx="83">
                  <v>97.4842</v>
                </pt>
                <pt idx="84">
                  <v>97.3952</v>
                </pt>
                <pt idx="85">
                  <v>97.295</v>
                </pt>
                <pt idx="86">
                  <v>97.1598</v>
                </pt>
                <pt idx="87">
                  <v>97.0501</v>
                </pt>
                <pt idx="88">
                  <v>96.8974</v>
                </pt>
                <pt idx="89">
                  <v>96.7734</v>
                </pt>
                <pt idx="90">
                  <v>96.6477</v>
                </pt>
                <pt idx="91">
                  <v>96.5396</v>
                </pt>
                <pt idx="92">
                  <v>96.3981</v>
                </pt>
                <pt idx="93">
                  <v>96.2581</v>
                </pt>
                <pt idx="94">
                  <v>96.1357</v>
                </pt>
                <pt idx="95">
                  <v>96.0101</v>
                </pt>
                <pt idx="96">
                  <v>95.8463</v>
                </pt>
                <pt idx="97">
                  <v>95.6856</v>
                </pt>
                <pt idx="98">
                  <v>95.5362</v>
                </pt>
                <pt idx="99">
                  <v>95.3676</v>
                </pt>
                <pt idx="100">
                  <v>95.2245</v>
                </pt>
                <pt idx="101">
                  <v>95.0559</v>
                </pt>
                <pt idx="102">
                  <v>94.8921</v>
                </pt>
                <pt idx="103">
                  <v>94.7347</v>
                </pt>
                <pt idx="104">
                  <v>94.5581</v>
                </pt>
                <pt idx="105">
                  <v>94.3928</v>
                </pt>
                <pt idx="106">
                  <v>94.2226</v>
                </pt>
                <pt idx="107">
                  <v>94.0445</v>
                </pt>
                <pt idx="108">
                  <v>93.8616</v>
                </pt>
                <pt idx="109">
                  <v>93.6835</v>
                </pt>
                <pt idx="110">
                  <v>93.4943</v>
                </pt>
                <pt idx="111">
                  <v>93.3273</v>
                </pt>
                <pt idx="112">
                  <v>93.1396</v>
                </pt>
                <pt idx="113">
                  <v>92.9361</v>
                </pt>
                <pt idx="114">
                  <v>92.7357</v>
                </pt>
                <pt idx="115">
                  <v>92.5465</v>
                </pt>
                <pt idx="116">
                  <v>92.3493</v>
                </pt>
                <pt idx="117">
                  <v>92.1855</v>
                </pt>
                <pt idx="118">
                  <v>91.9724</v>
                </pt>
                <pt idx="119">
                  <v>91.7339</v>
                </pt>
                <pt idx="120">
                  <v>91.5398</v>
                </pt>
                <pt idx="121">
                  <v>91.3124</v>
                </pt>
                <pt idx="122">
                  <v>91.0962</v>
                </pt>
                <pt idx="123">
                  <v>90.8831</v>
                </pt>
                <pt idx="124">
                  <v>90.6747</v>
                </pt>
                <pt idx="125">
                  <v>90.4378</v>
                </pt>
                <pt idx="126">
                  <v>90.2152</v>
                </pt>
                <pt idx="127">
                  <v>89.9528</v>
                </pt>
                <pt idx="128">
                  <v>89.7174</v>
                </pt>
                <pt idx="129">
                  <v>89.4884</v>
                </pt>
                <pt idx="130">
                  <v>89.2467</v>
                </pt>
                <pt idx="131">
                  <v>89.0002</v>
                </pt>
                <pt idx="132">
                  <v>88.7108</v>
                </pt>
                <pt idx="133">
                  <v>88.4547</v>
                </pt>
                <pt idx="134">
                  <v>88.2051</v>
                </pt>
                <pt idx="135">
                  <v>87.922</v>
                </pt>
                <pt idx="136">
                  <v>87.658</v>
                </pt>
                <pt idx="137">
                  <v>87.3956</v>
                </pt>
                <pt idx="138">
                  <v>87.0951</v>
                </pt>
                <pt idx="139">
                  <v>86.8454</v>
                </pt>
                <pt idx="140">
                  <v>86.5449</v>
                </pt>
                <pt idx="141">
                  <v>86.2268</v>
                </pt>
                <pt idx="142">
                  <v>85.9135</v>
                </pt>
                <pt idx="143">
                  <v>85.5971</v>
                </pt>
                <pt idx="144">
                  <v>85.2567</v>
                </pt>
                <pt idx="145">
                  <v>84.918</v>
                </pt>
                <pt idx="146">
                  <v>84.4743</v>
                </pt>
                <pt idx="147">
                  <v>84.1118</v>
                </pt>
                <pt idx="148">
                  <v>83.6681</v>
                </pt>
                <pt idx="149">
                  <v>83.2085</v>
                </pt>
                <pt idx="150">
                  <v>82.6805</v>
                </pt>
                <pt idx="151">
                  <v>82.0269</v>
                </pt>
                <pt idx="152">
                  <v>81.2684</v>
                </pt>
                <pt idx="153">
                  <v>80.3763</v>
                </pt>
                <pt idx="154">
                  <v>79.2806</v>
                </pt>
                <pt idx="155">
                  <v>78.0418</v>
                </pt>
                <pt idx="156">
                  <v>76.6058</v>
                </pt>
                <pt idx="157">
                  <v>75.0012</v>
                </pt>
                <pt idx="158">
                  <v>73.166</v>
                </pt>
                <pt idx="159">
                  <v>71.28</v>
                </pt>
                <pt idx="160">
                  <v>69.2254</v>
                </pt>
                <pt idx="161">
                  <v>67.0706</v>
                </pt>
                <pt idx="162">
                  <v>64.884</v>
                </pt>
                <pt idx="163">
                  <v>62.7976</v>
                </pt>
                <pt idx="164">
                  <v>60.6666</v>
                </pt>
                <pt idx="165">
                  <v>58.585</v>
                </pt>
                <pt idx="166">
                  <v>56.5574</v>
                </pt>
                <pt idx="167">
                  <v>54.595</v>
                </pt>
                <pt idx="168">
                  <v>52.6581</v>
                </pt>
                <pt idx="169">
                  <v>50.7864</v>
                </pt>
                <pt idx="170">
                  <v>49.0451</v>
                </pt>
                <pt idx="171">
                  <v>47.3133</v>
                </pt>
                <pt idx="172">
                  <v>45.7532</v>
                </pt>
                <pt idx="173">
                  <v>44.2298</v>
                </pt>
                <pt idx="174">
                  <v>42.6761</v>
                </pt>
                <pt idx="175">
                  <v>41.2862</v>
                </pt>
                <pt idx="176">
                  <v>39.8152</v>
                </pt>
                <pt idx="177">
                  <v>38.5096</v>
                </pt>
                <pt idx="178">
                  <v>37.1627</v>
                </pt>
                <pt idx="179">
                  <v>35.962</v>
                </pt>
                <pt idx="180">
                  <v>34.895</v>
                </pt>
                <pt idx="181">
                  <v>33.9249</v>
                </pt>
                <pt idx="182">
                  <v>32.9898</v>
                </pt>
                <pt idx="183">
                  <v>32.1438</v>
                </pt>
                <pt idx="184">
                  <v>31.2581</v>
                </pt>
                <pt idx="185">
                  <v>30.5377</v>
                </pt>
                <pt idx="186">
                  <v>29.7934</v>
                </pt>
                <pt idx="187">
                  <v>29.1844</v>
                </pt>
                <pt idx="188">
                  <v>28.6946</v>
                </pt>
                <pt idx="189">
                  <v>28.1491</v>
                </pt>
                <pt idx="190">
                  <v>27.6911</v>
                </pt>
                <pt idx="191">
                  <v>27.2649</v>
                </pt>
                <pt idx="192">
                  <v>26.8419</v>
                </pt>
                <pt idx="193">
                  <v>26.4777</v>
                </pt>
                <pt idx="194">
                  <v>26.1454</v>
                </pt>
                <pt idx="195">
                  <v>25.918</v>
                </pt>
                <pt idx="196">
                  <v>25.6397</v>
                </pt>
                <pt idx="197">
                  <v>25.4011</v>
                </pt>
                <pt idx="198">
                  <v>25.1896</v>
                </pt>
                <pt idx="199">
                  <v>25.0068</v>
                </pt>
                <pt idx="200">
                  <v>24.8557</v>
                </pt>
                <pt idx="201">
                  <v>24.6887</v>
                </pt>
                <pt idx="202">
                  <v>24.5853</v>
                </pt>
                <pt idx="203">
                  <v>24.482</v>
                </pt>
                <pt idx="204">
                  <v>24.3866</v>
                </pt>
                <pt idx="205">
                  <v>24.307</v>
                </pt>
                <pt idx="206">
                  <v>24.2148</v>
                </pt>
                <pt idx="207">
                  <v>24.1353</v>
                </pt>
                <pt idx="208">
                  <v>24.0606</v>
                </pt>
                <pt idx="209">
                  <v>23.9969</v>
                </pt>
                <pt idx="210">
                  <v>23.9365</v>
                </pt>
                <pt idx="211">
                  <v>23.8729</v>
                </pt>
                <pt idx="212">
                  <v>23.8109</v>
                </pt>
                <pt idx="213">
                  <v>23.7489</v>
                </pt>
                <pt idx="214">
                  <v>23.6837</v>
                </pt>
                <pt idx="215">
                  <v>23.628</v>
                </pt>
                <pt idx="216">
                  <v>23.5883</v>
                </pt>
                <pt idx="217">
                  <v>23.5692</v>
                </pt>
                <pt idx="218">
                  <v>23.5358</v>
                </pt>
                <pt idx="219">
                  <v>23.5024</v>
                </pt>
                <pt idx="220">
                  <v>23.461</v>
                </pt>
                <pt idx="221">
                  <v>23.426</v>
                </pt>
                <pt idx="222">
                  <v>23.3911</v>
                </pt>
                <pt idx="223">
                  <v>23.3545</v>
                </pt>
                <pt idx="224">
                  <v>23.3338</v>
                </pt>
                <pt idx="225">
                  <v>23.31</v>
                </pt>
                <pt idx="226">
                  <v>23.2766</v>
                </pt>
                <pt idx="227">
                  <v>23.2607</v>
                </pt>
                <pt idx="228">
                  <v>23.2416</v>
                </pt>
                <pt idx="229">
                  <v>23.2304</v>
                </pt>
                <pt idx="230">
                  <v>23.2114</v>
                </pt>
                <pt idx="231">
                  <v>23.1875</v>
                </pt>
                <pt idx="232">
                  <v>23.1684</v>
                </pt>
                <pt idx="233">
                  <v>23.1509</v>
                </pt>
                <pt idx="234">
                  <v>23.1303</v>
                </pt>
                <pt idx="235">
                  <v>23.0985</v>
                </pt>
                <pt idx="236">
                  <v>23.0857</v>
                </pt>
                <pt idx="237">
                  <v>23.0762</v>
                </pt>
                <pt idx="238">
                  <v>23.0492</v>
                </pt>
                <pt idx="239">
                  <v>23.0253</v>
                </pt>
                <pt idx="240">
                  <v>23.0189</v>
                </pt>
                <pt idx="241">
                  <v>23.0046</v>
                </pt>
                <pt idx="242">
                  <v>22.9967</v>
                </pt>
                <pt idx="243">
                  <v>22.9903</v>
                </pt>
                <pt idx="244">
                  <v>22.9824</v>
                </pt>
                <pt idx="245">
                  <v>22.9681</v>
                </pt>
                <pt idx="246">
                  <v>22.9521</v>
                </pt>
                <pt idx="247">
                  <v>22.9426</v>
                </pt>
                <pt idx="248">
                  <v>22.9362</v>
                </pt>
                <pt idx="249">
                  <v>22.9283</v>
                </pt>
                <pt idx="250">
                  <v>22.9188</v>
                </pt>
                <pt idx="251">
                  <v>22.9172</v>
                </pt>
                <pt idx="252">
                  <v>22.9092</v>
                </pt>
                <pt idx="253">
                  <v>22.9013</v>
                </pt>
                <pt idx="254">
                  <v>22.8965</v>
                </pt>
                <pt idx="255">
                  <v>22.8917</v>
                </pt>
                <pt idx="256">
                  <v>22.8869</v>
                </pt>
                <pt idx="257">
                  <v>22.8822</v>
                </pt>
                <pt idx="258">
                  <v>22.8758</v>
                </pt>
                <pt idx="259">
                  <v>22.8647</v>
                </pt>
                <pt idx="260">
                  <v>22.8631</v>
                </pt>
                <pt idx="261">
                  <v>22.8615</v>
                </pt>
                <pt idx="262">
                  <v>22.8599</v>
                </pt>
                <pt idx="263">
                  <v>22.8567</v>
                </pt>
                <pt idx="264">
                  <v>22.852</v>
                </pt>
                <pt idx="265">
                  <v>22.8456</v>
                </pt>
                <pt idx="266">
                  <v>22.8424</v>
                </pt>
                <pt idx="267">
                  <v>22.8377</v>
                </pt>
                <pt idx="268">
                  <v>22.8281</v>
                </pt>
                <pt idx="269">
                  <v>22.8249</v>
                </pt>
                <pt idx="270">
                  <v>22.8202</v>
                </pt>
                <pt idx="271">
                  <v>22.8186</v>
                </pt>
                <pt idx="272">
                  <v>22.817</v>
                </pt>
                <pt idx="273">
                  <v>22.8074</v>
                </pt>
                <pt idx="274">
                  <v>22.8043</v>
                </pt>
                <pt idx="275">
                  <v>22.8011</v>
                </pt>
                <pt idx="276">
                  <v>22.7995</v>
                </pt>
                <pt idx="277">
                  <v>22.7947</v>
                </pt>
                <pt idx="278">
                  <v>22.7931</v>
                </pt>
                <pt idx="279">
                  <v>22.7915</v>
                </pt>
                <pt idx="280">
                  <v>22.7884</v>
                </pt>
                <pt idx="281">
                  <v>22.7868</v>
                </pt>
                <pt idx="282">
                  <v>22.7836</v>
                </pt>
                <pt idx="283">
                  <v>22.782</v>
                </pt>
                <pt idx="284">
                  <v>22.7788</v>
                </pt>
                <pt idx="285">
                  <v>22.7788</v>
                </pt>
                <pt idx="286">
                  <v>22.7756</v>
                </pt>
                <pt idx="287">
                  <v>22.7756</v>
                </pt>
                <pt idx="288">
                  <v>22.7756</v>
                </pt>
                <pt idx="289">
                  <v>22.7756</v>
                </pt>
                <pt idx="290">
                  <v>22.7725</v>
                </pt>
                <pt idx="291">
                  <v>22.7725</v>
                </pt>
                <pt idx="292">
                  <v>22.7709</v>
                </pt>
                <pt idx="293">
                  <v>22.7709</v>
                </pt>
                <pt idx="294">
                  <v>22.7709</v>
                </pt>
                <pt idx="295">
                  <v>22.7677</v>
                </pt>
                <pt idx="296">
                  <v>22.7677</v>
                </pt>
                <pt idx="297">
                  <v>22.7645</v>
                </pt>
                <pt idx="298">
                  <v>22.7629</v>
                </pt>
                <pt idx="299">
                  <v>22.7629</v>
                </pt>
                <pt idx="300">
                  <v>22.7613</v>
                </pt>
                <pt idx="301">
                  <v>22.7597</v>
                </pt>
                <pt idx="302">
                  <v>22.7565</v>
                </pt>
                <pt idx="303">
                  <v>22.7565</v>
                </pt>
                <pt idx="304">
                  <v>22.755</v>
                </pt>
                <pt idx="305">
                  <v>22.755</v>
                </pt>
                <pt idx="306">
                  <v>22.755</v>
                </pt>
                <pt idx="307">
                  <v>22.7518</v>
                </pt>
                <pt idx="308">
                  <v>22.7518</v>
                </pt>
                <pt idx="309">
                  <v>22.7518</v>
                </pt>
                <pt idx="310">
                  <v>22.7518</v>
                </pt>
                <pt idx="311">
                  <v>22.7502</v>
                </pt>
                <pt idx="312">
                  <v>22.7502</v>
                </pt>
                <pt idx="313">
                  <v>22.7502</v>
                </pt>
                <pt idx="314">
                  <v>22.7486</v>
                </pt>
                <pt idx="315">
                  <v>22.747</v>
                </pt>
                <pt idx="316">
                  <v>22.747</v>
                </pt>
                <pt idx="317">
                  <v>22.747</v>
                </pt>
                <pt idx="318">
                  <v>22.747</v>
                </pt>
                <pt idx="319">
                  <v>22.7454</v>
                </pt>
                <pt idx="320">
                  <v>22.7454</v>
                </pt>
                <pt idx="321">
                  <v>22.7454</v>
                </pt>
                <pt idx="322">
                  <v>22.7454</v>
                </pt>
                <pt idx="323">
                  <v>22.7454</v>
                </pt>
                <pt idx="324">
                  <v>22.7454</v>
                </pt>
                <pt idx="325">
                  <v>22.7438</v>
                </pt>
                <pt idx="326">
                  <v>22.7438</v>
                </pt>
                <pt idx="327">
                  <v>22.7438</v>
                </pt>
                <pt idx="328">
                  <v>22.7438</v>
                </pt>
                <pt idx="329">
                  <v>22.7438</v>
                </pt>
                <pt idx="330">
                  <v>22.7438</v>
                </pt>
                <pt idx="331">
                  <v>22.7438</v>
                </pt>
                <pt idx="332">
                  <v>22.7438</v>
                </pt>
                <pt idx="333">
                  <v>22.7406</v>
                </pt>
                <pt idx="334">
                  <v>22.7391</v>
                </pt>
                <pt idx="335">
                  <v>22.7375</v>
                </pt>
                <pt idx="336">
                  <v>22.7375</v>
                </pt>
                <pt idx="337">
                  <v>22.7375</v>
                </pt>
                <pt idx="338">
                  <v>22.7359</v>
                </pt>
                <pt idx="339">
                  <v>22.7359</v>
                </pt>
                <pt idx="340">
                  <v>22.7359</v>
                </pt>
                <pt idx="341">
                  <v>22.7359</v>
                </pt>
                <pt idx="342">
                  <v>22.7343</v>
                </pt>
                <pt idx="343">
                  <v>22.7343</v>
                </pt>
                <pt idx="344">
                  <v>22.7343</v>
                </pt>
                <pt idx="345">
                  <v>22.7343</v>
                </pt>
                <pt idx="346">
                  <v>22.7343</v>
                </pt>
                <pt idx="347">
                  <v>22.7343</v>
                </pt>
                <pt idx="348">
                  <v>22.7343</v>
                </pt>
                <pt idx="349">
                  <v>22.7343</v>
                </pt>
                <pt idx="350">
                  <v>22.7343</v>
                </pt>
                <pt idx="351">
                  <v>22.7343</v>
                </pt>
                <pt idx="352">
                  <v>22.7343</v>
                </pt>
                <pt idx="353">
                  <v>22.7343</v>
                </pt>
                <pt idx="354">
                  <v>22.7343</v>
                </pt>
                <pt idx="355">
                  <v>22.7343</v>
                </pt>
                <pt idx="356">
                  <v>22.7343</v>
                </pt>
                <pt idx="357">
                  <v>22.7343</v>
                </pt>
                <pt idx="358">
                  <v>22.7343</v>
                </pt>
                <pt idx="359">
                  <v>22.7343</v>
                </pt>
                <pt idx="360">
                  <v>22.7343</v>
                </pt>
                <pt idx="361">
                  <v>22.7343</v>
                </pt>
                <pt idx="362">
                  <v>22.7343</v>
                </pt>
                <pt idx="363">
                  <v>22.7343</v>
                </pt>
                <pt idx="364">
                  <v>22.7343</v>
                </pt>
                <pt idx="365">
                  <v>22.7343</v>
                </pt>
                <pt idx="366">
                  <v>22.7343</v>
                </pt>
                <pt idx="367">
                  <v>22.7343</v>
                </pt>
                <pt idx="368">
                  <v>22.7343</v>
                </pt>
                <pt idx="369">
                  <v>22.7343</v>
                </pt>
                <pt idx="370">
                  <v>22.7343</v>
                </pt>
                <pt idx="371">
                  <v>22.7343</v>
                </pt>
                <pt idx="372">
                  <v>22.7327</v>
                </pt>
                <pt idx="373">
                  <v>22.7327</v>
                </pt>
                <pt idx="374">
                  <v>22.7327</v>
                </pt>
                <pt idx="375">
                  <v>22.7327</v>
                </pt>
                <pt idx="376">
                  <v>22.7327</v>
                </pt>
                <pt idx="377">
                  <v>22.7327</v>
                </pt>
                <pt idx="378">
                  <v>22.7327</v>
                </pt>
                <pt idx="379">
                  <v>22.7327</v>
                </pt>
                <pt idx="380">
                  <v>22.7327</v>
                </pt>
                <pt idx="381">
                  <v>22.7327</v>
                </pt>
                <pt idx="382">
                  <v>22.7327</v>
                </pt>
                <pt idx="383">
                  <v>22.7327</v>
                </pt>
                <pt idx="384">
                  <v>22.7327</v>
                </pt>
                <pt idx="385">
                  <v>22.7327</v>
                </pt>
                <pt idx="386">
                  <v>22.7327</v>
                </pt>
                <pt idx="387">
                  <v>22.7327</v>
                </pt>
                <pt idx="388">
                  <v>22.7327</v>
                </pt>
                <pt idx="389">
                  <v>22.7327</v>
                </pt>
                <pt idx="390">
                  <v>22.7327</v>
                </pt>
                <pt idx="391">
                  <v>22.7327</v>
                </pt>
                <pt idx="392">
                  <v>22.7311</v>
                </pt>
                <pt idx="393">
                  <v>22.7311</v>
                </pt>
                <pt idx="394">
                  <v>22.7311</v>
                </pt>
                <pt idx="395">
                  <v>22.7311</v>
                </pt>
                <pt idx="396">
                  <v>22.7311</v>
                </pt>
                <pt idx="397">
                  <v>22.7311</v>
                </pt>
                <pt idx="398">
                  <v>22.7311</v>
                </pt>
                <pt idx="399">
                  <v>22.7311</v>
                </pt>
                <pt idx="400">
                  <v>22.7311</v>
                </pt>
                <pt idx="401">
                  <v>22.7311</v>
                </pt>
                <pt idx="402">
                  <v>22.7295</v>
                </pt>
                <pt idx="403">
                  <v>22.7295</v>
                </pt>
                <pt idx="404">
                  <v>22.7295</v>
                </pt>
                <pt idx="405">
                  <v>22.7295</v>
                </pt>
                <pt idx="406">
                  <v>22.7279</v>
                </pt>
                <pt idx="407">
                  <v>22.7279</v>
                </pt>
                <pt idx="408">
                  <v>22.7279</v>
                </pt>
                <pt idx="409">
                  <v>22.7279</v>
                </pt>
                <pt idx="410">
                  <v>22.7279</v>
                </pt>
                <pt idx="411">
                  <v>22.7279</v>
                </pt>
                <pt idx="412">
                  <v>22.7279</v>
                </pt>
                <pt idx="413">
                  <v>22.7279</v>
                </pt>
                <pt idx="414">
                  <v>22.7279</v>
                </pt>
                <pt idx="415">
                  <v>22.7279</v>
                </pt>
                <pt idx="416">
                  <v>22.7279</v>
                </pt>
                <pt idx="417">
                  <v>22.7279</v>
                </pt>
                <pt idx="418">
                  <v>22.7279</v>
                </pt>
                <pt idx="419">
                  <v>22.7279</v>
                </pt>
                <pt idx="420">
                  <v>22.7279</v>
                </pt>
                <pt idx="421">
                  <v>22.7279</v>
                </pt>
                <pt idx="422">
                  <v>22.7279</v>
                </pt>
                <pt idx="423">
                  <v>22.7279</v>
                </pt>
                <pt idx="424">
                  <v>22.7279</v>
                </pt>
                <pt idx="425">
                  <v>22.7279</v>
                </pt>
                <pt idx="426">
                  <v>22.7279</v>
                </pt>
                <pt idx="427">
                  <v>22.7279</v>
                </pt>
                <pt idx="428">
                  <v>22.7279</v>
                </pt>
                <pt idx="429">
                  <v>22.7279</v>
                </pt>
                <pt idx="430">
                  <v>22.7279</v>
                </pt>
                <pt idx="431">
                  <v>22.7279</v>
                </pt>
                <pt idx="432">
                  <v>22.7279</v>
                </pt>
                <pt idx="433">
                  <v>22.7263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the journey</a:t>
                </a:r>
              </a:p>
            </rich>
          </tx>
        </title>
        <majorTickMark val="none"/>
        <minorTickMark val="none"/>
        <crossAx val="100"/>
        <lblOffset val="100"/>
        <tickLblSkip val="25"/>
        <tickMarkSkip val="2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parties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Difference from the ROM</a:t>
            </a:r>
          </a:p>
        </rich>
      </tx>
    </title>
    <plotArea>
      <lineChart>
        <grouping val="standard"/>
        <ser>
          <idx val="0"/>
          <order val="0"/>
          <tx>
            <strRef>
              <f>'Figure 3'!$E$4</f>
              <strCache>
                <ptCount val="1"/>
                <pt idx="0">
                  <v>Rounded floats minus ROM (points)</v>
                </pt>
              </strCache>
            </strRef>
          </tx>
          <spPr>
            <a:ln xmlns:a="http://schemas.openxmlformats.org/drawingml/2006/main" w="21960">
              <a:solidFill>
                <a:srgbClr val="1baf7a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3'!$A$5:$A$438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3'!$E$5:$E$438</f>
              <numCache>
                <formatCode>General</formatCode>
                <ptCount val="4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-0.0016</v>
                </pt>
                <pt idx="126">
                  <v>-0.0016</v>
                </pt>
                <pt idx="127">
                  <v>-0.0016</v>
                </pt>
                <pt idx="128">
                  <v>-0.0016</v>
                </pt>
                <pt idx="129">
                  <v>-0.0016</v>
                </pt>
                <pt idx="130">
                  <v>-0.0016</v>
                </pt>
                <pt idx="131">
                  <v>-0.0016</v>
                </pt>
                <pt idx="132">
                  <v>-0.0016</v>
                </pt>
                <pt idx="133">
                  <v>-0.0016</v>
                </pt>
                <pt idx="134">
                  <v>-0.0016</v>
                </pt>
                <pt idx="135">
                  <v>-0.0016</v>
                </pt>
                <pt idx="136">
                  <v>-0.0016</v>
                </pt>
                <pt idx="137">
                  <v>-0.0016</v>
                </pt>
                <pt idx="138">
                  <v>-0.0016</v>
                </pt>
                <pt idx="139">
                  <v>-0.0016</v>
                </pt>
                <pt idx="140">
                  <v>-0.0016</v>
                </pt>
                <pt idx="141">
                  <v>-0.0016</v>
                </pt>
                <pt idx="142">
                  <v>-0.0016</v>
                </pt>
                <pt idx="143">
                  <v>-0.0016</v>
                </pt>
                <pt idx="144">
                  <v>-0.0016</v>
                </pt>
                <pt idx="145">
                  <v>-0.0016</v>
                </pt>
                <pt idx="146">
                  <v>-0.0016</v>
                </pt>
                <pt idx="147">
                  <v>-0.0016</v>
                </pt>
                <pt idx="148">
                  <v>-0.0016</v>
                </pt>
                <pt idx="149">
                  <v>-0.0016</v>
                </pt>
                <pt idx="150">
                  <v>-0.0016</v>
                </pt>
                <pt idx="151">
                  <v>-0.0016</v>
                </pt>
                <pt idx="152">
                  <v>-0.0016</v>
                </pt>
                <pt idx="153">
                  <v>-0.0016</v>
                </pt>
                <pt idx="154">
                  <v>-0.0016</v>
                </pt>
                <pt idx="155">
                  <v>-0.0016</v>
                </pt>
                <pt idx="156">
                  <v>-0.0016</v>
                </pt>
                <pt idx="157">
                  <v>-0.0016</v>
                </pt>
                <pt idx="158">
                  <v>-0.0016</v>
                </pt>
                <pt idx="159">
                  <v>-0.0016</v>
                </pt>
                <pt idx="160">
                  <v>-0.0016</v>
                </pt>
                <pt idx="161">
                  <v>-0.0016</v>
                </pt>
                <pt idx="162">
                  <v>-0.0016</v>
                </pt>
                <pt idx="163">
                  <v>-0.0016</v>
                </pt>
                <pt idx="164">
                  <v>-0.0016</v>
                </pt>
                <pt idx="165">
                  <v>-0.0016</v>
                </pt>
                <pt idx="166">
                  <v>-0.0016</v>
                </pt>
                <pt idx="167">
                  <v>-0.0016</v>
                </pt>
                <pt idx="168">
                  <v>-0.0032</v>
                </pt>
                <pt idx="169">
                  <v>-0.0032</v>
                </pt>
                <pt idx="170">
                  <v>-0.0032</v>
                </pt>
                <pt idx="171">
                  <v>-0.0016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'Figure 3'!$F$4</f>
              <strCache>
                <ptCount val="1"/>
                <pt idx="0">
                  <v>Plain floats minus ROM (points)</v>
                </pt>
              </strCache>
            </strRef>
          </tx>
          <spPr>
            <a:ln xmlns:a="http://schemas.openxmlformats.org/drawingml/2006/main" w="21960">
              <a:solidFill>
                <a:srgbClr val="eda1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'Figure 3'!$A$5:$A$438</f>
              <numCache>
                <formatCode>General</formatCode>
                <ptCount val="43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  <pt idx="102">
                  <v>103</v>
                </pt>
                <pt idx="103">
                  <v>104</v>
                </pt>
                <pt idx="104">
                  <v>105</v>
                </pt>
                <pt idx="105">
                  <v>106</v>
                </pt>
                <pt idx="106">
                  <v>107</v>
                </pt>
                <pt idx="107">
                  <v>108</v>
                </pt>
                <pt idx="108">
                  <v>109</v>
                </pt>
                <pt idx="109">
                  <v>110</v>
                </pt>
                <pt idx="110">
                  <v>111</v>
                </pt>
                <pt idx="111">
                  <v>112</v>
                </pt>
                <pt idx="112">
                  <v>113</v>
                </pt>
                <pt idx="113">
                  <v>114</v>
                </pt>
                <pt idx="114">
                  <v>115</v>
                </pt>
                <pt idx="115">
                  <v>116</v>
                </pt>
                <pt idx="116">
                  <v>117</v>
                </pt>
                <pt idx="117">
                  <v>118</v>
                </pt>
                <pt idx="118">
                  <v>119</v>
                </pt>
                <pt idx="119">
                  <v>120</v>
                </pt>
                <pt idx="120">
                  <v>121</v>
                </pt>
                <pt idx="121">
                  <v>122</v>
                </pt>
                <pt idx="122">
                  <v>123</v>
                </pt>
                <pt idx="123">
                  <v>124</v>
                </pt>
                <pt idx="124">
                  <v>125</v>
                </pt>
                <pt idx="125">
                  <v>126</v>
                </pt>
                <pt idx="126">
                  <v>127</v>
                </pt>
                <pt idx="127">
                  <v>128</v>
                </pt>
                <pt idx="128">
                  <v>129</v>
                </pt>
                <pt idx="129">
                  <v>130</v>
                </pt>
                <pt idx="130">
                  <v>131</v>
                </pt>
                <pt idx="131">
                  <v>132</v>
                </pt>
                <pt idx="132">
                  <v>133</v>
                </pt>
                <pt idx="133">
                  <v>134</v>
                </pt>
                <pt idx="134">
                  <v>135</v>
                </pt>
                <pt idx="135">
                  <v>136</v>
                </pt>
                <pt idx="136">
                  <v>137</v>
                </pt>
                <pt idx="137">
                  <v>138</v>
                </pt>
                <pt idx="138">
                  <v>139</v>
                </pt>
                <pt idx="139">
                  <v>140</v>
                </pt>
                <pt idx="140">
                  <v>141</v>
                </pt>
                <pt idx="141">
                  <v>142</v>
                </pt>
                <pt idx="142">
                  <v>143</v>
                </pt>
                <pt idx="143">
                  <v>144</v>
                </pt>
                <pt idx="144">
                  <v>145</v>
                </pt>
                <pt idx="145">
                  <v>146</v>
                </pt>
                <pt idx="146">
                  <v>147</v>
                </pt>
                <pt idx="147">
                  <v>148</v>
                </pt>
                <pt idx="148">
                  <v>149</v>
                </pt>
                <pt idx="149">
                  <v>150</v>
                </pt>
                <pt idx="150">
                  <v>151</v>
                </pt>
                <pt idx="151">
                  <v>152</v>
                </pt>
                <pt idx="152">
                  <v>153</v>
                </pt>
                <pt idx="153">
                  <v>154</v>
                </pt>
                <pt idx="154">
                  <v>155</v>
                </pt>
                <pt idx="155">
                  <v>156</v>
                </pt>
                <pt idx="156">
                  <v>157</v>
                </pt>
                <pt idx="157">
                  <v>158</v>
                </pt>
                <pt idx="158">
                  <v>159</v>
                </pt>
                <pt idx="159">
                  <v>160</v>
                </pt>
                <pt idx="160">
                  <v>161</v>
                </pt>
                <pt idx="161">
                  <v>162</v>
                </pt>
                <pt idx="162">
                  <v>163</v>
                </pt>
                <pt idx="163">
                  <v>164</v>
                </pt>
                <pt idx="164">
                  <v>165</v>
                </pt>
                <pt idx="165">
                  <v>166</v>
                </pt>
                <pt idx="166">
                  <v>167</v>
                </pt>
                <pt idx="167">
                  <v>168</v>
                </pt>
                <pt idx="168">
                  <v>169</v>
                </pt>
                <pt idx="169">
                  <v>170</v>
                </pt>
                <pt idx="170">
                  <v>171</v>
                </pt>
                <pt idx="171">
                  <v>172</v>
                </pt>
                <pt idx="172">
                  <v>173</v>
                </pt>
                <pt idx="173">
                  <v>174</v>
                </pt>
                <pt idx="174">
                  <v>175</v>
                </pt>
                <pt idx="175">
                  <v>176</v>
                </pt>
                <pt idx="176">
                  <v>177</v>
                </pt>
                <pt idx="177">
                  <v>178</v>
                </pt>
                <pt idx="178">
                  <v>179</v>
                </pt>
                <pt idx="179">
                  <v>180</v>
                </pt>
                <pt idx="180">
                  <v>181</v>
                </pt>
                <pt idx="181">
                  <v>182</v>
                </pt>
                <pt idx="182">
                  <v>183</v>
                </pt>
                <pt idx="183">
                  <v>184</v>
                </pt>
                <pt idx="184">
                  <v>185</v>
                </pt>
                <pt idx="185">
                  <v>186</v>
                </pt>
                <pt idx="186">
                  <v>187</v>
                </pt>
                <pt idx="187">
                  <v>188</v>
                </pt>
                <pt idx="188">
                  <v>189</v>
                </pt>
                <pt idx="189">
                  <v>190</v>
                </pt>
                <pt idx="190">
                  <v>191</v>
                </pt>
                <pt idx="191">
                  <v>192</v>
                </pt>
                <pt idx="192">
                  <v>193</v>
                </pt>
                <pt idx="193">
                  <v>194</v>
                </pt>
                <pt idx="194">
                  <v>195</v>
                </pt>
                <pt idx="195">
                  <v>196</v>
                </pt>
                <pt idx="196">
                  <v>197</v>
                </pt>
                <pt idx="197">
                  <v>198</v>
                </pt>
                <pt idx="198">
                  <v>199</v>
                </pt>
                <pt idx="199">
                  <v>200</v>
                </pt>
                <pt idx="200">
                  <v>201</v>
                </pt>
                <pt idx="201">
                  <v>202</v>
                </pt>
                <pt idx="202">
                  <v>203</v>
                </pt>
                <pt idx="203">
                  <v>204</v>
                </pt>
                <pt idx="204">
                  <v>205</v>
                </pt>
                <pt idx="205">
                  <v>206</v>
                </pt>
                <pt idx="206">
                  <v>207</v>
                </pt>
                <pt idx="207">
                  <v>208</v>
                </pt>
                <pt idx="208">
                  <v>209</v>
                </pt>
                <pt idx="209">
                  <v>210</v>
                </pt>
                <pt idx="210">
                  <v>211</v>
                </pt>
                <pt idx="211">
                  <v>212</v>
                </pt>
                <pt idx="212">
                  <v>213</v>
                </pt>
                <pt idx="213">
                  <v>214</v>
                </pt>
                <pt idx="214">
                  <v>215</v>
                </pt>
                <pt idx="215">
                  <v>216</v>
                </pt>
                <pt idx="216">
                  <v>217</v>
                </pt>
                <pt idx="217">
                  <v>218</v>
                </pt>
                <pt idx="218">
                  <v>219</v>
                </pt>
                <pt idx="219">
                  <v>220</v>
                </pt>
                <pt idx="220">
                  <v>221</v>
                </pt>
                <pt idx="221">
                  <v>222</v>
                </pt>
                <pt idx="222">
                  <v>223</v>
                </pt>
                <pt idx="223">
                  <v>224</v>
                </pt>
                <pt idx="224">
                  <v>225</v>
                </pt>
                <pt idx="225">
                  <v>226</v>
                </pt>
                <pt idx="226">
                  <v>227</v>
                </pt>
                <pt idx="227">
                  <v>228</v>
                </pt>
                <pt idx="228">
                  <v>229</v>
                </pt>
                <pt idx="229">
                  <v>230</v>
                </pt>
                <pt idx="230">
                  <v>231</v>
                </pt>
                <pt idx="231">
                  <v>232</v>
                </pt>
                <pt idx="232">
                  <v>233</v>
                </pt>
                <pt idx="233">
                  <v>234</v>
                </pt>
                <pt idx="234">
                  <v>235</v>
                </pt>
                <pt idx="235">
                  <v>236</v>
                </pt>
                <pt idx="236">
                  <v>237</v>
                </pt>
                <pt idx="237">
                  <v>238</v>
                </pt>
                <pt idx="238">
                  <v>239</v>
                </pt>
                <pt idx="239">
                  <v>240</v>
                </pt>
                <pt idx="240">
                  <v>241</v>
                </pt>
                <pt idx="241">
                  <v>242</v>
                </pt>
                <pt idx="242">
                  <v>243</v>
                </pt>
                <pt idx="243">
                  <v>244</v>
                </pt>
                <pt idx="244">
                  <v>245</v>
                </pt>
                <pt idx="245">
                  <v>246</v>
                </pt>
                <pt idx="246">
                  <v>247</v>
                </pt>
                <pt idx="247">
                  <v>248</v>
                </pt>
                <pt idx="248">
                  <v>249</v>
                </pt>
                <pt idx="249">
                  <v>250</v>
                </pt>
                <pt idx="250">
                  <v>251</v>
                </pt>
                <pt idx="251">
                  <v>252</v>
                </pt>
                <pt idx="252">
                  <v>253</v>
                </pt>
                <pt idx="253">
                  <v>254</v>
                </pt>
                <pt idx="254">
                  <v>255</v>
                </pt>
                <pt idx="255">
                  <v>256</v>
                </pt>
                <pt idx="256">
                  <v>257</v>
                </pt>
                <pt idx="257">
                  <v>258</v>
                </pt>
                <pt idx="258">
                  <v>259</v>
                </pt>
                <pt idx="259">
                  <v>260</v>
                </pt>
                <pt idx="260">
                  <v>261</v>
                </pt>
                <pt idx="261">
                  <v>262</v>
                </pt>
                <pt idx="262">
                  <v>263</v>
                </pt>
                <pt idx="263">
                  <v>264</v>
                </pt>
                <pt idx="264">
                  <v>265</v>
                </pt>
                <pt idx="265">
                  <v>266</v>
                </pt>
                <pt idx="266">
                  <v>267</v>
                </pt>
                <pt idx="267">
                  <v>268</v>
                </pt>
                <pt idx="268">
                  <v>269</v>
                </pt>
                <pt idx="269">
                  <v>270</v>
                </pt>
                <pt idx="270">
                  <v>271</v>
                </pt>
                <pt idx="271">
                  <v>272</v>
                </pt>
                <pt idx="272">
                  <v>273</v>
                </pt>
                <pt idx="273">
                  <v>274</v>
                </pt>
                <pt idx="274">
                  <v>275</v>
                </pt>
                <pt idx="275">
                  <v>276</v>
                </pt>
                <pt idx="276">
                  <v>277</v>
                </pt>
                <pt idx="277">
                  <v>278</v>
                </pt>
                <pt idx="278">
                  <v>279</v>
                </pt>
                <pt idx="279">
                  <v>280</v>
                </pt>
                <pt idx="280">
                  <v>281</v>
                </pt>
                <pt idx="281">
                  <v>282</v>
                </pt>
                <pt idx="282">
                  <v>283</v>
                </pt>
                <pt idx="283">
                  <v>284</v>
                </pt>
                <pt idx="284">
                  <v>285</v>
                </pt>
                <pt idx="285">
                  <v>286</v>
                </pt>
                <pt idx="286">
                  <v>287</v>
                </pt>
                <pt idx="287">
                  <v>288</v>
                </pt>
                <pt idx="288">
                  <v>289</v>
                </pt>
                <pt idx="289">
                  <v>290</v>
                </pt>
                <pt idx="290">
                  <v>291</v>
                </pt>
                <pt idx="291">
                  <v>292</v>
                </pt>
                <pt idx="292">
                  <v>293</v>
                </pt>
                <pt idx="293">
                  <v>294</v>
                </pt>
                <pt idx="294">
                  <v>295</v>
                </pt>
                <pt idx="295">
                  <v>296</v>
                </pt>
                <pt idx="296">
                  <v>297</v>
                </pt>
                <pt idx="297">
                  <v>298</v>
                </pt>
                <pt idx="298">
                  <v>299</v>
                </pt>
                <pt idx="299">
                  <v>300</v>
                </pt>
                <pt idx="300">
                  <v>301</v>
                </pt>
                <pt idx="301">
                  <v>302</v>
                </pt>
                <pt idx="302">
                  <v>303</v>
                </pt>
                <pt idx="303">
                  <v>304</v>
                </pt>
                <pt idx="304">
                  <v>305</v>
                </pt>
                <pt idx="305">
                  <v>306</v>
                </pt>
                <pt idx="306">
                  <v>307</v>
                </pt>
                <pt idx="307">
                  <v>308</v>
                </pt>
                <pt idx="308">
                  <v>309</v>
                </pt>
                <pt idx="309">
                  <v>310</v>
                </pt>
                <pt idx="310">
                  <v>311</v>
                </pt>
                <pt idx="311">
                  <v>312</v>
                </pt>
                <pt idx="312">
                  <v>313</v>
                </pt>
                <pt idx="313">
                  <v>314</v>
                </pt>
                <pt idx="314">
                  <v>315</v>
                </pt>
                <pt idx="315">
                  <v>316</v>
                </pt>
                <pt idx="316">
                  <v>317</v>
                </pt>
                <pt idx="317">
                  <v>318</v>
                </pt>
                <pt idx="318">
                  <v>319</v>
                </pt>
                <pt idx="319">
                  <v>320</v>
                </pt>
                <pt idx="320">
                  <v>321</v>
                </pt>
                <pt idx="321">
                  <v>322</v>
                </pt>
                <pt idx="322">
                  <v>323</v>
                </pt>
                <pt idx="323">
                  <v>324</v>
                </pt>
                <pt idx="324">
                  <v>325</v>
                </pt>
                <pt idx="325">
                  <v>326</v>
                </pt>
                <pt idx="326">
                  <v>327</v>
                </pt>
                <pt idx="327">
                  <v>328</v>
                </pt>
                <pt idx="328">
                  <v>329</v>
                </pt>
                <pt idx="329">
                  <v>330</v>
                </pt>
                <pt idx="330">
                  <v>331</v>
                </pt>
                <pt idx="331">
                  <v>332</v>
                </pt>
                <pt idx="332">
                  <v>333</v>
                </pt>
                <pt idx="333">
                  <v>334</v>
                </pt>
                <pt idx="334">
                  <v>335</v>
                </pt>
                <pt idx="335">
                  <v>336</v>
                </pt>
                <pt idx="336">
                  <v>337</v>
                </pt>
                <pt idx="337">
                  <v>338</v>
                </pt>
                <pt idx="338">
                  <v>339</v>
                </pt>
                <pt idx="339">
                  <v>340</v>
                </pt>
                <pt idx="340">
                  <v>341</v>
                </pt>
                <pt idx="341">
                  <v>342</v>
                </pt>
                <pt idx="342">
                  <v>343</v>
                </pt>
                <pt idx="343">
                  <v>344</v>
                </pt>
                <pt idx="344">
                  <v>345</v>
                </pt>
                <pt idx="345">
                  <v>346</v>
                </pt>
                <pt idx="346">
                  <v>347</v>
                </pt>
                <pt idx="347">
                  <v>348</v>
                </pt>
                <pt idx="348">
                  <v>349</v>
                </pt>
                <pt idx="349">
                  <v>350</v>
                </pt>
                <pt idx="350">
                  <v>351</v>
                </pt>
                <pt idx="351">
                  <v>352</v>
                </pt>
                <pt idx="352">
                  <v>353</v>
                </pt>
                <pt idx="353">
                  <v>354</v>
                </pt>
                <pt idx="354">
                  <v>355</v>
                </pt>
                <pt idx="355">
                  <v>356</v>
                </pt>
                <pt idx="356">
                  <v>357</v>
                </pt>
                <pt idx="357">
                  <v>358</v>
                </pt>
                <pt idx="358">
                  <v>359</v>
                </pt>
                <pt idx="359">
                  <v>360</v>
                </pt>
                <pt idx="360">
                  <v>361</v>
                </pt>
                <pt idx="361">
                  <v>362</v>
                </pt>
                <pt idx="362">
                  <v>363</v>
                </pt>
                <pt idx="363">
                  <v>364</v>
                </pt>
                <pt idx="364">
                  <v>365</v>
                </pt>
                <pt idx="365">
                  <v>366</v>
                </pt>
                <pt idx="366">
                  <v>367</v>
                </pt>
                <pt idx="367">
                  <v>368</v>
                </pt>
                <pt idx="368">
                  <v>369</v>
                </pt>
                <pt idx="369">
                  <v>370</v>
                </pt>
                <pt idx="370">
                  <v>371</v>
                </pt>
                <pt idx="371">
                  <v>372</v>
                </pt>
                <pt idx="372">
                  <v>373</v>
                </pt>
                <pt idx="373">
                  <v>374</v>
                </pt>
                <pt idx="374">
                  <v>375</v>
                </pt>
                <pt idx="375">
                  <v>376</v>
                </pt>
                <pt idx="376">
                  <v>377</v>
                </pt>
                <pt idx="377">
                  <v>378</v>
                </pt>
                <pt idx="378">
                  <v>379</v>
                </pt>
                <pt idx="379">
                  <v>380</v>
                </pt>
                <pt idx="380">
                  <v>381</v>
                </pt>
                <pt idx="381">
                  <v>382</v>
                </pt>
                <pt idx="382">
                  <v>383</v>
                </pt>
                <pt idx="383">
                  <v>384</v>
                </pt>
                <pt idx="384">
                  <v>385</v>
                </pt>
                <pt idx="385">
                  <v>386</v>
                </pt>
                <pt idx="386">
                  <v>387</v>
                </pt>
                <pt idx="387">
                  <v>388</v>
                </pt>
                <pt idx="388">
                  <v>389</v>
                </pt>
                <pt idx="389">
                  <v>390</v>
                </pt>
                <pt idx="390">
                  <v>391</v>
                </pt>
                <pt idx="391">
                  <v>392</v>
                </pt>
                <pt idx="392">
                  <v>393</v>
                </pt>
                <pt idx="393">
                  <v>394</v>
                </pt>
                <pt idx="394">
                  <v>395</v>
                </pt>
                <pt idx="395">
                  <v>396</v>
                </pt>
                <pt idx="396">
                  <v>397</v>
                </pt>
                <pt idx="397">
                  <v>398</v>
                </pt>
                <pt idx="398">
                  <v>399</v>
                </pt>
                <pt idx="399">
                  <v>400</v>
                </pt>
                <pt idx="400">
                  <v>401</v>
                </pt>
                <pt idx="401">
                  <v>402</v>
                </pt>
                <pt idx="402">
                  <v>403</v>
                </pt>
                <pt idx="403">
                  <v>404</v>
                </pt>
                <pt idx="404">
                  <v>405</v>
                </pt>
                <pt idx="405">
                  <v>406</v>
                </pt>
                <pt idx="406">
                  <v>407</v>
                </pt>
                <pt idx="407">
                  <v>408</v>
                </pt>
                <pt idx="408">
                  <v>409</v>
                </pt>
                <pt idx="409">
                  <v>410</v>
                </pt>
                <pt idx="410">
                  <v>411</v>
                </pt>
                <pt idx="411">
                  <v>412</v>
                </pt>
                <pt idx="412">
                  <v>413</v>
                </pt>
                <pt idx="413">
                  <v>414</v>
                </pt>
                <pt idx="414">
                  <v>415</v>
                </pt>
                <pt idx="415">
                  <v>416</v>
                </pt>
                <pt idx="416">
                  <v>417</v>
                </pt>
                <pt idx="417">
                  <v>418</v>
                </pt>
                <pt idx="418">
                  <v>419</v>
                </pt>
                <pt idx="419">
                  <v>420</v>
                </pt>
                <pt idx="420">
                  <v>421</v>
                </pt>
                <pt idx="421">
                  <v>422</v>
                </pt>
                <pt idx="422">
                  <v>423</v>
                </pt>
                <pt idx="423">
                  <v>424</v>
                </pt>
                <pt idx="424">
                  <v>425</v>
                </pt>
                <pt idx="425">
                  <v>426</v>
                </pt>
                <pt idx="426">
                  <v>427</v>
                </pt>
                <pt idx="427">
                  <v>428</v>
                </pt>
                <pt idx="428">
                  <v>429</v>
                </pt>
                <pt idx="429">
                  <v>430</v>
                </pt>
                <pt idx="430">
                  <v>431</v>
                </pt>
                <pt idx="431">
                  <v>432</v>
                </pt>
                <pt idx="432">
                  <v>433</v>
                </pt>
                <pt idx="433">
                  <v>434</v>
                </pt>
              </numCache>
            </numRef>
          </cat>
          <val>
            <numRef>
              <f>'Figure 3'!$F$5:$F$438</f>
              <numCache>
                <formatCode>General</formatCode>
                <ptCount val="4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-0.0016</v>
                </pt>
                <pt idx="69">
                  <v>-0.0016</v>
                </pt>
                <pt idx="70">
                  <v>0.0016</v>
                </pt>
                <pt idx="71">
                  <v>0.0016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0.0016</v>
                </pt>
                <pt idx="76">
                  <v>0.0016</v>
                </pt>
                <pt idx="77">
                  <v>-0.0016</v>
                </pt>
                <pt idx="78">
                  <v>0</v>
                </pt>
                <pt idx="79">
                  <v>-0.0016</v>
                </pt>
                <pt idx="80">
                  <v>-0.0016</v>
                </pt>
                <pt idx="81">
                  <v>-0.0016</v>
                </pt>
                <pt idx="82">
                  <v>-0.0016</v>
                </pt>
                <pt idx="83">
                  <v>-0.0048</v>
                </pt>
                <pt idx="84">
                  <v>-0.008</v>
                </pt>
                <pt idx="85">
                  <v>-0.0048</v>
                </pt>
                <pt idx="86">
                  <v>-0.0016</v>
                </pt>
                <pt idx="87">
                  <v>-0.0016</v>
                </pt>
                <pt idx="88">
                  <v>-0.008</v>
                </pt>
                <pt idx="89">
                  <v>-0.0095</v>
                </pt>
                <pt idx="90">
                  <v>-0.0016</v>
                </pt>
                <pt idx="91">
                  <v>-0.0032</v>
                </pt>
                <pt idx="92">
                  <v>-0.0048</v>
                </pt>
                <pt idx="93">
                  <v>-0.0032</v>
                </pt>
                <pt idx="94">
                  <v>-0.0048</v>
                </pt>
                <pt idx="95">
                  <v>-0.0016</v>
                </pt>
                <pt idx="96">
                  <v>-0.0032</v>
                </pt>
                <pt idx="97">
                  <v>-0.0048</v>
                </pt>
                <pt idx="98">
                  <v>-0.0048</v>
                </pt>
                <pt idx="99">
                  <v>-0.0127</v>
                </pt>
                <pt idx="100">
                  <v>-0.0159</v>
                </pt>
                <pt idx="101">
                  <v>-0.0191</v>
                </pt>
                <pt idx="102">
                  <v>-0.0207</v>
                </pt>
                <pt idx="103">
                  <v>-0.0127</v>
                </pt>
                <pt idx="104">
                  <v>-0.008</v>
                </pt>
                <pt idx="105">
                  <v>-0.008</v>
                </pt>
                <pt idx="106">
                  <v>0.0048</v>
                </pt>
                <pt idx="107">
                  <v>-0.0048</v>
                </pt>
                <pt idx="108">
                  <v>-0.0048</v>
                </pt>
                <pt idx="109">
                  <v>-0.0064</v>
                </pt>
                <pt idx="110">
                  <v>-0.0064</v>
                </pt>
                <pt idx="111">
                  <v>0.0016</v>
                </pt>
                <pt idx="112">
                  <v>-0.0048</v>
                </pt>
                <pt idx="113">
                  <v>-0.0016</v>
                </pt>
                <pt idx="114">
                  <v>-0.0143</v>
                </pt>
                <pt idx="115">
                  <v>-0.0111</v>
                </pt>
                <pt idx="116">
                  <v>-0.0127</v>
                </pt>
                <pt idx="117">
                  <v>-0.0175</v>
                </pt>
                <pt idx="118">
                  <v>-0.0239</v>
                </pt>
                <pt idx="119">
                  <v>-0.0254</v>
                </pt>
                <pt idx="120">
                  <v>-0.0239</v>
                </pt>
                <pt idx="121">
                  <v>-0.0254</v>
                </pt>
                <pt idx="122">
                  <v>-0.0286</v>
                </pt>
                <pt idx="123">
                  <v>-0.0318</v>
                </pt>
                <pt idx="124">
                  <v>-0.0223</v>
                </pt>
                <pt idx="125">
                  <v>-0.0207</v>
                </pt>
                <pt idx="126">
                  <v>-0.0223</v>
                </pt>
                <pt idx="127">
                  <v>-0.0254</v>
                </pt>
                <pt idx="128">
                  <v>-0.0254</v>
                </pt>
                <pt idx="129">
                  <v>-0.0223</v>
                </pt>
                <pt idx="130">
                  <v>-0.0159</v>
                </pt>
                <pt idx="131">
                  <v>-0.0239</v>
                </pt>
                <pt idx="132">
                  <v>-0.0286</v>
                </pt>
                <pt idx="133">
                  <v>-0.0382</v>
                </pt>
                <pt idx="134">
                  <v>-0.0318</v>
                </pt>
                <pt idx="135">
                  <v>-0.0398</v>
                </pt>
                <pt idx="136">
                  <v>-0.0382</v>
                </pt>
                <pt idx="137">
                  <v>-0.0382</v>
                </pt>
                <pt idx="138">
                  <v>-0.035</v>
                </pt>
                <pt idx="139">
                  <v>-0.0398</v>
                </pt>
                <pt idx="140">
                  <v>-0.0366</v>
                </pt>
                <pt idx="141">
                  <v>-0.0254</v>
                </pt>
                <pt idx="142">
                  <v>-0.0302</v>
                </pt>
                <pt idx="143">
                  <v>-0.0239</v>
                </pt>
                <pt idx="144">
                  <v>-0.0254</v>
                </pt>
                <pt idx="145">
                  <v>-0.0191</v>
                </pt>
                <pt idx="146">
                  <v>-0.0223</v>
                </pt>
                <pt idx="147">
                  <v>-0.027</v>
                </pt>
                <pt idx="148">
                  <v>-0.035</v>
                </pt>
                <pt idx="149">
                  <v>-0.0366</v>
                </pt>
                <pt idx="150">
                  <v>-0.0334</v>
                </pt>
                <pt idx="151">
                  <v>-0.0318</v>
                </pt>
                <pt idx="152">
                  <v>-0.0254</v>
                </pt>
                <pt idx="153">
                  <v>-0.0239</v>
                </pt>
                <pt idx="154">
                  <v>-0.0366</v>
                </pt>
                <pt idx="155">
                  <v>-0.0461</v>
                </pt>
                <pt idx="156">
                  <v>-0.0509</v>
                </pt>
                <pt idx="157">
                  <v>-0.027</v>
                </pt>
                <pt idx="158">
                  <v>-0.035</v>
                </pt>
                <pt idx="159">
                  <v>-0.0302</v>
                </pt>
                <pt idx="160">
                  <v>-0.0413</v>
                </pt>
                <pt idx="161">
                  <v>-0.0461</v>
                </pt>
                <pt idx="162">
                  <v>-0.0334</v>
                </pt>
                <pt idx="163">
                  <v>-0.0382</v>
                </pt>
                <pt idx="164">
                  <v>-0.0334</v>
                </pt>
                <pt idx="165">
                  <v>-0.0477</v>
                </pt>
                <pt idx="166">
                  <v>-0.0493</v>
                </pt>
                <pt idx="167">
                  <v>-0.0111</v>
                </pt>
                <pt idx="168">
                  <v>-0.0016</v>
                </pt>
                <pt idx="169">
                  <v>0.0111</v>
                </pt>
                <pt idx="170">
                  <v>0.008</v>
                </pt>
                <pt idx="171">
                  <v>0.0064</v>
                </pt>
                <pt idx="172">
                  <v>-0.0064</v>
                </pt>
                <pt idx="173">
                  <v>-0.0239</v>
                </pt>
                <pt idx="174">
                  <v>-0.0127</v>
                </pt>
                <pt idx="175">
                  <v>0.0016</v>
                </pt>
                <pt idx="176">
                  <v>0.0175</v>
                </pt>
                <pt idx="177">
                  <v>0.0095</v>
                </pt>
                <pt idx="178">
                  <v>0</v>
                </pt>
                <pt idx="179">
                  <v>-0.0064</v>
                </pt>
                <pt idx="180">
                  <v>-0.0239</v>
                </pt>
                <pt idx="181">
                  <v>-0.0239</v>
                </pt>
                <pt idx="182">
                  <v>-0.0159</v>
                </pt>
                <pt idx="183">
                  <v>-0.0366</v>
                </pt>
                <pt idx="184">
                  <v>-0.0493</v>
                </pt>
                <pt idx="185">
                  <v>-0.0429</v>
                </pt>
                <pt idx="186">
                  <v>-0.0525</v>
                </pt>
                <pt idx="187">
                  <v>-0.062</v>
                </pt>
                <pt idx="188">
                  <v>-0.0604</v>
                </pt>
                <pt idx="189">
                  <v>-0.0875</v>
                </pt>
                <pt idx="190">
                  <v>-0.0827</v>
                </pt>
                <pt idx="191">
                  <v>-0.0843</v>
                </pt>
                <pt idx="192">
                  <v>-0.105</v>
                </pt>
                <pt idx="193">
                  <v>-0.1145</v>
                </pt>
                <pt idx="194">
                  <v>-0.1177</v>
                </pt>
                <pt idx="195">
                  <v>-0.124</v>
                </pt>
                <pt idx="196">
                  <v>-0.1288</v>
                </pt>
                <pt idx="197">
                  <v>-0.1336</v>
                </pt>
                <pt idx="198">
                  <v>-0.1384</v>
                </pt>
                <pt idx="199">
                  <v>-0.1368</v>
                </pt>
                <pt idx="200">
                  <v>-0.1352</v>
                </pt>
                <pt idx="201">
                  <v>-0.1352</v>
                </pt>
                <pt idx="202">
                  <v>-0.132</v>
                </pt>
                <pt idx="203">
                  <v>-0.1288</v>
                </pt>
                <pt idx="204">
                  <v>-0.1209</v>
                </pt>
                <pt idx="205">
                  <v>-0.1193</v>
                </pt>
                <pt idx="206">
                  <v>-0.1209</v>
                </pt>
                <pt idx="207">
                  <v>-0.1224</v>
                </pt>
                <pt idx="208">
                  <v>-0.124</v>
                </pt>
                <pt idx="209">
                  <v>-0.1209</v>
                </pt>
                <pt idx="210">
                  <v>-0.1193</v>
                </pt>
                <pt idx="211">
                  <v>-0.1209</v>
                </pt>
                <pt idx="212">
                  <v>-0.124</v>
                </pt>
                <pt idx="213">
                  <v>-0.1224</v>
                </pt>
                <pt idx="214">
                  <v>-0.124</v>
                </pt>
                <pt idx="215">
                  <v>-0.1272</v>
                </pt>
                <pt idx="216">
                  <v>-0.1288</v>
                </pt>
                <pt idx="217">
                  <v>-0.1288</v>
                </pt>
                <pt idx="218">
                  <v>-0.1272</v>
                </pt>
                <pt idx="219">
                  <v>-0.1224</v>
                </pt>
                <pt idx="220">
                  <v>-0.1224</v>
                </pt>
                <pt idx="221">
                  <v>-0.124</v>
                </pt>
                <pt idx="222">
                  <v>-0.1256</v>
                </pt>
                <pt idx="223">
                  <v>-0.124</v>
                </pt>
                <pt idx="224">
                  <v>-0.124</v>
                </pt>
                <pt idx="225">
                  <v>-0.1224</v>
                </pt>
                <pt idx="226">
                  <v>-0.1256</v>
                </pt>
                <pt idx="227">
                  <v>-0.1256</v>
                </pt>
                <pt idx="228">
                  <v>-0.124</v>
                </pt>
                <pt idx="229">
                  <v>-0.1209</v>
                </pt>
                <pt idx="230">
                  <v>-0.1209</v>
                </pt>
                <pt idx="231">
                  <v>-0.1193</v>
                </pt>
                <pt idx="232">
                  <v>-0.1193</v>
                </pt>
                <pt idx="233">
                  <v>-0.1193</v>
                </pt>
                <pt idx="234">
                  <v>-0.1224</v>
                </pt>
                <pt idx="235">
                  <v>-0.1224</v>
                </pt>
                <pt idx="236">
                  <v>-0.1224</v>
                </pt>
                <pt idx="237">
                  <v>-0.1224</v>
                </pt>
                <pt idx="238">
                  <v>-0.1256</v>
                </pt>
                <pt idx="239">
                  <v>-0.1272</v>
                </pt>
                <pt idx="240">
                  <v>-0.1272</v>
                </pt>
                <pt idx="241">
                  <v>-0.1272</v>
                </pt>
                <pt idx="242">
                  <v>-0.1288</v>
                </pt>
                <pt idx="243">
                  <v>-0.1304</v>
                </pt>
                <pt idx="244">
                  <v>-0.1304</v>
                </pt>
                <pt idx="245">
                  <v>-0.132</v>
                </pt>
                <pt idx="246">
                  <v>-0.1336</v>
                </pt>
                <pt idx="247">
                  <v>-0.1336</v>
                </pt>
                <pt idx="248">
                  <v>-0.1336</v>
                </pt>
                <pt idx="249">
                  <v>-0.1336</v>
                </pt>
                <pt idx="250">
                  <v>-0.1352</v>
                </pt>
                <pt idx="251">
                  <v>-0.1336</v>
                </pt>
                <pt idx="252">
                  <v>-0.1352</v>
                </pt>
                <pt idx="253">
                  <v>-0.1368</v>
                </pt>
                <pt idx="254">
                  <v>-0.1368</v>
                </pt>
                <pt idx="255">
                  <v>-0.1368</v>
                </pt>
                <pt idx="256">
                  <v>-0.1368</v>
                </pt>
                <pt idx="257">
                  <v>-0.1384</v>
                </pt>
                <pt idx="258">
                  <v>-0.1384</v>
                </pt>
                <pt idx="259">
                  <v>-0.1384</v>
                </pt>
                <pt idx="260">
                  <v>-0.1384</v>
                </pt>
                <pt idx="261">
                  <v>-0.1368</v>
                </pt>
                <pt idx="262">
                  <v>-0.1368</v>
                </pt>
                <pt idx="263">
                  <v>-0.1368</v>
                </pt>
                <pt idx="264">
                  <v>-0.1368</v>
                </pt>
                <pt idx="265">
                  <v>-0.1368</v>
                </pt>
                <pt idx="266">
                  <v>-0.1368</v>
                </pt>
                <pt idx="267">
                  <v>-0.1368</v>
                </pt>
                <pt idx="268">
                  <v>-0.1368</v>
                </pt>
                <pt idx="269">
                  <v>-0.1368</v>
                </pt>
                <pt idx="270">
                  <v>-0.1368</v>
                </pt>
                <pt idx="271">
                  <v>-0.1368</v>
                </pt>
                <pt idx="272">
                  <v>-0.1368</v>
                </pt>
                <pt idx="273">
                  <v>-0.1368</v>
                </pt>
                <pt idx="274">
                  <v>-0.1368</v>
                </pt>
                <pt idx="275">
                  <v>-0.1368</v>
                </pt>
                <pt idx="276">
                  <v>-0.1368</v>
                </pt>
                <pt idx="277">
                  <v>-0.1368</v>
                </pt>
                <pt idx="278">
                  <v>-0.1368</v>
                </pt>
                <pt idx="279">
                  <v>-0.1368</v>
                </pt>
                <pt idx="280">
                  <v>-0.1368</v>
                </pt>
                <pt idx="281">
                  <v>-0.1368</v>
                </pt>
                <pt idx="282">
                  <v>-0.1368</v>
                </pt>
                <pt idx="283">
                  <v>-0.1368</v>
                </pt>
                <pt idx="284">
                  <v>-0.1384</v>
                </pt>
                <pt idx="285">
                  <v>-0.1384</v>
                </pt>
                <pt idx="286">
                  <v>-0.1384</v>
                </pt>
                <pt idx="287">
                  <v>-0.1384</v>
                </pt>
                <pt idx="288">
                  <v>-0.1384</v>
                </pt>
                <pt idx="289">
                  <v>-0.1384</v>
                </pt>
                <pt idx="290">
                  <v>-0.1384</v>
                </pt>
                <pt idx="291">
                  <v>-0.1384</v>
                </pt>
                <pt idx="292">
                  <v>-0.1384</v>
                </pt>
                <pt idx="293">
                  <v>-0.1384</v>
                </pt>
                <pt idx="294">
                  <v>-0.1384</v>
                </pt>
                <pt idx="295">
                  <v>-0.1384</v>
                </pt>
                <pt idx="296">
                  <v>-0.1384</v>
                </pt>
                <pt idx="297">
                  <v>-0.1384</v>
                </pt>
                <pt idx="298">
                  <v>-0.1384</v>
                </pt>
                <pt idx="299">
                  <v>-0.1384</v>
                </pt>
                <pt idx="300">
                  <v>-0.1384</v>
                </pt>
                <pt idx="301">
                  <v>-0.1384</v>
                </pt>
                <pt idx="302">
                  <v>-0.1384</v>
                </pt>
                <pt idx="303">
                  <v>-0.1384</v>
                </pt>
                <pt idx="304">
                  <v>-0.1384</v>
                </pt>
                <pt idx="305">
                  <v>-0.1384</v>
                </pt>
                <pt idx="306">
                  <v>-0.1384</v>
                </pt>
                <pt idx="307">
                  <v>-0.1384</v>
                </pt>
                <pt idx="308">
                  <v>-0.1384</v>
                </pt>
                <pt idx="309">
                  <v>-0.1384</v>
                </pt>
                <pt idx="310">
                  <v>-0.1368</v>
                </pt>
                <pt idx="311">
                  <v>-0.1368</v>
                </pt>
                <pt idx="312">
                  <v>-0.1368</v>
                </pt>
                <pt idx="313">
                  <v>-0.1368</v>
                </pt>
                <pt idx="314">
                  <v>-0.1368</v>
                </pt>
                <pt idx="315">
                  <v>-0.1368</v>
                </pt>
                <pt idx="316">
                  <v>-0.1368</v>
                </pt>
                <pt idx="317">
                  <v>-0.1368</v>
                </pt>
                <pt idx="318">
                  <v>-0.1368</v>
                </pt>
                <pt idx="319">
                  <v>-0.1368</v>
                </pt>
                <pt idx="320">
                  <v>-0.1368</v>
                </pt>
                <pt idx="321">
                  <v>-0.1368</v>
                </pt>
                <pt idx="322">
                  <v>-0.1368</v>
                </pt>
                <pt idx="323">
                  <v>-0.1368</v>
                </pt>
                <pt idx="324">
                  <v>-0.1368</v>
                </pt>
                <pt idx="325">
                  <v>-0.1368</v>
                </pt>
                <pt idx="326">
                  <v>-0.1368</v>
                </pt>
                <pt idx="327">
                  <v>-0.1368</v>
                </pt>
                <pt idx="328">
                  <v>-0.1352</v>
                </pt>
                <pt idx="329">
                  <v>-0.1352</v>
                </pt>
                <pt idx="330">
                  <v>-0.1352</v>
                </pt>
                <pt idx="331">
                  <v>-0.1352</v>
                </pt>
                <pt idx="332">
                  <v>-0.1352</v>
                </pt>
                <pt idx="333">
                  <v>-0.1352</v>
                </pt>
                <pt idx="334">
                  <v>-0.1352</v>
                </pt>
                <pt idx="335">
                  <v>-0.1352</v>
                </pt>
                <pt idx="336">
                  <v>-0.1352</v>
                </pt>
                <pt idx="337">
                  <v>-0.1352</v>
                </pt>
                <pt idx="338">
                  <v>-0.1352</v>
                </pt>
                <pt idx="339">
                  <v>-0.1352</v>
                </pt>
                <pt idx="340">
                  <v>-0.1352</v>
                </pt>
                <pt idx="341">
                  <v>-0.1352</v>
                </pt>
                <pt idx="342">
                  <v>-0.1352</v>
                </pt>
                <pt idx="343">
                  <v>-0.1352</v>
                </pt>
                <pt idx="344">
                  <v>-0.1352</v>
                </pt>
                <pt idx="345">
                  <v>-0.1352</v>
                </pt>
                <pt idx="346">
                  <v>-0.1352</v>
                </pt>
                <pt idx="347">
                  <v>-0.1352</v>
                </pt>
                <pt idx="348">
                  <v>-0.1352</v>
                </pt>
                <pt idx="349">
                  <v>-0.1352</v>
                </pt>
                <pt idx="350">
                  <v>-0.1352</v>
                </pt>
                <pt idx="351">
                  <v>-0.1352</v>
                </pt>
                <pt idx="352">
                  <v>-0.1352</v>
                </pt>
                <pt idx="353">
                  <v>-0.1352</v>
                </pt>
                <pt idx="354">
                  <v>-0.1352</v>
                </pt>
                <pt idx="355">
                  <v>-0.1352</v>
                </pt>
                <pt idx="356">
                  <v>-0.1352</v>
                </pt>
                <pt idx="357">
                  <v>-0.1352</v>
                </pt>
                <pt idx="358">
                  <v>-0.1352</v>
                </pt>
                <pt idx="359">
                  <v>-0.1352</v>
                </pt>
                <pt idx="360">
                  <v>-0.1352</v>
                </pt>
                <pt idx="361">
                  <v>-0.1352</v>
                </pt>
                <pt idx="362">
                  <v>-0.1352</v>
                </pt>
                <pt idx="363">
                  <v>-0.1352</v>
                </pt>
                <pt idx="364">
                  <v>-0.1352</v>
                </pt>
                <pt idx="365">
                  <v>-0.1352</v>
                </pt>
                <pt idx="366">
                  <v>-0.1352</v>
                </pt>
                <pt idx="367">
                  <v>-0.1352</v>
                </pt>
                <pt idx="368">
                  <v>-0.1352</v>
                </pt>
                <pt idx="369">
                  <v>-0.1352</v>
                </pt>
                <pt idx="370">
                  <v>-0.1352</v>
                </pt>
                <pt idx="371">
                  <v>-0.1352</v>
                </pt>
                <pt idx="372">
                  <v>-0.1352</v>
                </pt>
                <pt idx="373">
                  <v>-0.1352</v>
                </pt>
                <pt idx="374">
                  <v>-0.1352</v>
                </pt>
                <pt idx="375">
                  <v>-0.1352</v>
                </pt>
                <pt idx="376">
                  <v>-0.1352</v>
                </pt>
                <pt idx="377">
                  <v>-0.1352</v>
                </pt>
                <pt idx="378">
                  <v>-0.1352</v>
                </pt>
                <pt idx="379">
                  <v>-0.1352</v>
                </pt>
                <pt idx="380">
                  <v>-0.1352</v>
                </pt>
                <pt idx="381">
                  <v>-0.1352</v>
                </pt>
                <pt idx="382">
                  <v>-0.1352</v>
                </pt>
                <pt idx="383">
                  <v>-0.1352</v>
                </pt>
                <pt idx="384">
                  <v>-0.1352</v>
                </pt>
                <pt idx="385">
                  <v>-0.1352</v>
                </pt>
                <pt idx="386">
                  <v>-0.1352</v>
                </pt>
                <pt idx="387">
                  <v>-0.1352</v>
                </pt>
                <pt idx="388">
                  <v>-0.1336</v>
                </pt>
                <pt idx="389">
                  <v>-0.1336</v>
                </pt>
                <pt idx="390">
                  <v>-0.1336</v>
                </pt>
                <pt idx="391">
                  <v>-0.1336</v>
                </pt>
                <pt idx="392">
                  <v>-0.1336</v>
                </pt>
                <pt idx="393">
                  <v>-0.1336</v>
                </pt>
                <pt idx="394">
                  <v>-0.1336</v>
                </pt>
                <pt idx="395">
                  <v>-0.1336</v>
                </pt>
                <pt idx="396">
                  <v>-0.1336</v>
                </pt>
                <pt idx="397">
                  <v>-0.1336</v>
                </pt>
                <pt idx="398">
                  <v>-0.1336</v>
                </pt>
                <pt idx="399">
                  <v>-0.1336</v>
                </pt>
                <pt idx="400">
                  <v>-0.1336</v>
                </pt>
                <pt idx="401">
                  <v>-0.1336</v>
                </pt>
                <pt idx="402">
                  <v>-0.1336</v>
                </pt>
                <pt idx="403">
                  <v>-0.1336</v>
                </pt>
                <pt idx="404">
                  <v>-0.1336</v>
                </pt>
                <pt idx="405">
                  <v>-0.1336</v>
                </pt>
                <pt idx="406">
                  <v>-0.1336</v>
                </pt>
                <pt idx="407">
                  <v>-0.1336</v>
                </pt>
                <pt idx="408">
                  <v>-0.1336</v>
                </pt>
                <pt idx="409">
                  <v>-0.1336</v>
                </pt>
                <pt idx="410">
                  <v>-0.1336</v>
                </pt>
                <pt idx="411">
                  <v>-0.1336</v>
                </pt>
                <pt idx="412">
                  <v>-0.1336</v>
                </pt>
                <pt idx="413">
                  <v>-0.1336</v>
                </pt>
                <pt idx="414">
                  <v>-0.1336</v>
                </pt>
                <pt idx="415">
                  <v>-0.1336</v>
                </pt>
                <pt idx="416">
                  <v>-0.1336</v>
                </pt>
                <pt idx="417">
                  <v>-0.1336</v>
                </pt>
                <pt idx="418">
                  <v>-0.1336</v>
                </pt>
                <pt idx="419">
                  <v>-0.1336</v>
                </pt>
                <pt idx="420">
                  <v>-0.1336</v>
                </pt>
                <pt idx="421">
                  <v>-0.1336</v>
                </pt>
                <pt idx="422">
                  <v>-0.1336</v>
                </pt>
                <pt idx="423">
                  <v>-0.1336</v>
                </pt>
                <pt idx="424">
                  <v>-0.1336</v>
                </pt>
                <pt idx="425">
                  <v>-0.1336</v>
                </pt>
                <pt idx="426">
                  <v>-0.1336</v>
                </pt>
                <pt idx="427">
                  <v>-0.1336</v>
                </pt>
                <pt idx="428">
                  <v>-0.1336</v>
                </pt>
                <pt idx="429">
                  <v>-0.1336</v>
                </pt>
                <pt idx="430">
                  <v>-0.1336</v>
                </pt>
                <pt idx="431">
                  <v>-0.1336</v>
                </pt>
                <pt idx="432">
                  <v>-0.1336</v>
                </pt>
                <pt idx="433">
                  <v>-0.1336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the journey</a:t>
                </a:r>
              </a:p>
            </rich>
          </tx>
        </title>
        <majorTickMark val="none"/>
        <minorTickMark val="none"/>
        <crossAx val="100"/>
        <lblOffset val="100"/>
        <tickLblSkip val="25"/>
        <tickMarkSkip val="2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points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Rounded floats: 0 games with a different score</a:t>
            </a:r>
          </a:p>
        </rich>
      </tx>
    </title>
    <plotArea>
      <scatterChart>
        <ser>
          <idx val="0"/>
          <order val="0"/>
          <tx>
            <strRef>
              <f>'Figure 4'!$D$3</f>
              <strCache>
                <ptCount val="1"/>
                <pt idx="0">
                  <v>Rounded floats: same score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8a8a84"/>
              </a:solidFill>
              <a:ln xmlns:a="http://schemas.openxmlformats.org/drawingml/2006/main">
                <a:solidFill>
                  <a:srgbClr val="8a8a84"/>
                </a:solidFill>
                <a:prstDash val="solid"/>
              </a:ln>
            </spPr>
          </marker>
          <xVal>
            <numRef>
              <f>'Figure 4'!$C$5:$C$976</f>
              <numCache>
                <formatCode>General</formatCode>
                <ptCount val="972"/>
                <pt idx="0">
                  <v>0</v>
                </pt>
                <pt idx="1">
                  <v>554</v>
                </pt>
                <pt idx="2">
                  <v>556</v>
                </pt>
                <pt idx="3">
                  <v>564</v>
                </pt>
                <pt idx="4">
                  <v>568</v>
                </pt>
                <pt idx="5">
                  <v>570</v>
                </pt>
                <pt idx="6">
                  <v>574</v>
                </pt>
                <pt idx="7">
                  <v>576</v>
                </pt>
                <pt idx="8">
                  <v>580</v>
                </pt>
                <pt idx="9">
                  <v>582</v>
                </pt>
                <pt idx="10">
                  <v>584</v>
                </pt>
                <pt idx="11">
                  <v>586</v>
                </pt>
                <pt idx="12">
                  <v>588</v>
                </pt>
                <pt idx="13">
                  <v>590</v>
                </pt>
                <pt idx="14">
                  <v>592</v>
                </pt>
                <pt idx="15">
                  <v>594</v>
                </pt>
                <pt idx="16">
                  <v>596</v>
                </pt>
                <pt idx="17">
                  <v>598</v>
                </pt>
                <pt idx="18">
                  <v>600</v>
                </pt>
                <pt idx="19">
                  <v>602</v>
                </pt>
                <pt idx="20">
                  <v>604</v>
                </pt>
                <pt idx="21">
                  <v>606</v>
                </pt>
                <pt idx="22">
                  <v>608</v>
                </pt>
                <pt idx="23">
                  <v>610</v>
                </pt>
                <pt idx="24">
                  <v>612</v>
                </pt>
                <pt idx="25">
                  <v>614</v>
                </pt>
                <pt idx="26">
                  <v>616</v>
                </pt>
                <pt idx="27">
                  <v>618</v>
                </pt>
                <pt idx="28">
                  <v>620</v>
                </pt>
                <pt idx="29">
                  <v>622</v>
                </pt>
                <pt idx="30">
                  <v>624</v>
                </pt>
                <pt idx="31">
                  <v>626</v>
                </pt>
                <pt idx="32">
                  <v>628</v>
                </pt>
                <pt idx="33">
                  <v>630</v>
                </pt>
                <pt idx="34">
                  <v>632</v>
                </pt>
                <pt idx="35">
                  <v>634</v>
                </pt>
                <pt idx="36">
                  <v>636</v>
                </pt>
                <pt idx="37">
                  <v>638</v>
                </pt>
                <pt idx="38">
                  <v>640</v>
                </pt>
                <pt idx="39">
                  <v>642</v>
                </pt>
                <pt idx="40">
                  <v>644</v>
                </pt>
                <pt idx="41">
                  <v>646</v>
                </pt>
                <pt idx="42">
                  <v>648</v>
                </pt>
                <pt idx="43">
                  <v>650</v>
                </pt>
                <pt idx="44">
                  <v>652</v>
                </pt>
                <pt idx="45">
                  <v>654</v>
                </pt>
                <pt idx="46">
                  <v>656</v>
                </pt>
                <pt idx="47">
                  <v>658</v>
                </pt>
                <pt idx="48">
                  <v>660</v>
                </pt>
                <pt idx="49">
                  <v>662</v>
                </pt>
                <pt idx="50">
                  <v>664</v>
                </pt>
                <pt idx="51">
                  <v>666</v>
                </pt>
                <pt idx="52">
                  <v>668</v>
                </pt>
                <pt idx="53">
                  <v>670</v>
                </pt>
                <pt idx="54">
                  <v>672</v>
                </pt>
                <pt idx="55">
                  <v>674</v>
                </pt>
                <pt idx="56">
                  <v>676</v>
                </pt>
                <pt idx="57">
                  <v>678</v>
                </pt>
                <pt idx="58">
                  <v>680</v>
                </pt>
                <pt idx="59">
                  <v>682</v>
                </pt>
                <pt idx="60">
                  <v>684</v>
                </pt>
                <pt idx="61">
                  <v>686</v>
                </pt>
                <pt idx="62">
                  <v>688</v>
                </pt>
                <pt idx="63">
                  <v>690</v>
                </pt>
                <pt idx="64">
                  <v>692</v>
                </pt>
                <pt idx="65">
                  <v>694</v>
                </pt>
                <pt idx="66">
                  <v>696</v>
                </pt>
                <pt idx="67">
                  <v>698</v>
                </pt>
                <pt idx="68">
                  <v>700</v>
                </pt>
                <pt idx="69">
                  <v>702</v>
                </pt>
                <pt idx="70">
                  <v>704</v>
                </pt>
                <pt idx="71">
                  <v>706</v>
                </pt>
                <pt idx="72">
                  <v>708</v>
                </pt>
                <pt idx="73">
                  <v>710</v>
                </pt>
                <pt idx="74">
                  <v>712</v>
                </pt>
                <pt idx="75">
                  <v>714</v>
                </pt>
                <pt idx="76">
                  <v>716</v>
                </pt>
                <pt idx="77">
                  <v>718</v>
                </pt>
                <pt idx="78">
                  <v>720</v>
                </pt>
                <pt idx="79">
                  <v>722</v>
                </pt>
                <pt idx="80">
                  <v>724</v>
                </pt>
                <pt idx="81">
                  <v>726</v>
                </pt>
                <pt idx="82">
                  <v>728</v>
                </pt>
                <pt idx="83">
                  <v>730</v>
                </pt>
                <pt idx="84">
                  <v>732</v>
                </pt>
                <pt idx="85">
                  <v>734</v>
                </pt>
                <pt idx="86">
                  <v>736</v>
                </pt>
                <pt idx="87">
                  <v>738</v>
                </pt>
                <pt idx="88">
                  <v>740</v>
                </pt>
                <pt idx="89">
                  <v>742</v>
                </pt>
                <pt idx="90">
                  <v>744</v>
                </pt>
                <pt idx="91">
                  <v>746</v>
                </pt>
                <pt idx="92">
                  <v>748</v>
                </pt>
                <pt idx="93">
                  <v>750</v>
                </pt>
                <pt idx="94">
                  <v>752</v>
                </pt>
                <pt idx="95">
                  <v>754</v>
                </pt>
                <pt idx="96">
                  <v>756</v>
                </pt>
                <pt idx="97">
                  <v>758</v>
                </pt>
                <pt idx="98">
                  <v>760</v>
                </pt>
                <pt idx="99">
                  <v>762</v>
                </pt>
                <pt idx="100">
                  <v>764</v>
                </pt>
                <pt idx="101">
                  <v>766</v>
                </pt>
                <pt idx="102">
                  <v>768</v>
                </pt>
                <pt idx="103">
                  <v>770</v>
                </pt>
                <pt idx="104">
                  <v>772</v>
                </pt>
                <pt idx="105">
                  <v>774</v>
                </pt>
                <pt idx="106">
                  <v>776</v>
                </pt>
                <pt idx="107">
                  <v>778</v>
                </pt>
                <pt idx="108">
                  <v>780</v>
                </pt>
                <pt idx="109">
                  <v>782</v>
                </pt>
                <pt idx="110">
                  <v>784</v>
                </pt>
                <pt idx="111">
                  <v>786</v>
                </pt>
                <pt idx="112">
                  <v>788</v>
                </pt>
                <pt idx="113">
                  <v>790</v>
                </pt>
                <pt idx="114">
                  <v>792</v>
                </pt>
                <pt idx="115">
                  <v>794</v>
                </pt>
                <pt idx="116">
                  <v>796</v>
                </pt>
                <pt idx="117">
                  <v>798</v>
                </pt>
                <pt idx="118">
                  <v>800</v>
                </pt>
                <pt idx="119">
                  <v>802</v>
                </pt>
                <pt idx="120">
                  <v>804</v>
                </pt>
                <pt idx="121">
                  <v>806</v>
                </pt>
                <pt idx="122">
                  <v>808</v>
                </pt>
                <pt idx="123">
                  <v>810</v>
                </pt>
                <pt idx="124">
                  <v>812</v>
                </pt>
                <pt idx="125">
                  <v>814</v>
                </pt>
                <pt idx="126">
                  <v>816</v>
                </pt>
                <pt idx="127">
                  <v>818</v>
                </pt>
                <pt idx="128">
                  <v>820</v>
                </pt>
                <pt idx="129">
                  <v>822</v>
                </pt>
                <pt idx="130">
                  <v>824</v>
                </pt>
                <pt idx="131">
                  <v>826</v>
                </pt>
                <pt idx="132">
                  <v>828</v>
                </pt>
                <pt idx="133">
                  <v>830</v>
                </pt>
                <pt idx="134">
                  <v>832</v>
                </pt>
                <pt idx="135">
                  <v>834</v>
                </pt>
                <pt idx="136">
                  <v>836</v>
                </pt>
                <pt idx="137">
                  <v>838</v>
                </pt>
                <pt idx="138">
                  <v>840</v>
                </pt>
                <pt idx="139">
                  <v>842</v>
                </pt>
                <pt idx="140">
                  <v>844</v>
                </pt>
                <pt idx="141">
                  <v>846</v>
                </pt>
                <pt idx="142">
                  <v>848</v>
                </pt>
                <pt idx="143">
                  <v>850</v>
                </pt>
                <pt idx="144">
                  <v>852</v>
                </pt>
                <pt idx="145">
                  <v>854</v>
                </pt>
                <pt idx="146">
                  <v>856</v>
                </pt>
                <pt idx="147">
                  <v>858</v>
                </pt>
                <pt idx="148">
                  <v>860</v>
                </pt>
                <pt idx="149">
                  <v>862</v>
                </pt>
                <pt idx="150">
                  <v>864</v>
                </pt>
                <pt idx="151">
                  <v>866</v>
                </pt>
                <pt idx="152">
                  <v>868</v>
                </pt>
                <pt idx="153">
                  <v>870</v>
                </pt>
                <pt idx="154">
                  <v>872</v>
                </pt>
                <pt idx="155">
                  <v>874</v>
                </pt>
                <pt idx="156">
                  <v>876</v>
                </pt>
                <pt idx="157">
                  <v>878</v>
                </pt>
                <pt idx="158">
                  <v>880</v>
                </pt>
                <pt idx="159">
                  <v>882</v>
                </pt>
                <pt idx="160">
                  <v>884</v>
                </pt>
                <pt idx="161">
                  <v>886</v>
                </pt>
                <pt idx="162">
                  <v>888</v>
                </pt>
                <pt idx="163">
                  <v>890</v>
                </pt>
                <pt idx="164">
                  <v>892</v>
                </pt>
                <pt idx="165">
                  <v>894</v>
                </pt>
                <pt idx="166">
                  <v>896</v>
                </pt>
                <pt idx="167">
                  <v>898</v>
                </pt>
                <pt idx="168">
                  <v>900</v>
                </pt>
                <pt idx="169">
                  <v>902</v>
                </pt>
                <pt idx="170">
                  <v>904</v>
                </pt>
                <pt idx="171">
                  <v>906</v>
                </pt>
                <pt idx="172">
                  <v>908</v>
                </pt>
                <pt idx="173">
                  <v>910</v>
                </pt>
                <pt idx="174">
                  <v>912</v>
                </pt>
                <pt idx="175">
                  <v>914</v>
                </pt>
                <pt idx="176">
                  <v>916</v>
                </pt>
                <pt idx="177">
                  <v>918</v>
                </pt>
                <pt idx="178">
                  <v>920</v>
                </pt>
                <pt idx="179">
                  <v>922</v>
                </pt>
                <pt idx="180">
                  <v>924</v>
                </pt>
                <pt idx="181">
                  <v>926</v>
                </pt>
                <pt idx="182">
                  <v>928</v>
                </pt>
                <pt idx="183">
                  <v>930</v>
                </pt>
                <pt idx="184">
                  <v>932</v>
                </pt>
                <pt idx="185">
                  <v>934</v>
                </pt>
                <pt idx="186">
                  <v>936</v>
                </pt>
                <pt idx="187">
                  <v>938</v>
                </pt>
                <pt idx="188">
                  <v>940</v>
                </pt>
                <pt idx="189">
                  <v>942</v>
                </pt>
                <pt idx="190">
                  <v>944</v>
                </pt>
                <pt idx="191">
                  <v>946</v>
                </pt>
                <pt idx="192">
                  <v>948</v>
                </pt>
                <pt idx="193">
                  <v>950</v>
                </pt>
                <pt idx="194">
                  <v>952</v>
                </pt>
                <pt idx="195">
                  <v>954</v>
                </pt>
                <pt idx="196">
                  <v>956</v>
                </pt>
                <pt idx="197">
                  <v>958</v>
                </pt>
                <pt idx="198">
                  <v>960</v>
                </pt>
                <pt idx="199">
                  <v>962</v>
                </pt>
                <pt idx="200">
                  <v>964</v>
                </pt>
                <pt idx="201">
                  <v>966</v>
                </pt>
                <pt idx="202">
                  <v>968</v>
                </pt>
                <pt idx="203">
                  <v>970</v>
                </pt>
                <pt idx="204">
                  <v>972</v>
                </pt>
                <pt idx="205">
                  <v>974</v>
                </pt>
                <pt idx="206">
                  <v>976</v>
                </pt>
                <pt idx="207">
                  <v>978</v>
                </pt>
                <pt idx="208">
                  <v>980</v>
                </pt>
                <pt idx="209">
                  <v>982</v>
                </pt>
                <pt idx="210">
                  <v>984</v>
                </pt>
                <pt idx="211">
                  <v>986</v>
                </pt>
                <pt idx="212">
                  <v>988</v>
                </pt>
                <pt idx="213">
                  <v>990</v>
                </pt>
                <pt idx="214">
                  <v>992</v>
                </pt>
                <pt idx="215">
                  <v>994</v>
                </pt>
                <pt idx="216">
                  <v>996</v>
                </pt>
                <pt idx="217">
                  <v>998</v>
                </pt>
                <pt idx="218">
                  <v>1000</v>
                </pt>
                <pt idx="219">
                  <v>1002</v>
                </pt>
                <pt idx="220">
                  <v>1004</v>
                </pt>
                <pt idx="221">
                  <v>1006</v>
                </pt>
                <pt idx="222">
                  <v>1008</v>
                </pt>
                <pt idx="223">
                  <v>1010</v>
                </pt>
                <pt idx="224">
                  <v>1012</v>
                </pt>
                <pt idx="225">
                  <v>1014</v>
                </pt>
                <pt idx="226">
                  <v>1016</v>
                </pt>
                <pt idx="227">
                  <v>1018</v>
                </pt>
                <pt idx="228">
                  <v>1020</v>
                </pt>
                <pt idx="229">
                  <v>1022</v>
                </pt>
                <pt idx="230">
                  <v>1024</v>
                </pt>
                <pt idx="231">
                  <v>1026</v>
                </pt>
                <pt idx="232">
                  <v>1028</v>
                </pt>
                <pt idx="233">
                  <v>1030</v>
                </pt>
                <pt idx="234">
                  <v>1032</v>
                </pt>
                <pt idx="235">
                  <v>1034</v>
                </pt>
                <pt idx="236">
                  <v>1036</v>
                </pt>
                <pt idx="237">
                  <v>1038</v>
                </pt>
                <pt idx="238">
                  <v>1040</v>
                </pt>
                <pt idx="239">
                  <v>1042</v>
                </pt>
                <pt idx="240">
                  <v>1044</v>
                </pt>
                <pt idx="241">
                  <v>1046</v>
                </pt>
                <pt idx="242">
                  <v>1048</v>
                </pt>
                <pt idx="243">
                  <v>1050</v>
                </pt>
                <pt idx="244">
                  <v>1052</v>
                </pt>
                <pt idx="245">
                  <v>1054</v>
                </pt>
                <pt idx="246">
                  <v>1056</v>
                </pt>
                <pt idx="247">
                  <v>1058</v>
                </pt>
                <pt idx="248">
                  <v>1060</v>
                </pt>
                <pt idx="249">
                  <v>1062</v>
                </pt>
                <pt idx="250">
                  <v>1064</v>
                </pt>
                <pt idx="251">
                  <v>1066</v>
                </pt>
                <pt idx="252">
                  <v>1068</v>
                </pt>
                <pt idx="253">
                  <v>1070</v>
                </pt>
                <pt idx="254">
                  <v>1072</v>
                </pt>
                <pt idx="255">
                  <v>1074</v>
                </pt>
                <pt idx="256">
                  <v>1076</v>
                </pt>
                <pt idx="257">
                  <v>1078</v>
                </pt>
                <pt idx="258">
                  <v>1080</v>
                </pt>
                <pt idx="259">
                  <v>1082</v>
                </pt>
                <pt idx="260">
                  <v>1084</v>
                </pt>
                <pt idx="261">
                  <v>1086</v>
                </pt>
                <pt idx="262">
                  <v>1088</v>
                </pt>
                <pt idx="263">
                  <v>1090</v>
                </pt>
                <pt idx="264">
                  <v>1092</v>
                </pt>
                <pt idx="265">
                  <v>1094</v>
                </pt>
                <pt idx="266">
                  <v>1096</v>
                </pt>
                <pt idx="267">
                  <v>1098</v>
                </pt>
                <pt idx="268">
                  <v>1100</v>
                </pt>
                <pt idx="269">
                  <v>1102</v>
                </pt>
                <pt idx="270">
                  <v>1104</v>
                </pt>
                <pt idx="271">
                  <v>1106</v>
                </pt>
                <pt idx="272">
                  <v>1108</v>
                </pt>
                <pt idx="273">
                  <v>1110</v>
                </pt>
                <pt idx="274">
                  <v>1112</v>
                </pt>
                <pt idx="275">
                  <v>1114</v>
                </pt>
                <pt idx="276">
                  <v>1116</v>
                </pt>
                <pt idx="277">
                  <v>1118</v>
                </pt>
                <pt idx="278">
                  <v>1120</v>
                </pt>
                <pt idx="279">
                  <v>1122</v>
                </pt>
                <pt idx="280">
                  <v>1124</v>
                </pt>
                <pt idx="281">
                  <v>1126</v>
                </pt>
                <pt idx="282">
                  <v>1128</v>
                </pt>
                <pt idx="283">
                  <v>1130</v>
                </pt>
                <pt idx="284">
                  <v>1132</v>
                </pt>
                <pt idx="285">
                  <v>1134</v>
                </pt>
                <pt idx="286">
                  <v>1136</v>
                </pt>
                <pt idx="287">
                  <v>1138</v>
                </pt>
                <pt idx="288">
                  <v>1140</v>
                </pt>
                <pt idx="289">
                  <v>1142</v>
                </pt>
                <pt idx="290">
                  <v>1144</v>
                </pt>
                <pt idx="291">
                  <v>1146</v>
                </pt>
                <pt idx="292">
                  <v>1148</v>
                </pt>
                <pt idx="293">
                  <v>1150</v>
                </pt>
                <pt idx="294">
                  <v>1152</v>
                </pt>
                <pt idx="295">
                  <v>1154</v>
                </pt>
                <pt idx="296">
                  <v>1156</v>
                </pt>
                <pt idx="297">
                  <v>1158</v>
                </pt>
                <pt idx="298">
                  <v>1160</v>
                </pt>
                <pt idx="299">
                  <v>1162</v>
                </pt>
                <pt idx="300">
                  <v>1164</v>
                </pt>
                <pt idx="301">
                  <v>1166</v>
                </pt>
                <pt idx="302">
                  <v>1168</v>
                </pt>
                <pt idx="303">
                  <v>1170</v>
                </pt>
                <pt idx="304">
                  <v>1172</v>
                </pt>
                <pt idx="305">
                  <v>1174</v>
                </pt>
                <pt idx="306">
                  <v>1176</v>
                </pt>
                <pt idx="307">
                  <v>1178</v>
                </pt>
                <pt idx="308">
                  <v>1180</v>
                </pt>
                <pt idx="309">
                  <v>1182</v>
                </pt>
                <pt idx="310">
                  <v>1184</v>
                </pt>
                <pt idx="311">
                  <v>1186</v>
                </pt>
                <pt idx="312">
                  <v>1188</v>
                </pt>
                <pt idx="313">
                  <v>1190</v>
                </pt>
                <pt idx="314">
                  <v>1192</v>
                </pt>
                <pt idx="315">
                  <v>1194</v>
                </pt>
                <pt idx="316">
                  <v>1196</v>
                </pt>
                <pt idx="317">
                  <v>1198</v>
                </pt>
                <pt idx="318">
                  <v>1200</v>
                </pt>
                <pt idx="319">
                  <v>1202</v>
                </pt>
                <pt idx="320">
                  <v>1204</v>
                </pt>
                <pt idx="321">
                  <v>1206</v>
                </pt>
                <pt idx="322">
                  <v>1208</v>
                </pt>
                <pt idx="323">
                  <v>1210</v>
                </pt>
                <pt idx="324">
                  <v>1212</v>
                </pt>
                <pt idx="325">
                  <v>1214</v>
                </pt>
                <pt idx="326">
                  <v>1216</v>
                </pt>
                <pt idx="327">
                  <v>1218</v>
                </pt>
                <pt idx="328">
                  <v>1220</v>
                </pt>
                <pt idx="329">
                  <v>1222</v>
                </pt>
                <pt idx="330">
                  <v>1224</v>
                </pt>
                <pt idx="331">
                  <v>1226</v>
                </pt>
                <pt idx="332">
                  <v>1228</v>
                </pt>
                <pt idx="333">
                  <v>1230</v>
                </pt>
                <pt idx="334">
                  <v>1232</v>
                </pt>
                <pt idx="335">
                  <v>1234</v>
                </pt>
                <pt idx="336">
                  <v>1236</v>
                </pt>
                <pt idx="337">
                  <v>1240</v>
                </pt>
                <pt idx="338">
                  <v>1246</v>
                </pt>
                <pt idx="339">
                  <v>1248</v>
                </pt>
                <pt idx="340">
                  <v>1250</v>
                </pt>
                <pt idx="341">
                  <v>1252</v>
                </pt>
                <pt idx="342">
                  <v>1254</v>
                </pt>
                <pt idx="343">
                  <v>1258</v>
                </pt>
                <pt idx="344">
                  <v>1262</v>
                </pt>
                <pt idx="345">
                  <v>1266</v>
                </pt>
                <pt idx="346">
                  <v>1270</v>
                </pt>
                <pt idx="347">
                  <v>1272</v>
                </pt>
                <pt idx="348">
                  <v>1274</v>
                </pt>
                <pt idx="349">
                  <v>1276</v>
                </pt>
                <pt idx="350">
                  <v>1280</v>
                </pt>
                <pt idx="351">
                  <v>1282</v>
                </pt>
                <pt idx="352">
                  <v>1286</v>
                </pt>
                <pt idx="353">
                  <v>1288</v>
                </pt>
                <pt idx="354">
                  <v>1290</v>
                </pt>
                <pt idx="355">
                  <v>1292</v>
                </pt>
                <pt idx="356">
                  <v>1294</v>
                </pt>
                <pt idx="357">
                  <v>1296</v>
                </pt>
                <pt idx="358">
                  <v>1300</v>
                </pt>
                <pt idx="359">
                  <v>1304</v>
                </pt>
                <pt idx="360">
                  <v>1306</v>
                </pt>
                <pt idx="361">
                  <v>1308</v>
                </pt>
                <pt idx="362">
                  <v>1310</v>
                </pt>
                <pt idx="363">
                  <v>1312</v>
                </pt>
                <pt idx="364">
                  <v>1314</v>
                </pt>
                <pt idx="365">
                  <v>1316</v>
                </pt>
                <pt idx="366">
                  <v>1318</v>
                </pt>
                <pt idx="367">
                  <v>1320</v>
                </pt>
                <pt idx="368">
                  <v>1322</v>
                </pt>
                <pt idx="369">
                  <v>1324</v>
                </pt>
                <pt idx="370">
                  <v>1328</v>
                </pt>
                <pt idx="371">
                  <v>1330</v>
                </pt>
                <pt idx="372">
                  <v>1332</v>
                </pt>
                <pt idx="373">
                  <v>1334</v>
                </pt>
                <pt idx="374">
                  <v>1338</v>
                </pt>
                <pt idx="375">
                  <v>1342</v>
                </pt>
                <pt idx="376">
                  <v>1344</v>
                </pt>
                <pt idx="377">
                  <v>1346</v>
                </pt>
                <pt idx="378">
                  <v>1348</v>
                </pt>
                <pt idx="379">
                  <v>1350</v>
                </pt>
                <pt idx="380">
                  <v>1352</v>
                </pt>
                <pt idx="381">
                  <v>1354</v>
                </pt>
                <pt idx="382">
                  <v>1356</v>
                </pt>
                <pt idx="383">
                  <v>1358</v>
                </pt>
                <pt idx="384">
                  <v>1360</v>
                </pt>
                <pt idx="385">
                  <v>1362</v>
                </pt>
                <pt idx="386">
                  <v>1364</v>
                </pt>
                <pt idx="387">
                  <v>1366</v>
                </pt>
                <pt idx="388">
                  <v>1368</v>
                </pt>
                <pt idx="389">
                  <v>1370</v>
                </pt>
                <pt idx="390">
                  <v>1372</v>
                </pt>
                <pt idx="391">
                  <v>1374</v>
                </pt>
                <pt idx="392">
                  <v>1376</v>
                </pt>
                <pt idx="393">
                  <v>1378</v>
                </pt>
                <pt idx="394">
                  <v>1380</v>
                </pt>
                <pt idx="395">
                  <v>1382</v>
                </pt>
                <pt idx="396">
                  <v>1384</v>
                </pt>
                <pt idx="397">
                  <v>1386</v>
                </pt>
                <pt idx="398">
                  <v>1388</v>
                </pt>
                <pt idx="399">
                  <v>1390</v>
                </pt>
                <pt idx="400">
                  <v>1392</v>
                </pt>
                <pt idx="401">
                  <v>1394</v>
                </pt>
                <pt idx="402">
                  <v>1396</v>
                </pt>
                <pt idx="403">
                  <v>1398</v>
                </pt>
                <pt idx="404">
                  <v>1400</v>
                </pt>
                <pt idx="405">
                  <v>1402</v>
                </pt>
                <pt idx="406">
                  <v>1404</v>
                </pt>
                <pt idx="407">
                  <v>1406</v>
                </pt>
                <pt idx="408">
                  <v>1408</v>
                </pt>
                <pt idx="409">
                  <v>1410</v>
                </pt>
                <pt idx="410">
                  <v>1412</v>
                </pt>
                <pt idx="411">
                  <v>1414</v>
                </pt>
                <pt idx="412">
                  <v>1416</v>
                </pt>
                <pt idx="413">
                  <v>1418</v>
                </pt>
                <pt idx="414">
                  <v>1420</v>
                </pt>
                <pt idx="415">
                  <v>1422</v>
                </pt>
                <pt idx="416">
                  <v>1424</v>
                </pt>
                <pt idx="417">
                  <v>1426</v>
                </pt>
                <pt idx="418">
                  <v>1428</v>
                </pt>
                <pt idx="419">
                  <v>1430</v>
                </pt>
                <pt idx="420">
                  <v>1432</v>
                </pt>
                <pt idx="421">
                  <v>1434</v>
                </pt>
                <pt idx="422">
                  <v>1436</v>
                </pt>
                <pt idx="423">
                  <v>1438</v>
                </pt>
                <pt idx="424">
                  <v>1440</v>
                </pt>
                <pt idx="425">
                  <v>1442</v>
                </pt>
                <pt idx="426">
                  <v>1444</v>
                </pt>
                <pt idx="427">
                  <v>1446</v>
                </pt>
                <pt idx="428">
                  <v>1448</v>
                </pt>
                <pt idx="429">
                  <v>1450</v>
                </pt>
                <pt idx="430">
                  <v>1452</v>
                </pt>
                <pt idx="431">
                  <v>1454</v>
                </pt>
                <pt idx="432">
                  <v>1456</v>
                </pt>
                <pt idx="433">
                  <v>1458</v>
                </pt>
                <pt idx="434">
                  <v>1460</v>
                </pt>
                <pt idx="435">
                  <v>1462</v>
                </pt>
                <pt idx="436">
                  <v>1464</v>
                </pt>
                <pt idx="437">
                  <v>1466</v>
                </pt>
                <pt idx="438">
                  <v>1468</v>
                </pt>
                <pt idx="439">
                  <v>1470</v>
                </pt>
                <pt idx="440">
                  <v>1472</v>
                </pt>
                <pt idx="441">
                  <v>1474</v>
                </pt>
                <pt idx="442">
                  <v>1476</v>
                </pt>
                <pt idx="443">
                  <v>1478</v>
                </pt>
                <pt idx="444">
                  <v>1480</v>
                </pt>
                <pt idx="445">
                  <v>1482</v>
                </pt>
                <pt idx="446">
                  <v>1484</v>
                </pt>
                <pt idx="447">
                  <v>1486</v>
                </pt>
                <pt idx="448">
                  <v>1488</v>
                </pt>
                <pt idx="449">
                  <v>1490</v>
                </pt>
                <pt idx="450">
                  <v>1492</v>
                </pt>
                <pt idx="451">
                  <v>1494</v>
                </pt>
                <pt idx="452">
                  <v>1496</v>
                </pt>
                <pt idx="453">
                  <v>1498</v>
                </pt>
                <pt idx="454">
                  <v>1500</v>
                </pt>
                <pt idx="455">
                  <v>1502</v>
                </pt>
                <pt idx="456">
                  <v>1504</v>
                </pt>
                <pt idx="457">
                  <v>1506</v>
                </pt>
                <pt idx="458">
                  <v>1508</v>
                </pt>
                <pt idx="459">
                  <v>1510</v>
                </pt>
                <pt idx="460">
                  <v>1512</v>
                </pt>
                <pt idx="461">
                  <v>1514</v>
                </pt>
                <pt idx="462">
                  <v>1516</v>
                </pt>
                <pt idx="463">
                  <v>1518</v>
                </pt>
                <pt idx="464">
                  <v>1520</v>
                </pt>
                <pt idx="465">
                  <v>1522</v>
                </pt>
                <pt idx="466">
                  <v>1524</v>
                </pt>
                <pt idx="467">
                  <v>1526</v>
                </pt>
                <pt idx="468">
                  <v>1528</v>
                </pt>
                <pt idx="469">
                  <v>1530</v>
                </pt>
                <pt idx="470">
                  <v>1532</v>
                </pt>
                <pt idx="471">
                  <v>1534</v>
                </pt>
                <pt idx="472">
                  <v>1536</v>
                </pt>
                <pt idx="473">
                  <v>1538</v>
                </pt>
                <pt idx="474">
                  <v>1540</v>
                </pt>
                <pt idx="475">
                  <v>1542</v>
                </pt>
                <pt idx="476">
                  <v>1544</v>
                </pt>
                <pt idx="477">
                  <v>1546</v>
                </pt>
                <pt idx="478">
                  <v>1548</v>
                </pt>
                <pt idx="479">
                  <v>1550</v>
                </pt>
                <pt idx="480">
                  <v>1552</v>
                </pt>
                <pt idx="481">
                  <v>1554</v>
                </pt>
                <pt idx="482">
                  <v>1556</v>
                </pt>
                <pt idx="483">
                  <v>1558</v>
                </pt>
                <pt idx="484">
                  <v>1560</v>
                </pt>
                <pt idx="485">
                  <v>1562</v>
                </pt>
                <pt idx="486">
                  <v>1564</v>
                </pt>
                <pt idx="487">
                  <v>1566</v>
                </pt>
                <pt idx="488">
                  <v>1568</v>
                </pt>
                <pt idx="489">
                  <v>1570</v>
                </pt>
                <pt idx="490">
                  <v>1572</v>
                </pt>
                <pt idx="491">
                  <v>1574</v>
                </pt>
                <pt idx="492">
                  <v>1576</v>
                </pt>
                <pt idx="493">
                  <v>1578</v>
                </pt>
                <pt idx="494">
                  <v>1580</v>
                </pt>
                <pt idx="495">
                  <v>1582</v>
                </pt>
                <pt idx="496">
                  <v>1584</v>
                </pt>
                <pt idx="497">
                  <v>1586</v>
                </pt>
                <pt idx="498">
                  <v>1588</v>
                </pt>
                <pt idx="499">
                  <v>1590</v>
                </pt>
                <pt idx="500">
                  <v>1592</v>
                </pt>
                <pt idx="501">
                  <v>1594</v>
                </pt>
                <pt idx="502">
                  <v>1600</v>
                </pt>
                <pt idx="503">
                  <v>1606</v>
                </pt>
                <pt idx="504">
                  <v>1608</v>
                </pt>
                <pt idx="505">
                  <v>1610</v>
                </pt>
                <pt idx="506">
                  <v>1614</v>
                </pt>
                <pt idx="507">
                  <v>1620</v>
                </pt>
                <pt idx="508">
                  <v>1632</v>
                </pt>
                <pt idx="509">
                  <v>1756</v>
                </pt>
                <pt idx="510">
                  <v>1762</v>
                </pt>
                <pt idx="511">
                  <v>1774</v>
                </pt>
                <pt idx="512">
                  <v>1780</v>
                </pt>
                <pt idx="513">
                  <v>1782</v>
                </pt>
                <pt idx="514">
                  <v>1786</v>
                </pt>
                <pt idx="515">
                  <v>1792</v>
                </pt>
                <pt idx="516">
                  <v>1794</v>
                </pt>
                <pt idx="517">
                  <v>1796</v>
                </pt>
                <pt idx="518">
                  <v>1798</v>
                </pt>
                <pt idx="519">
                  <v>1800</v>
                </pt>
                <pt idx="520">
                  <v>1804</v>
                </pt>
                <pt idx="521">
                  <v>1808</v>
                </pt>
                <pt idx="522">
                  <v>1812</v>
                </pt>
                <pt idx="523">
                  <v>1814</v>
                </pt>
                <pt idx="524">
                  <v>1816</v>
                </pt>
                <pt idx="525">
                  <v>1818</v>
                </pt>
                <pt idx="526">
                  <v>1820</v>
                </pt>
                <pt idx="527">
                  <v>1822</v>
                </pt>
                <pt idx="528">
                  <v>1824</v>
                </pt>
                <pt idx="529">
                  <v>1826</v>
                </pt>
                <pt idx="530">
                  <v>1828</v>
                </pt>
                <pt idx="531">
                  <v>1830</v>
                </pt>
                <pt idx="532">
                  <v>1832</v>
                </pt>
                <pt idx="533">
                  <v>1834</v>
                </pt>
                <pt idx="534">
                  <v>1836</v>
                </pt>
                <pt idx="535">
                  <v>1838</v>
                </pt>
                <pt idx="536">
                  <v>1840</v>
                </pt>
                <pt idx="537">
                  <v>1842</v>
                </pt>
                <pt idx="538">
                  <v>1844</v>
                </pt>
                <pt idx="539">
                  <v>1846</v>
                </pt>
                <pt idx="540">
                  <v>1848</v>
                </pt>
                <pt idx="541">
                  <v>1850</v>
                </pt>
                <pt idx="542">
                  <v>1852</v>
                </pt>
                <pt idx="543">
                  <v>1854</v>
                </pt>
                <pt idx="544">
                  <v>1856</v>
                </pt>
                <pt idx="545">
                  <v>1858</v>
                </pt>
                <pt idx="546">
                  <v>1860</v>
                </pt>
                <pt idx="547">
                  <v>1862</v>
                </pt>
                <pt idx="548">
                  <v>1864</v>
                </pt>
                <pt idx="549">
                  <v>1866</v>
                </pt>
                <pt idx="550">
                  <v>1868</v>
                </pt>
                <pt idx="551">
                  <v>1870</v>
                </pt>
                <pt idx="552">
                  <v>1872</v>
                </pt>
                <pt idx="553">
                  <v>1874</v>
                </pt>
                <pt idx="554">
                  <v>1876</v>
                </pt>
                <pt idx="555">
                  <v>1878</v>
                </pt>
                <pt idx="556">
                  <v>1880</v>
                </pt>
                <pt idx="557">
                  <v>1882</v>
                </pt>
                <pt idx="558">
                  <v>1884</v>
                </pt>
                <pt idx="559">
                  <v>1886</v>
                </pt>
                <pt idx="560">
                  <v>1888</v>
                </pt>
                <pt idx="561">
                  <v>1890</v>
                </pt>
                <pt idx="562">
                  <v>1892</v>
                </pt>
                <pt idx="563">
                  <v>1894</v>
                </pt>
                <pt idx="564">
                  <v>1896</v>
                </pt>
                <pt idx="565">
                  <v>1898</v>
                </pt>
                <pt idx="566">
                  <v>1900</v>
                </pt>
                <pt idx="567">
                  <v>1902</v>
                </pt>
                <pt idx="568">
                  <v>1904</v>
                </pt>
                <pt idx="569">
                  <v>1906</v>
                </pt>
                <pt idx="570">
                  <v>1908</v>
                </pt>
                <pt idx="571">
                  <v>1910</v>
                </pt>
                <pt idx="572">
                  <v>1912</v>
                </pt>
                <pt idx="573">
                  <v>1914</v>
                </pt>
                <pt idx="574">
                  <v>1916</v>
                </pt>
                <pt idx="575">
                  <v>1918</v>
                </pt>
                <pt idx="576">
                  <v>1920</v>
                </pt>
                <pt idx="577">
                  <v>1922</v>
                </pt>
                <pt idx="578">
                  <v>1924</v>
                </pt>
                <pt idx="579">
                  <v>1926</v>
                </pt>
                <pt idx="580">
                  <v>1928</v>
                </pt>
                <pt idx="581">
                  <v>1930</v>
                </pt>
                <pt idx="582">
                  <v>1932</v>
                </pt>
                <pt idx="583">
                  <v>1934</v>
                </pt>
                <pt idx="584">
                  <v>1936</v>
                </pt>
                <pt idx="585">
                  <v>1938</v>
                </pt>
                <pt idx="586">
                  <v>1940</v>
                </pt>
                <pt idx="587">
                  <v>1942</v>
                </pt>
                <pt idx="588">
                  <v>1944</v>
                </pt>
                <pt idx="589">
                  <v>1946</v>
                </pt>
                <pt idx="590">
                  <v>1948</v>
                </pt>
                <pt idx="591">
                  <v>1950</v>
                </pt>
                <pt idx="592">
                  <v>1952</v>
                </pt>
                <pt idx="593">
                  <v>1954</v>
                </pt>
                <pt idx="594">
                  <v>1956</v>
                </pt>
                <pt idx="595">
                  <v>1958</v>
                </pt>
                <pt idx="596">
                  <v>1960</v>
                </pt>
                <pt idx="597">
                  <v>1962</v>
                </pt>
                <pt idx="598">
                  <v>1964</v>
                </pt>
                <pt idx="599">
                  <v>1966</v>
                </pt>
                <pt idx="600">
                  <v>1968</v>
                </pt>
                <pt idx="601">
                  <v>1970</v>
                </pt>
                <pt idx="602">
                  <v>1972</v>
                </pt>
                <pt idx="603">
                  <v>1974</v>
                </pt>
                <pt idx="604">
                  <v>1976</v>
                </pt>
                <pt idx="605">
                  <v>1978</v>
                </pt>
                <pt idx="606">
                  <v>1980</v>
                </pt>
                <pt idx="607">
                  <v>1982</v>
                </pt>
                <pt idx="608">
                  <v>1984</v>
                </pt>
                <pt idx="609">
                  <v>1986</v>
                </pt>
                <pt idx="610">
                  <v>1988</v>
                </pt>
                <pt idx="611">
                  <v>1990</v>
                </pt>
                <pt idx="612">
                  <v>1992</v>
                </pt>
                <pt idx="613">
                  <v>1994</v>
                </pt>
                <pt idx="614">
                  <v>1996</v>
                </pt>
                <pt idx="615">
                  <v>1998</v>
                </pt>
                <pt idx="616">
                  <v>2000</v>
                </pt>
                <pt idx="617">
                  <v>2002</v>
                </pt>
                <pt idx="618">
                  <v>2006</v>
                </pt>
                <pt idx="619">
                  <v>2008</v>
                </pt>
                <pt idx="620">
                  <v>2010</v>
                </pt>
                <pt idx="621">
                  <v>2012</v>
                </pt>
                <pt idx="622">
                  <v>2016</v>
                </pt>
                <pt idx="623">
                  <v>2018</v>
                </pt>
                <pt idx="624">
                  <v>2020</v>
                </pt>
                <pt idx="625">
                  <v>2024</v>
                </pt>
                <pt idx="626">
                  <v>2026</v>
                </pt>
                <pt idx="627">
                  <v>2028</v>
                </pt>
                <pt idx="628">
                  <v>2030</v>
                </pt>
                <pt idx="629">
                  <v>2032</v>
                </pt>
                <pt idx="630">
                  <v>2034</v>
                </pt>
                <pt idx="631">
                  <v>2036</v>
                </pt>
                <pt idx="632">
                  <v>2038</v>
                </pt>
                <pt idx="633">
                  <v>2040</v>
                </pt>
                <pt idx="634">
                  <v>2044</v>
                </pt>
                <pt idx="635">
                  <v>2046</v>
                </pt>
                <pt idx="636">
                  <v>2048</v>
                </pt>
                <pt idx="637">
                  <v>2052</v>
                </pt>
                <pt idx="638">
                  <v>2054</v>
                </pt>
                <pt idx="639">
                  <v>2056</v>
                </pt>
                <pt idx="640">
                  <v>2058</v>
                </pt>
                <pt idx="641">
                  <v>2060</v>
                </pt>
                <pt idx="642">
                  <v>2062</v>
                </pt>
                <pt idx="643">
                  <v>2064</v>
                </pt>
                <pt idx="644">
                  <v>2066</v>
                </pt>
                <pt idx="645">
                  <v>2068</v>
                </pt>
                <pt idx="646">
                  <v>2070</v>
                </pt>
                <pt idx="647">
                  <v>2072</v>
                </pt>
                <pt idx="648">
                  <v>2074</v>
                </pt>
                <pt idx="649">
                  <v>2076</v>
                </pt>
                <pt idx="650">
                  <v>2078</v>
                </pt>
                <pt idx="651">
                  <v>2080</v>
                </pt>
                <pt idx="652">
                  <v>2082</v>
                </pt>
                <pt idx="653">
                  <v>2084</v>
                </pt>
                <pt idx="654">
                  <v>2086</v>
                </pt>
                <pt idx="655">
                  <v>2088</v>
                </pt>
                <pt idx="656">
                  <v>2090</v>
                </pt>
                <pt idx="657">
                  <v>2092</v>
                </pt>
                <pt idx="658">
                  <v>2094</v>
                </pt>
                <pt idx="659">
                  <v>2096</v>
                </pt>
                <pt idx="660">
                  <v>2098</v>
                </pt>
                <pt idx="661">
                  <v>2100</v>
                </pt>
                <pt idx="662">
                  <v>2102</v>
                </pt>
                <pt idx="663">
                  <v>2104</v>
                </pt>
                <pt idx="664">
                  <v>2106</v>
                </pt>
                <pt idx="665">
                  <v>2108</v>
                </pt>
                <pt idx="666">
                  <v>2110</v>
                </pt>
                <pt idx="667">
                  <v>2112</v>
                </pt>
                <pt idx="668">
                  <v>2114</v>
                </pt>
                <pt idx="669">
                  <v>2116</v>
                </pt>
                <pt idx="670">
                  <v>2118</v>
                </pt>
                <pt idx="671">
                  <v>2120</v>
                </pt>
                <pt idx="672">
                  <v>2122</v>
                </pt>
                <pt idx="673">
                  <v>2124</v>
                </pt>
                <pt idx="674">
                  <v>2126</v>
                </pt>
                <pt idx="675">
                  <v>2128</v>
                </pt>
                <pt idx="676">
                  <v>2130</v>
                </pt>
                <pt idx="677">
                  <v>2132</v>
                </pt>
                <pt idx="678">
                  <v>2134</v>
                </pt>
                <pt idx="679">
                  <v>2136</v>
                </pt>
                <pt idx="680">
                  <v>2138</v>
                </pt>
                <pt idx="681">
                  <v>2140</v>
                </pt>
                <pt idx="682">
                  <v>2142</v>
                </pt>
                <pt idx="683">
                  <v>2144</v>
                </pt>
                <pt idx="684">
                  <v>2146</v>
                </pt>
                <pt idx="685">
                  <v>2148</v>
                </pt>
                <pt idx="686">
                  <v>2150</v>
                </pt>
                <pt idx="687">
                  <v>2152</v>
                </pt>
                <pt idx="688">
                  <v>2154</v>
                </pt>
                <pt idx="689">
                  <v>2156</v>
                </pt>
                <pt idx="690">
                  <v>2158</v>
                </pt>
                <pt idx="691">
                  <v>2160</v>
                </pt>
                <pt idx="692">
                  <v>2162</v>
                </pt>
                <pt idx="693">
                  <v>2164</v>
                </pt>
                <pt idx="694">
                  <v>2166</v>
                </pt>
                <pt idx="695">
                  <v>2168</v>
                </pt>
                <pt idx="696">
                  <v>2170</v>
                </pt>
                <pt idx="697">
                  <v>2172</v>
                </pt>
                <pt idx="698">
                  <v>2174</v>
                </pt>
                <pt idx="699">
                  <v>2176</v>
                </pt>
                <pt idx="700">
                  <v>2178</v>
                </pt>
                <pt idx="701">
                  <v>2180</v>
                </pt>
                <pt idx="702">
                  <v>2182</v>
                </pt>
                <pt idx="703">
                  <v>2184</v>
                </pt>
                <pt idx="704">
                  <v>2186</v>
                </pt>
                <pt idx="705">
                  <v>2190</v>
                </pt>
                <pt idx="706">
                  <v>2192</v>
                </pt>
                <pt idx="707">
                  <v>2196</v>
                </pt>
                <pt idx="708">
                  <v>2206</v>
                </pt>
                <pt idx="709">
                  <v>2214</v>
                </pt>
                <pt idx="710">
                  <v>2218</v>
                </pt>
                <pt idx="711">
                  <v>2220</v>
                </pt>
                <pt idx="712">
                  <v>2222</v>
                </pt>
                <pt idx="713">
                  <v>2246</v>
                </pt>
                <pt idx="714">
                  <v>2248</v>
                </pt>
                <pt idx="715">
                  <v>2250</v>
                </pt>
                <pt idx="716">
                  <v>2252</v>
                </pt>
                <pt idx="717">
                  <v>2254</v>
                </pt>
                <pt idx="718">
                  <v>2256</v>
                </pt>
                <pt idx="719">
                  <v>2258</v>
                </pt>
                <pt idx="720">
                  <v>2260</v>
                </pt>
                <pt idx="721">
                  <v>2264</v>
                </pt>
                <pt idx="722">
                  <v>2268</v>
                </pt>
                <pt idx="723">
                  <v>2270</v>
                </pt>
                <pt idx="724">
                  <v>2276</v>
                </pt>
                <pt idx="725">
                  <v>2278</v>
                </pt>
                <pt idx="726">
                  <v>2280</v>
                </pt>
                <pt idx="727">
                  <v>2282</v>
                </pt>
                <pt idx="728">
                  <v>2284</v>
                </pt>
                <pt idx="729">
                  <v>2286</v>
                </pt>
                <pt idx="730">
                  <v>2288</v>
                </pt>
                <pt idx="731">
                  <v>2290</v>
                </pt>
                <pt idx="732">
                  <v>2292</v>
                </pt>
                <pt idx="733">
                  <v>2296</v>
                </pt>
                <pt idx="734">
                  <v>2298</v>
                </pt>
                <pt idx="735">
                  <v>2300</v>
                </pt>
                <pt idx="736">
                  <v>2302</v>
                </pt>
                <pt idx="737">
                  <v>2306</v>
                </pt>
                <pt idx="738">
                  <v>2310</v>
                </pt>
                <pt idx="739">
                  <v>2312</v>
                </pt>
                <pt idx="740">
                  <v>2314</v>
                </pt>
                <pt idx="741">
                  <v>2316</v>
                </pt>
                <pt idx="742">
                  <v>2318</v>
                </pt>
                <pt idx="743">
                  <v>2320</v>
                </pt>
                <pt idx="744">
                  <v>2322</v>
                </pt>
                <pt idx="745">
                  <v>2324</v>
                </pt>
                <pt idx="746">
                  <v>2326</v>
                </pt>
                <pt idx="747">
                  <v>2328</v>
                </pt>
                <pt idx="748">
                  <v>2330</v>
                </pt>
                <pt idx="749">
                  <v>2332</v>
                </pt>
                <pt idx="750">
                  <v>2334</v>
                </pt>
                <pt idx="751">
                  <v>2336</v>
                </pt>
                <pt idx="752">
                  <v>2338</v>
                </pt>
                <pt idx="753">
                  <v>2340</v>
                </pt>
                <pt idx="754">
                  <v>2342</v>
                </pt>
                <pt idx="755">
                  <v>2344</v>
                </pt>
                <pt idx="756">
                  <v>2346</v>
                </pt>
                <pt idx="757">
                  <v>2348</v>
                </pt>
                <pt idx="758">
                  <v>2350</v>
                </pt>
                <pt idx="759">
                  <v>2352</v>
                </pt>
                <pt idx="760">
                  <v>2354</v>
                </pt>
                <pt idx="761">
                  <v>2356</v>
                </pt>
                <pt idx="762">
                  <v>2358</v>
                </pt>
                <pt idx="763">
                  <v>2360</v>
                </pt>
                <pt idx="764">
                  <v>2362</v>
                </pt>
                <pt idx="765">
                  <v>2366</v>
                </pt>
                <pt idx="766">
                  <v>2368</v>
                </pt>
                <pt idx="767">
                  <v>2372</v>
                </pt>
                <pt idx="768">
                  <v>2374</v>
                </pt>
                <pt idx="769">
                  <v>2376</v>
                </pt>
                <pt idx="770">
                  <v>2378</v>
                </pt>
                <pt idx="771">
                  <v>2380</v>
                </pt>
                <pt idx="772">
                  <v>2382</v>
                </pt>
                <pt idx="773">
                  <v>2384</v>
                </pt>
                <pt idx="774">
                  <v>2386</v>
                </pt>
                <pt idx="775">
                  <v>2388</v>
                </pt>
                <pt idx="776">
                  <v>2396</v>
                </pt>
                <pt idx="777">
                  <v>2398</v>
                </pt>
                <pt idx="778">
                  <v>2408</v>
                </pt>
                <pt idx="779">
                  <v>2424</v>
                </pt>
                <pt idx="780">
                  <v>2428</v>
                </pt>
                <pt idx="781">
                  <v>2566</v>
                </pt>
                <pt idx="782">
                  <v>2568</v>
                </pt>
                <pt idx="783">
                  <v>2578</v>
                </pt>
                <pt idx="784">
                  <v>2580</v>
                </pt>
                <pt idx="785">
                  <v>2584</v>
                </pt>
                <pt idx="786">
                  <v>2586</v>
                </pt>
                <pt idx="787">
                  <v>2588</v>
                </pt>
                <pt idx="788">
                  <v>2594</v>
                </pt>
                <pt idx="789">
                  <v>2602</v>
                </pt>
                <pt idx="790">
                  <v>2604</v>
                </pt>
                <pt idx="791">
                  <v>2606</v>
                </pt>
                <pt idx="792">
                  <v>2608</v>
                </pt>
                <pt idx="793">
                  <v>2610</v>
                </pt>
                <pt idx="794">
                  <v>2612</v>
                </pt>
                <pt idx="795">
                  <v>2614</v>
                </pt>
                <pt idx="796">
                  <v>2616</v>
                </pt>
                <pt idx="797">
                  <v>2620</v>
                </pt>
                <pt idx="798">
                  <v>2622</v>
                </pt>
                <pt idx="799">
                  <v>2624</v>
                </pt>
                <pt idx="800">
                  <v>2628</v>
                </pt>
                <pt idx="801">
                  <v>2630</v>
                </pt>
                <pt idx="802">
                  <v>2636</v>
                </pt>
                <pt idx="803">
                  <v>2638</v>
                </pt>
                <pt idx="804">
                  <v>2640</v>
                </pt>
                <pt idx="805">
                  <v>2644</v>
                </pt>
                <pt idx="806">
                  <v>2646</v>
                </pt>
                <pt idx="807">
                  <v>2648</v>
                </pt>
                <pt idx="808">
                  <v>2650</v>
                </pt>
                <pt idx="809">
                  <v>2652</v>
                </pt>
                <pt idx="810">
                  <v>2654</v>
                </pt>
                <pt idx="811">
                  <v>2656</v>
                </pt>
                <pt idx="812">
                  <v>2658</v>
                </pt>
                <pt idx="813">
                  <v>2660</v>
                </pt>
                <pt idx="814">
                  <v>2662</v>
                </pt>
                <pt idx="815">
                  <v>2664</v>
                </pt>
                <pt idx="816">
                  <v>2666</v>
                </pt>
                <pt idx="817">
                  <v>2668</v>
                </pt>
                <pt idx="818">
                  <v>2670</v>
                </pt>
                <pt idx="819">
                  <v>2672</v>
                </pt>
                <pt idx="820">
                  <v>2674</v>
                </pt>
                <pt idx="821">
                  <v>2676</v>
                </pt>
                <pt idx="822">
                  <v>2678</v>
                </pt>
                <pt idx="823">
                  <v>2680</v>
                </pt>
                <pt idx="824">
                  <v>2682</v>
                </pt>
                <pt idx="825">
                  <v>2684</v>
                </pt>
                <pt idx="826">
                  <v>2686</v>
                </pt>
                <pt idx="827">
                  <v>2688</v>
                </pt>
                <pt idx="828">
                  <v>2690</v>
                </pt>
                <pt idx="829">
                  <v>2692</v>
                </pt>
                <pt idx="830">
                  <v>2694</v>
                </pt>
                <pt idx="831">
                  <v>2696</v>
                </pt>
                <pt idx="832">
                  <v>2698</v>
                </pt>
                <pt idx="833">
                  <v>2700</v>
                </pt>
                <pt idx="834">
                  <v>2702</v>
                </pt>
                <pt idx="835">
                  <v>2704</v>
                </pt>
                <pt idx="836">
                  <v>2706</v>
                </pt>
                <pt idx="837">
                  <v>2708</v>
                </pt>
                <pt idx="838">
                  <v>2710</v>
                </pt>
                <pt idx="839">
                  <v>2712</v>
                </pt>
                <pt idx="840">
                  <v>2714</v>
                </pt>
                <pt idx="841">
                  <v>2716</v>
                </pt>
                <pt idx="842">
                  <v>2718</v>
                </pt>
                <pt idx="843">
                  <v>2720</v>
                </pt>
                <pt idx="844">
                  <v>2722</v>
                </pt>
                <pt idx="845">
                  <v>2724</v>
                </pt>
                <pt idx="846">
                  <v>2726</v>
                </pt>
                <pt idx="847">
                  <v>2728</v>
                </pt>
                <pt idx="848">
                  <v>2730</v>
                </pt>
                <pt idx="849">
                  <v>2732</v>
                </pt>
                <pt idx="850">
                  <v>2734</v>
                </pt>
                <pt idx="851">
                  <v>2736</v>
                </pt>
                <pt idx="852">
                  <v>2738</v>
                </pt>
                <pt idx="853">
                  <v>2740</v>
                </pt>
                <pt idx="854">
                  <v>2742</v>
                </pt>
                <pt idx="855">
                  <v>2744</v>
                </pt>
                <pt idx="856">
                  <v>2746</v>
                </pt>
                <pt idx="857">
                  <v>2748</v>
                </pt>
                <pt idx="858">
                  <v>2750</v>
                </pt>
                <pt idx="859">
                  <v>2752</v>
                </pt>
                <pt idx="860">
                  <v>2754</v>
                </pt>
                <pt idx="861">
                  <v>2756</v>
                </pt>
                <pt idx="862">
                  <v>2758</v>
                </pt>
                <pt idx="863">
                  <v>2760</v>
                </pt>
                <pt idx="864">
                  <v>2762</v>
                </pt>
                <pt idx="865">
                  <v>2764</v>
                </pt>
                <pt idx="866">
                  <v>2766</v>
                </pt>
                <pt idx="867">
                  <v>2768</v>
                </pt>
                <pt idx="868">
                  <v>2770</v>
                </pt>
                <pt idx="869">
                  <v>2772</v>
                </pt>
                <pt idx="870">
                  <v>2774</v>
                </pt>
                <pt idx="871">
                  <v>2776</v>
                </pt>
                <pt idx="872">
                  <v>2778</v>
                </pt>
                <pt idx="873">
                  <v>2780</v>
                </pt>
                <pt idx="874">
                  <v>2782</v>
                </pt>
                <pt idx="875">
                  <v>2784</v>
                </pt>
                <pt idx="876">
                  <v>2786</v>
                </pt>
                <pt idx="877">
                  <v>2788</v>
                </pt>
                <pt idx="878">
                  <v>2796</v>
                </pt>
                <pt idx="879">
                  <v>2798</v>
                </pt>
                <pt idx="880">
                  <v>2804</v>
                </pt>
                <pt idx="881">
                  <v>3182</v>
                </pt>
                <pt idx="882">
                  <v>3212</v>
                </pt>
                <pt idx="883">
                  <v>3216</v>
                </pt>
                <pt idx="884">
                  <v>3234</v>
                </pt>
                <pt idx="885">
                  <v>3238</v>
                </pt>
                <pt idx="886">
                  <v>3240</v>
                </pt>
                <pt idx="887">
                  <v>3252</v>
                </pt>
                <pt idx="888">
                  <v>3256</v>
                </pt>
                <pt idx="889">
                  <v>3260</v>
                </pt>
                <pt idx="890">
                  <v>3268</v>
                </pt>
                <pt idx="891">
                  <v>3270</v>
                </pt>
                <pt idx="892">
                  <v>3274</v>
                </pt>
                <pt idx="893">
                  <v>3276</v>
                </pt>
                <pt idx="894">
                  <v>3278</v>
                </pt>
                <pt idx="895">
                  <v>3284</v>
                </pt>
                <pt idx="896">
                  <v>3290</v>
                </pt>
                <pt idx="897">
                  <v>3292</v>
                </pt>
                <pt idx="898">
                  <v>3296</v>
                </pt>
                <pt idx="899">
                  <v>3298</v>
                </pt>
                <pt idx="900">
                  <v>3302</v>
                </pt>
                <pt idx="901">
                  <v>3304</v>
                </pt>
                <pt idx="902">
                  <v>3306</v>
                </pt>
                <pt idx="903">
                  <v>3308</v>
                </pt>
                <pt idx="904">
                  <v>3312</v>
                </pt>
                <pt idx="905">
                  <v>3316</v>
                </pt>
                <pt idx="906">
                  <v>3318</v>
                </pt>
                <pt idx="907">
                  <v>3320</v>
                </pt>
                <pt idx="908">
                  <v>3322</v>
                </pt>
                <pt idx="909">
                  <v>3324</v>
                </pt>
                <pt idx="910">
                  <v>3326</v>
                </pt>
                <pt idx="911">
                  <v>3330</v>
                </pt>
                <pt idx="912">
                  <v>3332</v>
                </pt>
                <pt idx="913">
                  <v>3334</v>
                </pt>
                <pt idx="914">
                  <v>3336</v>
                </pt>
                <pt idx="915">
                  <v>3338</v>
                </pt>
                <pt idx="916">
                  <v>3340</v>
                </pt>
                <pt idx="917">
                  <v>3342</v>
                </pt>
                <pt idx="918">
                  <v>3344</v>
                </pt>
                <pt idx="919">
                  <v>3346</v>
                </pt>
                <pt idx="920">
                  <v>3348</v>
                </pt>
                <pt idx="921">
                  <v>3350</v>
                </pt>
                <pt idx="922">
                  <v>3352</v>
                </pt>
                <pt idx="923">
                  <v>3354</v>
                </pt>
                <pt idx="924">
                  <v>3356</v>
                </pt>
                <pt idx="925">
                  <v>3358</v>
                </pt>
                <pt idx="926">
                  <v>3360</v>
                </pt>
                <pt idx="927">
                  <v>3362</v>
                </pt>
                <pt idx="928">
                  <v>3364</v>
                </pt>
                <pt idx="929">
                  <v>3366</v>
                </pt>
                <pt idx="930">
                  <v>3368</v>
                </pt>
                <pt idx="931">
                  <v>3370</v>
                </pt>
                <pt idx="932">
                  <v>3372</v>
                </pt>
                <pt idx="933">
                  <v>3374</v>
                </pt>
                <pt idx="934">
                  <v>3378</v>
                </pt>
                <pt idx="935">
                  <v>3380</v>
                </pt>
                <pt idx="936">
                  <v>3382</v>
                </pt>
                <pt idx="937">
                  <v>3388</v>
                </pt>
                <pt idx="938">
                  <v>3390</v>
                </pt>
                <pt idx="939">
                  <v>3392</v>
                </pt>
                <pt idx="940">
                  <v>3394</v>
                </pt>
                <pt idx="941">
                  <v>3418</v>
                </pt>
                <pt idx="942">
                  <v>3434</v>
                </pt>
                <pt idx="943">
                  <v>3446</v>
                </pt>
                <pt idx="944">
                  <v>3448</v>
                </pt>
                <pt idx="945">
                  <v>3458</v>
                </pt>
                <pt idx="946">
                  <v>3474</v>
                </pt>
                <pt idx="947">
                  <v>3486</v>
                </pt>
                <pt idx="948">
                  <v>3500</v>
                </pt>
                <pt idx="949">
                  <v>3508</v>
                </pt>
                <pt idx="950">
                  <v>3510</v>
                </pt>
                <pt idx="951">
                  <v>3512</v>
                </pt>
                <pt idx="952">
                  <v>3514</v>
                </pt>
                <pt idx="953">
                  <v>3520</v>
                </pt>
                <pt idx="954">
                  <v>3524</v>
                </pt>
                <pt idx="955">
                  <v>3526</v>
                </pt>
                <pt idx="956">
                  <v>3530</v>
                </pt>
                <pt idx="957">
                  <v>3538</v>
                </pt>
                <pt idx="958">
                  <v>3540</v>
                </pt>
                <pt idx="959">
                  <v>3542</v>
                </pt>
                <pt idx="960">
                  <v>3544</v>
                </pt>
                <pt idx="961">
                  <v>3546</v>
                </pt>
                <pt idx="962">
                  <v>3548</v>
                </pt>
                <pt idx="963">
                  <v>3550</v>
                </pt>
                <pt idx="964">
                  <v>3554</v>
                </pt>
                <pt idx="965">
                  <v>3556</v>
                </pt>
                <pt idx="966">
                  <v>3558</v>
                </pt>
                <pt idx="967">
                  <v>3560</v>
                </pt>
                <pt idx="968">
                  <v>3564</v>
                </pt>
                <pt idx="969">
                  <v>3574</v>
                </pt>
                <pt idx="970">
                  <v>3588</v>
                </pt>
                <pt idx="971">
                  <v>4358</v>
                </pt>
              </numCache>
            </numRef>
          </xVal>
          <yVal>
            <numRef>
              <f>'Figure 4'!$D$5:$D$976</f>
              <numCache>
                <formatCode>General</formatCode>
                <ptCount val="972"/>
                <pt idx="0">
                  <v>0</v>
                </pt>
                <pt idx="1">
                  <v>554</v>
                </pt>
                <pt idx="2">
                  <v>556</v>
                </pt>
                <pt idx="3">
                  <v>564</v>
                </pt>
                <pt idx="4">
                  <v>568</v>
                </pt>
                <pt idx="5">
                  <v>570</v>
                </pt>
                <pt idx="6">
                  <v>574</v>
                </pt>
                <pt idx="7">
                  <v>576</v>
                </pt>
                <pt idx="8">
                  <v>580</v>
                </pt>
                <pt idx="9">
                  <v>582</v>
                </pt>
                <pt idx="10">
                  <v>584</v>
                </pt>
                <pt idx="11">
                  <v>586</v>
                </pt>
                <pt idx="12">
                  <v>588</v>
                </pt>
                <pt idx="13">
                  <v>590</v>
                </pt>
                <pt idx="14">
                  <v>592</v>
                </pt>
                <pt idx="15">
                  <v>594</v>
                </pt>
                <pt idx="16">
                  <v>596</v>
                </pt>
                <pt idx="17">
                  <v>598</v>
                </pt>
                <pt idx="18">
                  <v>600</v>
                </pt>
                <pt idx="19">
                  <v>602</v>
                </pt>
                <pt idx="20">
                  <v>604</v>
                </pt>
                <pt idx="21">
                  <v>606</v>
                </pt>
                <pt idx="22">
                  <v>608</v>
                </pt>
                <pt idx="23">
                  <v>610</v>
                </pt>
                <pt idx="24">
                  <v>612</v>
                </pt>
                <pt idx="25">
                  <v>614</v>
                </pt>
                <pt idx="26">
                  <v>616</v>
                </pt>
                <pt idx="27">
                  <v>618</v>
                </pt>
                <pt idx="28">
                  <v>620</v>
                </pt>
                <pt idx="29">
                  <v>622</v>
                </pt>
                <pt idx="30">
                  <v>624</v>
                </pt>
                <pt idx="31">
                  <v>626</v>
                </pt>
                <pt idx="32">
                  <v>628</v>
                </pt>
                <pt idx="33">
                  <v>630</v>
                </pt>
                <pt idx="34">
                  <v>632</v>
                </pt>
                <pt idx="35">
                  <v>634</v>
                </pt>
                <pt idx="36">
                  <v>636</v>
                </pt>
                <pt idx="37">
                  <v>638</v>
                </pt>
                <pt idx="38">
                  <v>640</v>
                </pt>
                <pt idx="39">
                  <v>642</v>
                </pt>
                <pt idx="40">
                  <v>644</v>
                </pt>
                <pt idx="41">
                  <v>646</v>
                </pt>
                <pt idx="42">
                  <v>648</v>
                </pt>
                <pt idx="43">
                  <v>650</v>
                </pt>
                <pt idx="44">
                  <v>652</v>
                </pt>
                <pt idx="45">
                  <v>654</v>
                </pt>
                <pt idx="46">
                  <v>656</v>
                </pt>
                <pt idx="47">
                  <v>658</v>
                </pt>
                <pt idx="48">
                  <v>660</v>
                </pt>
                <pt idx="49">
                  <v>662</v>
                </pt>
                <pt idx="50">
                  <v>664</v>
                </pt>
                <pt idx="51">
                  <v>666</v>
                </pt>
                <pt idx="52">
                  <v>668</v>
                </pt>
                <pt idx="53">
                  <v>670</v>
                </pt>
                <pt idx="54">
                  <v>672</v>
                </pt>
                <pt idx="55">
                  <v>674</v>
                </pt>
                <pt idx="56">
                  <v>676</v>
                </pt>
                <pt idx="57">
                  <v>678</v>
                </pt>
                <pt idx="58">
                  <v>680</v>
                </pt>
                <pt idx="59">
                  <v>682</v>
                </pt>
                <pt idx="60">
                  <v>684</v>
                </pt>
                <pt idx="61">
                  <v>686</v>
                </pt>
                <pt idx="62">
                  <v>688</v>
                </pt>
                <pt idx="63">
                  <v>690</v>
                </pt>
                <pt idx="64">
                  <v>692</v>
                </pt>
                <pt idx="65">
                  <v>694</v>
                </pt>
                <pt idx="66">
                  <v>696</v>
                </pt>
                <pt idx="67">
                  <v>698</v>
                </pt>
                <pt idx="68">
                  <v>700</v>
                </pt>
                <pt idx="69">
                  <v>702</v>
                </pt>
                <pt idx="70">
                  <v>704</v>
                </pt>
                <pt idx="71">
                  <v>706</v>
                </pt>
                <pt idx="72">
                  <v>708</v>
                </pt>
                <pt idx="73">
                  <v>710</v>
                </pt>
                <pt idx="74">
                  <v>712</v>
                </pt>
                <pt idx="75">
                  <v>714</v>
                </pt>
                <pt idx="76">
                  <v>716</v>
                </pt>
                <pt idx="77">
                  <v>718</v>
                </pt>
                <pt idx="78">
                  <v>720</v>
                </pt>
                <pt idx="79">
                  <v>722</v>
                </pt>
                <pt idx="80">
                  <v>724</v>
                </pt>
                <pt idx="81">
                  <v>726</v>
                </pt>
                <pt idx="82">
                  <v>728</v>
                </pt>
                <pt idx="83">
                  <v>730</v>
                </pt>
                <pt idx="84">
                  <v>732</v>
                </pt>
                <pt idx="85">
                  <v>734</v>
                </pt>
                <pt idx="86">
                  <v>736</v>
                </pt>
                <pt idx="87">
                  <v>738</v>
                </pt>
                <pt idx="88">
                  <v>740</v>
                </pt>
                <pt idx="89">
                  <v>742</v>
                </pt>
                <pt idx="90">
                  <v>744</v>
                </pt>
                <pt idx="91">
                  <v>746</v>
                </pt>
                <pt idx="92">
                  <v>748</v>
                </pt>
                <pt idx="93">
                  <v>750</v>
                </pt>
                <pt idx="94">
                  <v>752</v>
                </pt>
                <pt idx="95">
                  <v>754</v>
                </pt>
                <pt idx="96">
                  <v>756</v>
                </pt>
                <pt idx="97">
                  <v>758</v>
                </pt>
                <pt idx="98">
                  <v>760</v>
                </pt>
                <pt idx="99">
                  <v>762</v>
                </pt>
                <pt idx="100">
                  <v>764</v>
                </pt>
                <pt idx="101">
                  <v>766</v>
                </pt>
                <pt idx="102">
                  <v>768</v>
                </pt>
                <pt idx="103">
                  <v>770</v>
                </pt>
                <pt idx="104">
                  <v>772</v>
                </pt>
                <pt idx="105">
                  <v>774</v>
                </pt>
                <pt idx="106">
                  <v>776</v>
                </pt>
                <pt idx="107">
                  <v>778</v>
                </pt>
                <pt idx="108">
                  <v>780</v>
                </pt>
                <pt idx="109">
                  <v>782</v>
                </pt>
                <pt idx="110">
                  <v>784</v>
                </pt>
                <pt idx="111">
                  <v>786</v>
                </pt>
                <pt idx="112">
                  <v>788</v>
                </pt>
                <pt idx="113">
                  <v>790</v>
                </pt>
                <pt idx="114">
                  <v>792</v>
                </pt>
                <pt idx="115">
                  <v>794</v>
                </pt>
                <pt idx="116">
                  <v>796</v>
                </pt>
                <pt idx="117">
                  <v>798</v>
                </pt>
                <pt idx="118">
                  <v>800</v>
                </pt>
                <pt idx="119">
                  <v>802</v>
                </pt>
                <pt idx="120">
                  <v>804</v>
                </pt>
                <pt idx="121">
                  <v>806</v>
                </pt>
                <pt idx="122">
                  <v>808</v>
                </pt>
                <pt idx="123">
                  <v>810</v>
                </pt>
                <pt idx="124">
                  <v>812</v>
                </pt>
                <pt idx="125">
                  <v>814</v>
                </pt>
                <pt idx="126">
                  <v>816</v>
                </pt>
                <pt idx="127">
                  <v>818</v>
                </pt>
                <pt idx="128">
                  <v>820</v>
                </pt>
                <pt idx="129">
                  <v>822</v>
                </pt>
                <pt idx="130">
                  <v>824</v>
                </pt>
                <pt idx="131">
                  <v>826</v>
                </pt>
                <pt idx="132">
                  <v>828</v>
                </pt>
                <pt idx="133">
                  <v>830</v>
                </pt>
                <pt idx="134">
                  <v>832</v>
                </pt>
                <pt idx="135">
                  <v>834</v>
                </pt>
                <pt idx="136">
                  <v>836</v>
                </pt>
                <pt idx="137">
                  <v>838</v>
                </pt>
                <pt idx="138">
                  <v>840</v>
                </pt>
                <pt idx="139">
                  <v>842</v>
                </pt>
                <pt idx="140">
                  <v>844</v>
                </pt>
                <pt idx="141">
                  <v>846</v>
                </pt>
                <pt idx="142">
                  <v>848</v>
                </pt>
                <pt idx="143">
                  <v>850</v>
                </pt>
                <pt idx="144">
                  <v>852</v>
                </pt>
                <pt idx="145">
                  <v>854</v>
                </pt>
                <pt idx="146">
                  <v>856</v>
                </pt>
                <pt idx="147">
                  <v>858</v>
                </pt>
                <pt idx="148">
                  <v>860</v>
                </pt>
                <pt idx="149">
                  <v>862</v>
                </pt>
                <pt idx="150">
                  <v>864</v>
                </pt>
                <pt idx="151">
                  <v>866</v>
                </pt>
                <pt idx="152">
                  <v>868</v>
                </pt>
                <pt idx="153">
                  <v>870</v>
                </pt>
                <pt idx="154">
                  <v>872</v>
                </pt>
                <pt idx="155">
                  <v>874</v>
                </pt>
                <pt idx="156">
                  <v>876</v>
                </pt>
                <pt idx="157">
                  <v>878</v>
                </pt>
                <pt idx="158">
                  <v>880</v>
                </pt>
                <pt idx="159">
                  <v>882</v>
                </pt>
                <pt idx="160">
                  <v>884</v>
                </pt>
                <pt idx="161">
                  <v>886</v>
                </pt>
                <pt idx="162">
                  <v>888</v>
                </pt>
                <pt idx="163">
                  <v>890</v>
                </pt>
                <pt idx="164">
                  <v>892</v>
                </pt>
                <pt idx="165">
                  <v>894</v>
                </pt>
                <pt idx="166">
                  <v>896</v>
                </pt>
                <pt idx="167">
                  <v>898</v>
                </pt>
                <pt idx="168">
                  <v>900</v>
                </pt>
                <pt idx="169">
                  <v>902</v>
                </pt>
                <pt idx="170">
                  <v>904</v>
                </pt>
                <pt idx="171">
                  <v>906</v>
                </pt>
                <pt idx="172">
                  <v>908</v>
                </pt>
                <pt idx="173">
                  <v>910</v>
                </pt>
                <pt idx="174">
                  <v>912</v>
                </pt>
                <pt idx="175">
                  <v>914</v>
                </pt>
                <pt idx="176">
                  <v>916</v>
                </pt>
                <pt idx="177">
                  <v>918</v>
                </pt>
                <pt idx="178">
                  <v>920</v>
                </pt>
                <pt idx="179">
                  <v>922</v>
                </pt>
                <pt idx="180">
                  <v>924</v>
                </pt>
                <pt idx="181">
                  <v>926</v>
                </pt>
                <pt idx="182">
                  <v>928</v>
                </pt>
                <pt idx="183">
                  <v>930</v>
                </pt>
                <pt idx="184">
                  <v>932</v>
                </pt>
                <pt idx="185">
                  <v>934</v>
                </pt>
                <pt idx="186">
                  <v>936</v>
                </pt>
                <pt idx="187">
                  <v>938</v>
                </pt>
                <pt idx="188">
                  <v>940</v>
                </pt>
                <pt idx="189">
                  <v>942</v>
                </pt>
                <pt idx="190">
                  <v>944</v>
                </pt>
                <pt idx="191">
                  <v>946</v>
                </pt>
                <pt idx="192">
                  <v>948</v>
                </pt>
                <pt idx="193">
                  <v>950</v>
                </pt>
                <pt idx="194">
                  <v>952</v>
                </pt>
                <pt idx="195">
                  <v>954</v>
                </pt>
                <pt idx="196">
                  <v>956</v>
                </pt>
                <pt idx="197">
                  <v>958</v>
                </pt>
                <pt idx="198">
                  <v>960</v>
                </pt>
                <pt idx="199">
                  <v>962</v>
                </pt>
                <pt idx="200">
                  <v>964</v>
                </pt>
                <pt idx="201">
                  <v>966</v>
                </pt>
                <pt idx="202">
                  <v>968</v>
                </pt>
                <pt idx="203">
                  <v>970</v>
                </pt>
                <pt idx="204">
                  <v>972</v>
                </pt>
                <pt idx="205">
                  <v>974</v>
                </pt>
                <pt idx="206">
                  <v>976</v>
                </pt>
                <pt idx="207">
                  <v>978</v>
                </pt>
                <pt idx="208">
                  <v>980</v>
                </pt>
                <pt idx="209">
                  <v>982</v>
                </pt>
                <pt idx="210">
                  <v>984</v>
                </pt>
                <pt idx="211">
                  <v>986</v>
                </pt>
                <pt idx="212">
                  <v>988</v>
                </pt>
                <pt idx="213">
                  <v>990</v>
                </pt>
                <pt idx="214">
                  <v>992</v>
                </pt>
                <pt idx="215">
                  <v>994</v>
                </pt>
                <pt idx="216">
                  <v>996</v>
                </pt>
                <pt idx="217">
                  <v>998</v>
                </pt>
                <pt idx="218">
                  <v>1000</v>
                </pt>
                <pt idx="219">
                  <v>1002</v>
                </pt>
                <pt idx="220">
                  <v>1004</v>
                </pt>
                <pt idx="221">
                  <v>1006</v>
                </pt>
                <pt idx="222">
                  <v>1008</v>
                </pt>
                <pt idx="223">
                  <v>1010</v>
                </pt>
                <pt idx="224">
                  <v>1012</v>
                </pt>
                <pt idx="225">
                  <v>1014</v>
                </pt>
                <pt idx="226">
                  <v>1016</v>
                </pt>
                <pt idx="227">
                  <v>1018</v>
                </pt>
                <pt idx="228">
                  <v>1020</v>
                </pt>
                <pt idx="229">
                  <v>1022</v>
                </pt>
                <pt idx="230">
                  <v>1024</v>
                </pt>
                <pt idx="231">
                  <v>1026</v>
                </pt>
                <pt idx="232">
                  <v>1028</v>
                </pt>
                <pt idx="233">
                  <v>1030</v>
                </pt>
                <pt idx="234">
                  <v>1032</v>
                </pt>
                <pt idx="235">
                  <v>1034</v>
                </pt>
                <pt idx="236">
                  <v>1036</v>
                </pt>
                <pt idx="237">
                  <v>1038</v>
                </pt>
                <pt idx="238">
                  <v>1040</v>
                </pt>
                <pt idx="239">
                  <v>1042</v>
                </pt>
                <pt idx="240">
                  <v>1044</v>
                </pt>
                <pt idx="241">
                  <v>1046</v>
                </pt>
                <pt idx="242">
                  <v>1048</v>
                </pt>
                <pt idx="243">
                  <v>1050</v>
                </pt>
                <pt idx="244">
                  <v>1052</v>
                </pt>
                <pt idx="245">
                  <v>1054</v>
                </pt>
                <pt idx="246">
                  <v>1056</v>
                </pt>
                <pt idx="247">
                  <v>1058</v>
                </pt>
                <pt idx="248">
                  <v>1060</v>
                </pt>
                <pt idx="249">
                  <v>1062</v>
                </pt>
                <pt idx="250">
                  <v>1064</v>
                </pt>
                <pt idx="251">
                  <v>1066</v>
                </pt>
                <pt idx="252">
                  <v>1068</v>
                </pt>
                <pt idx="253">
                  <v>1070</v>
                </pt>
                <pt idx="254">
                  <v>1072</v>
                </pt>
                <pt idx="255">
                  <v>1074</v>
                </pt>
                <pt idx="256">
                  <v>1076</v>
                </pt>
                <pt idx="257">
                  <v>1078</v>
                </pt>
                <pt idx="258">
                  <v>1080</v>
                </pt>
                <pt idx="259">
                  <v>1082</v>
                </pt>
                <pt idx="260">
                  <v>1084</v>
                </pt>
                <pt idx="261">
                  <v>1086</v>
                </pt>
                <pt idx="262">
                  <v>1088</v>
                </pt>
                <pt idx="263">
                  <v>1090</v>
                </pt>
                <pt idx="264">
                  <v>1092</v>
                </pt>
                <pt idx="265">
                  <v>1094</v>
                </pt>
                <pt idx="266">
                  <v>1096</v>
                </pt>
                <pt idx="267">
                  <v>1098</v>
                </pt>
                <pt idx="268">
                  <v>1100</v>
                </pt>
                <pt idx="269">
                  <v>1102</v>
                </pt>
                <pt idx="270">
                  <v>1104</v>
                </pt>
                <pt idx="271">
                  <v>1106</v>
                </pt>
                <pt idx="272">
                  <v>1108</v>
                </pt>
                <pt idx="273">
                  <v>1110</v>
                </pt>
                <pt idx="274">
                  <v>1112</v>
                </pt>
                <pt idx="275">
                  <v>1114</v>
                </pt>
                <pt idx="276">
                  <v>1116</v>
                </pt>
                <pt idx="277">
                  <v>1118</v>
                </pt>
                <pt idx="278">
                  <v>1120</v>
                </pt>
                <pt idx="279">
                  <v>1122</v>
                </pt>
                <pt idx="280">
                  <v>1124</v>
                </pt>
                <pt idx="281">
                  <v>1126</v>
                </pt>
                <pt idx="282">
                  <v>1128</v>
                </pt>
                <pt idx="283">
                  <v>1130</v>
                </pt>
                <pt idx="284">
                  <v>1132</v>
                </pt>
                <pt idx="285">
                  <v>1134</v>
                </pt>
                <pt idx="286">
                  <v>1136</v>
                </pt>
                <pt idx="287">
                  <v>1138</v>
                </pt>
                <pt idx="288">
                  <v>1140</v>
                </pt>
                <pt idx="289">
                  <v>1142</v>
                </pt>
                <pt idx="290">
                  <v>1144</v>
                </pt>
                <pt idx="291">
                  <v>1146</v>
                </pt>
                <pt idx="292">
                  <v>1148</v>
                </pt>
                <pt idx="293">
                  <v>1150</v>
                </pt>
                <pt idx="294">
                  <v>1152</v>
                </pt>
                <pt idx="295">
                  <v>1154</v>
                </pt>
                <pt idx="296">
                  <v>1156</v>
                </pt>
                <pt idx="297">
                  <v>1158</v>
                </pt>
                <pt idx="298">
                  <v>1160</v>
                </pt>
                <pt idx="299">
                  <v>1162</v>
                </pt>
                <pt idx="300">
                  <v>1164</v>
                </pt>
                <pt idx="301">
                  <v>1166</v>
                </pt>
                <pt idx="302">
                  <v>1168</v>
                </pt>
                <pt idx="303">
                  <v>1170</v>
                </pt>
                <pt idx="304">
                  <v>1172</v>
                </pt>
                <pt idx="305">
                  <v>1174</v>
                </pt>
                <pt idx="306">
                  <v>1176</v>
                </pt>
                <pt idx="307">
                  <v>1178</v>
                </pt>
                <pt idx="308">
                  <v>1180</v>
                </pt>
                <pt idx="309">
                  <v>1182</v>
                </pt>
                <pt idx="310">
                  <v>1184</v>
                </pt>
                <pt idx="311">
                  <v>1186</v>
                </pt>
                <pt idx="312">
                  <v>1188</v>
                </pt>
                <pt idx="313">
                  <v>1190</v>
                </pt>
                <pt idx="314">
                  <v>1192</v>
                </pt>
                <pt idx="315">
                  <v>1194</v>
                </pt>
                <pt idx="316">
                  <v>1196</v>
                </pt>
                <pt idx="317">
                  <v>1198</v>
                </pt>
                <pt idx="318">
                  <v>1200</v>
                </pt>
                <pt idx="319">
                  <v>1202</v>
                </pt>
                <pt idx="320">
                  <v>1204</v>
                </pt>
                <pt idx="321">
                  <v>1206</v>
                </pt>
                <pt idx="322">
                  <v>1208</v>
                </pt>
                <pt idx="323">
                  <v>1210</v>
                </pt>
                <pt idx="324">
                  <v>1212</v>
                </pt>
                <pt idx="325">
                  <v>1214</v>
                </pt>
                <pt idx="326">
                  <v>1216</v>
                </pt>
                <pt idx="327">
                  <v>1218</v>
                </pt>
                <pt idx="328">
                  <v>1220</v>
                </pt>
                <pt idx="329">
                  <v>1222</v>
                </pt>
                <pt idx="330">
                  <v>1224</v>
                </pt>
                <pt idx="331">
                  <v>1226</v>
                </pt>
                <pt idx="332">
                  <v>1228</v>
                </pt>
                <pt idx="333">
                  <v>1230</v>
                </pt>
                <pt idx="334">
                  <v>1232</v>
                </pt>
                <pt idx="335">
                  <v>1234</v>
                </pt>
                <pt idx="336">
                  <v>1236</v>
                </pt>
                <pt idx="337">
                  <v>1240</v>
                </pt>
                <pt idx="338">
                  <v>1246</v>
                </pt>
                <pt idx="339">
                  <v>1248</v>
                </pt>
                <pt idx="340">
                  <v>1250</v>
                </pt>
                <pt idx="341">
                  <v>1252</v>
                </pt>
                <pt idx="342">
                  <v>1254</v>
                </pt>
                <pt idx="343">
                  <v>1258</v>
                </pt>
                <pt idx="344">
                  <v>1262</v>
                </pt>
                <pt idx="345">
                  <v>1266</v>
                </pt>
                <pt idx="346">
                  <v>1270</v>
                </pt>
                <pt idx="347">
                  <v>1272</v>
                </pt>
                <pt idx="348">
                  <v>1274</v>
                </pt>
                <pt idx="349">
                  <v>1276</v>
                </pt>
                <pt idx="350">
                  <v>1280</v>
                </pt>
                <pt idx="351">
                  <v>1282</v>
                </pt>
                <pt idx="352">
                  <v>1286</v>
                </pt>
                <pt idx="353">
                  <v>1288</v>
                </pt>
                <pt idx="354">
                  <v>1290</v>
                </pt>
                <pt idx="355">
                  <v>1292</v>
                </pt>
                <pt idx="356">
                  <v>1294</v>
                </pt>
                <pt idx="357">
                  <v>1296</v>
                </pt>
                <pt idx="358">
                  <v>1300</v>
                </pt>
                <pt idx="359">
                  <v>1304</v>
                </pt>
                <pt idx="360">
                  <v>1306</v>
                </pt>
                <pt idx="361">
                  <v>1308</v>
                </pt>
                <pt idx="362">
                  <v>1310</v>
                </pt>
                <pt idx="363">
                  <v>1312</v>
                </pt>
                <pt idx="364">
                  <v>1314</v>
                </pt>
                <pt idx="365">
                  <v>1316</v>
                </pt>
                <pt idx="366">
                  <v>1318</v>
                </pt>
                <pt idx="367">
                  <v>1320</v>
                </pt>
                <pt idx="368">
                  <v>1322</v>
                </pt>
                <pt idx="369">
                  <v>1324</v>
                </pt>
                <pt idx="370">
                  <v>1328</v>
                </pt>
                <pt idx="371">
                  <v>1330</v>
                </pt>
                <pt idx="372">
                  <v>1332</v>
                </pt>
                <pt idx="373">
                  <v>1334</v>
                </pt>
                <pt idx="374">
                  <v>1338</v>
                </pt>
                <pt idx="375">
                  <v>1342</v>
                </pt>
                <pt idx="376">
                  <v>1344</v>
                </pt>
                <pt idx="377">
                  <v>1346</v>
                </pt>
                <pt idx="378">
                  <v>1348</v>
                </pt>
                <pt idx="379">
                  <v>1350</v>
                </pt>
                <pt idx="380">
                  <v>1352</v>
                </pt>
                <pt idx="381">
                  <v>1354</v>
                </pt>
                <pt idx="382">
                  <v>1356</v>
                </pt>
                <pt idx="383">
                  <v>1358</v>
                </pt>
                <pt idx="384">
                  <v>1360</v>
                </pt>
                <pt idx="385">
                  <v>1362</v>
                </pt>
                <pt idx="386">
                  <v>1364</v>
                </pt>
                <pt idx="387">
                  <v>1366</v>
                </pt>
                <pt idx="388">
                  <v>1368</v>
                </pt>
                <pt idx="389">
                  <v>1370</v>
                </pt>
                <pt idx="390">
                  <v>1372</v>
                </pt>
                <pt idx="391">
                  <v>1374</v>
                </pt>
                <pt idx="392">
                  <v>1376</v>
                </pt>
                <pt idx="393">
                  <v>1378</v>
                </pt>
                <pt idx="394">
                  <v>1380</v>
                </pt>
                <pt idx="395">
                  <v>1382</v>
                </pt>
                <pt idx="396">
                  <v>1384</v>
                </pt>
                <pt idx="397">
                  <v>1386</v>
                </pt>
                <pt idx="398">
                  <v>1388</v>
                </pt>
                <pt idx="399">
                  <v>1390</v>
                </pt>
                <pt idx="400">
                  <v>1392</v>
                </pt>
                <pt idx="401">
                  <v>1394</v>
                </pt>
                <pt idx="402">
                  <v>1396</v>
                </pt>
                <pt idx="403">
                  <v>1398</v>
                </pt>
                <pt idx="404">
                  <v>1400</v>
                </pt>
                <pt idx="405">
                  <v>1402</v>
                </pt>
                <pt idx="406">
                  <v>1404</v>
                </pt>
                <pt idx="407">
                  <v>1406</v>
                </pt>
                <pt idx="408">
                  <v>1408</v>
                </pt>
                <pt idx="409">
                  <v>1410</v>
                </pt>
                <pt idx="410">
                  <v>1412</v>
                </pt>
                <pt idx="411">
                  <v>1414</v>
                </pt>
                <pt idx="412">
                  <v>1416</v>
                </pt>
                <pt idx="413">
                  <v>1418</v>
                </pt>
                <pt idx="414">
                  <v>1420</v>
                </pt>
                <pt idx="415">
                  <v>1422</v>
                </pt>
                <pt idx="416">
                  <v>1424</v>
                </pt>
                <pt idx="417">
                  <v>1426</v>
                </pt>
                <pt idx="418">
                  <v>1428</v>
                </pt>
                <pt idx="419">
                  <v>1430</v>
                </pt>
                <pt idx="420">
                  <v>1432</v>
                </pt>
                <pt idx="421">
                  <v>1434</v>
                </pt>
                <pt idx="422">
                  <v>1436</v>
                </pt>
                <pt idx="423">
                  <v>1438</v>
                </pt>
                <pt idx="424">
                  <v>1440</v>
                </pt>
                <pt idx="425">
                  <v>1442</v>
                </pt>
                <pt idx="426">
                  <v>1444</v>
                </pt>
                <pt idx="427">
                  <v>1446</v>
                </pt>
                <pt idx="428">
                  <v>1448</v>
                </pt>
                <pt idx="429">
                  <v>1450</v>
                </pt>
                <pt idx="430">
                  <v>1452</v>
                </pt>
                <pt idx="431">
                  <v>1454</v>
                </pt>
                <pt idx="432">
                  <v>1456</v>
                </pt>
                <pt idx="433">
                  <v>1458</v>
                </pt>
                <pt idx="434">
                  <v>1460</v>
                </pt>
                <pt idx="435">
                  <v>1462</v>
                </pt>
                <pt idx="436">
                  <v>1464</v>
                </pt>
                <pt idx="437">
                  <v>1466</v>
                </pt>
                <pt idx="438">
                  <v>1468</v>
                </pt>
                <pt idx="439">
                  <v>1470</v>
                </pt>
                <pt idx="440">
                  <v>1472</v>
                </pt>
                <pt idx="441">
                  <v>1474</v>
                </pt>
                <pt idx="442">
                  <v>1476</v>
                </pt>
                <pt idx="443">
                  <v>1478</v>
                </pt>
                <pt idx="444">
                  <v>1480</v>
                </pt>
                <pt idx="445">
                  <v>1482</v>
                </pt>
                <pt idx="446">
                  <v>1484</v>
                </pt>
                <pt idx="447">
                  <v>1486</v>
                </pt>
                <pt idx="448">
                  <v>1488</v>
                </pt>
                <pt idx="449">
                  <v>1490</v>
                </pt>
                <pt idx="450">
                  <v>1492</v>
                </pt>
                <pt idx="451">
                  <v>1494</v>
                </pt>
                <pt idx="452">
                  <v>1496</v>
                </pt>
                <pt idx="453">
                  <v>1498</v>
                </pt>
                <pt idx="454">
                  <v>1500</v>
                </pt>
                <pt idx="455">
                  <v>1502</v>
                </pt>
                <pt idx="456">
                  <v>1504</v>
                </pt>
                <pt idx="457">
                  <v>1506</v>
                </pt>
                <pt idx="458">
                  <v>1508</v>
                </pt>
                <pt idx="459">
                  <v>1510</v>
                </pt>
                <pt idx="460">
                  <v>1512</v>
                </pt>
                <pt idx="461">
                  <v>1514</v>
                </pt>
                <pt idx="462">
                  <v>1516</v>
                </pt>
                <pt idx="463">
                  <v>1518</v>
                </pt>
                <pt idx="464">
                  <v>1520</v>
                </pt>
                <pt idx="465">
                  <v>1522</v>
                </pt>
                <pt idx="466">
                  <v>1524</v>
                </pt>
                <pt idx="467">
                  <v>1526</v>
                </pt>
                <pt idx="468">
                  <v>1528</v>
                </pt>
                <pt idx="469">
                  <v>1530</v>
                </pt>
                <pt idx="470">
                  <v>1532</v>
                </pt>
                <pt idx="471">
                  <v>1534</v>
                </pt>
                <pt idx="472">
                  <v>1536</v>
                </pt>
                <pt idx="473">
                  <v>1538</v>
                </pt>
                <pt idx="474">
                  <v>1540</v>
                </pt>
                <pt idx="475">
                  <v>1542</v>
                </pt>
                <pt idx="476">
                  <v>1544</v>
                </pt>
                <pt idx="477">
                  <v>1546</v>
                </pt>
                <pt idx="478">
                  <v>1548</v>
                </pt>
                <pt idx="479">
                  <v>1550</v>
                </pt>
                <pt idx="480">
                  <v>1552</v>
                </pt>
                <pt idx="481">
                  <v>1554</v>
                </pt>
                <pt idx="482">
                  <v>1556</v>
                </pt>
                <pt idx="483">
                  <v>1558</v>
                </pt>
                <pt idx="484">
                  <v>1560</v>
                </pt>
                <pt idx="485">
                  <v>1562</v>
                </pt>
                <pt idx="486">
                  <v>1564</v>
                </pt>
                <pt idx="487">
                  <v>1566</v>
                </pt>
                <pt idx="488">
                  <v>1568</v>
                </pt>
                <pt idx="489">
                  <v>1570</v>
                </pt>
                <pt idx="490">
                  <v>1572</v>
                </pt>
                <pt idx="491">
                  <v>1574</v>
                </pt>
                <pt idx="492">
                  <v>1576</v>
                </pt>
                <pt idx="493">
                  <v>1578</v>
                </pt>
                <pt idx="494">
                  <v>1580</v>
                </pt>
                <pt idx="495">
                  <v>1582</v>
                </pt>
                <pt idx="496">
                  <v>1584</v>
                </pt>
                <pt idx="497">
                  <v>1586</v>
                </pt>
                <pt idx="498">
                  <v>1588</v>
                </pt>
                <pt idx="499">
                  <v>1590</v>
                </pt>
                <pt idx="500">
                  <v>1592</v>
                </pt>
                <pt idx="501">
                  <v>1594</v>
                </pt>
                <pt idx="502">
                  <v>1600</v>
                </pt>
                <pt idx="503">
                  <v>1606</v>
                </pt>
                <pt idx="504">
                  <v>1608</v>
                </pt>
                <pt idx="505">
                  <v>1610</v>
                </pt>
                <pt idx="506">
                  <v>1614</v>
                </pt>
                <pt idx="507">
                  <v>1620</v>
                </pt>
                <pt idx="508">
                  <v>1632</v>
                </pt>
                <pt idx="509">
                  <v>1756</v>
                </pt>
                <pt idx="510">
                  <v>1762</v>
                </pt>
                <pt idx="511">
                  <v>1774</v>
                </pt>
                <pt idx="512">
                  <v>1780</v>
                </pt>
                <pt idx="513">
                  <v>1782</v>
                </pt>
                <pt idx="514">
                  <v>1786</v>
                </pt>
                <pt idx="515">
                  <v>1792</v>
                </pt>
                <pt idx="516">
                  <v>1794</v>
                </pt>
                <pt idx="517">
                  <v>1796</v>
                </pt>
                <pt idx="518">
                  <v>1798</v>
                </pt>
                <pt idx="519">
                  <v>1800</v>
                </pt>
                <pt idx="520">
                  <v>1804</v>
                </pt>
                <pt idx="521">
                  <v>1808</v>
                </pt>
                <pt idx="522">
                  <v>1812</v>
                </pt>
                <pt idx="523">
                  <v>1814</v>
                </pt>
                <pt idx="524">
                  <v>1816</v>
                </pt>
                <pt idx="525">
                  <v>1818</v>
                </pt>
                <pt idx="526">
                  <v>1820</v>
                </pt>
                <pt idx="527">
                  <v>1822</v>
                </pt>
                <pt idx="528">
                  <v>1824</v>
                </pt>
                <pt idx="529">
                  <v>1826</v>
                </pt>
                <pt idx="530">
                  <v>1828</v>
                </pt>
                <pt idx="531">
                  <v>1830</v>
                </pt>
                <pt idx="532">
                  <v>1832</v>
                </pt>
                <pt idx="533">
                  <v>1834</v>
                </pt>
                <pt idx="534">
                  <v>1836</v>
                </pt>
                <pt idx="535">
                  <v>1838</v>
                </pt>
                <pt idx="536">
                  <v>1840</v>
                </pt>
                <pt idx="537">
                  <v>1842</v>
                </pt>
                <pt idx="538">
                  <v>1844</v>
                </pt>
                <pt idx="539">
                  <v>1846</v>
                </pt>
                <pt idx="540">
                  <v>1848</v>
                </pt>
                <pt idx="541">
                  <v>1850</v>
                </pt>
                <pt idx="542">
                  <v>1852</v>
                </pt>
                <pt idx="543">
                  <v>1854</v>
                </pt>
                <pt idx="544">
                  <v>1856</v>
                </pt>
                <pt idx="545">
                  <v>1858</v>
                </pt>
                <pt idx="546">
                  <v>1860</v>
                </pt>
                <pt idx="547">
                  <v>1862</v>
                </pt>
                <pt idx="548">
                  <v>1864</v>
                </pt>
                <pt idx="549">
                  <v>1866</v>
                </pt>
                <pt idx="550">
                  <v>1868</v>
                </pt>
                <pt idx="551">
                  <v>1870</v>
                </pt>
                <pt idx="552">
                  <v>1872</v>
                </pt>
                <pt idx="553">
                  <v>1874</v>
                </pt>
                <pt idx="554">
                  <v>1876</v>
                </pt>
                <pt idx="555">
                  <v>1878</v>
                </pt>
                <pt idx="556">
                  <v>1880</v>
                </pt>
                <pt idx="557">
                  <v>1882</v>
                </pt>
                <pt idx="558">
                  <v>1884</v>
                </pt>
                <pt idx="559">
                  <v>1886</v>
                </pt>
                <pt idx="560">
                  <v>1888</v>
                </pt>
                <pt idx="561">
                  <v>1890</v>
                </pt>
                <pt idx="562">
                  <v>1892</v>
                </pt>
                <pt idx="563">
                  <v>1894</v>
                </pt>
                <pt idx="564">
                  <v>1896</v>
                </pt>
                <pt idx="565">
                  <v>1898</v>
                </pt>
                <pt idx="566">
                  <v>1900</v>
                </pt>
                <pt idx="567">
                  <v>1902</v>
                </pt>
                <pt idx="568">
                  <v>1904</v>
                </pt>
                <pt idx="569">
                  <v>1906</v>
                </pt>
                <pt idx="570">
                  <v>1908</v>
                </pt>
                <pt idx="571">
                  <v>1910</v>
                </pt>
                <pt idx="572">
                  <v>1912</v>
                </pt>
                <pt idx="573">
                  <v>1914</v>
                </pt>
                <pt idx="574">
                  <v>1916</v>
                </pt>
                <pt idx="575">
                  <v>1918</v>
                </pt>
                <pt idx="576">
                  <v>1920</v>
                </pt>
                <pt idx="577">
                  <v>1922</v>
                </pt>
                <pt idx="578">
                  <v>1924</v>
                </pt>
                <pt idx="579">
                  <v>1926</v>
                </pt>
                <pt idx="580">
                  <v>1928</v>
                </pt>
                <pt idx="581">
                  <v>1930</v>
                </pt>
                <pt idx="582">
                  <v>1932</v>
                </pt>
                <pt idx="583">
                  <v>1934</v>
                </pt>
                <pt idx="584">
                  <v>1936</v>
                </pt>
                <pt idx="585">
                  <v>1938</v>
                </pt>
                <pt idx="586">
                  <v>1940</v>
                </pt>
                <pt idx="587">
                  <v>1942</v>
                </pt>
                <pt idx="588">
                  <v>1944</v>
                </pt>
                <pt idx="589">
                  <v>1946</v>
                </pt>
                <pt idx="590">
                  <v>1948</v>
                </pt>
                <pt idx="591">
                  <v>1950</v>
                </pt>
                <pt idx="592">
                  <v>1952</v>
                </pt>
                <pt idx="593">
                  <v>1954</v>
                </pt>
                <pt idx="594">
                  <v>1956</v>
                </pt>
                <pt idx="595">
                  <v>1958</v>
                </pt>
                <pt idx="596">
                  <v>1960</v>
                </pt>
                <pt idx="597">
                  <v>1962</v>
                </pt>
                <pt idx="598">
                  <v>1964</v>
                </pt>
                <pt idx="599">
                  <v>1966</v>
                </pt>
                <pt idx="600">
                  <v>1968</v>
                </pt>
                <pt idx="601">
                  <v>1970</v>
                </pt>
                <pt idx="602">
                  <v>1972</v>
                </pt>
                <pt idx="603">
                  <v>1974</v>
                </pt>
                <pt idx="604">
                  <v>1976</v>
                </pt>
                <pt idx="605">
                  <v>1978</v>
                </pt>
                <pt idx="606">
                  <v>1980</v>
                </pt>
                <pt idx="607">
                  <v>1982</v>
                </pt>
                <pt idx="608">
                  <v>1984</v>
                </pt>
                <pt idx="609">
                  <v>1986</v>
                </pt>
                <pt idx="610">
                  <v>1988</v>
                </pt>
                <pt idx="611">
                  <v>1990</v>
                </pt>
                <pt idx="612">
                  <v>1992</v>
                </pt>
                <pt idx="613">
                  <v>1994</v>
                </pt>
                <pt idx="614">
                  <v>1996</v>
                </pt>
                <pt idx="615">
                  <v>1998</v>
                </pt>
                <pt idx="616">
                  <v>2000</v>
                </pt>
                <pt idx="617">
                  <v>2002</v>
                </pt>
                <pt idx="618">
                  <v>2006</v>
                </pt>
                <pt idx="619">
                  <v>2008</v>
                </pt>
                <pt idx="620">
                  <v>2010</v>
                </pt>
                <pt idx="621">
                  <v>2012</v>
                </pt>
                <pt idx="622">
                  <v>2016</v>
                </pt>
                <pt idx="623">
                  <v>2018</v>
                </pt>
                <pt idx="624">
                  <v>2020</v>
                </pt>
                <pt idx="625">
                  <v>2024</v>
                </pt>
                <pt idx="626">
                  <v>2026</v>
                </pt>
                <pt idx="627">
                  <v>2028</v>
                </pt>
                <pt idx="628">
                  <v>2030</v>
                </pt>
                <pt idx="629">
                  <v>2032</v>
                </pt>
                <pt idx="630">
                  <v>2034</v>
                </pt>
                <pt idx="631">
                  <v>2036</v>
                </pt>
                <pt idx="632">
                  <v>2038</v>
                </pt>
                <pt idx="633">
                  <v>2040</v>
                </pt>
                <pt idx="634">
                  <v>2044</v>
                </pt>
                <pt idx="635">
                  <v>2046</v>
                </pt>
                <pt idx="636">
                  <v>2048</v>
                </pt>
                <pt idx="637">
                  <v>2052</v>
                </pt>
                <pt idx="638">
                  <v>2054</v>
                </pt>
                <pt idx="639">
                  <v>2056</v>
                </pt>
                <pt idx="640">
                  <v>2058</v>
                </pt>
                <pt idx="641">
                  <v>2060</v>
                </pt>
                <pt idx="642">
                  <v>2062</v>
                </pt>
                <pt idx="643">
                  <v>2064</v>
                </pt>
                <pt idx="644">
                  <v>2066</v>
                </pt>
                <pt idx="645">
                  <v>2068</v>
                </pt>
                <pt idx="646">
                  <v>2070</v>
                </pt>
                <pt idx="647">
                  <v>2072</v>
                </pt>
                <pt idx="648">
                  <v>2074</v>
                </pt>
                <pt idx="649">
                  <v>2076</v>
                </pt>
                <pt idx="650">
                  <v>2078</v>
                </pt>
                <pt idx="651">
                  <v>2080</v>
                </pt>
                <pt idx="652">
                  <v>2082</v>
                </pt>
                <pt idx="653">
                  <v>2084</v>
                </pt>
                <pt idx="654">
                  <v>2086</v>
                </pt>
                <pt idx="655">
                  <v>2088</v>
                </pt>
                <pt idx="656">
                  <v>2090</v>
                </pt>
                <pt idx="657">
                  <v>2092</v>
                </pt>
                <pt idx="658">
                  <v>2094</v>
                </pt>
                <pt idx="659">
                  <v>2096</v>
                </pt>
                <pt idx="660">
                  <v>2098</v>
                </pt>
                <pt idx="661">
                  <v>2100</v>
                </pt>
                <pt idx="662">
                  <v>2102</v>
                </pt>
                <pt idx="663">
                  <v>2104</v>
                </pt>
                <pt idx="664">
                  <v>2106</v>
                </pt>
                <pt idx="665">
                  <v>2108</v>
                </pt>
                <pt idx="666">
                  <v>2110</v>
                </pt>
                <pt idx="667">
                  <v>2112</v>
                </pt>
                <pt idx="668">
                  <v>2114</v>
                </pt>
                <pt idx="669">
                  <v>2116</v>
                </pt>
                <pt idx="670">
                  <v>2118</v>
                </pt>
                <pt idx="671">
                  <v>2120</v>
                </pt>
                <pt idx="672">
                  <v>2122</v>
                </pt>
                <pt idx="673">
                  <v>2124</v>
                </pt>
                <pt idx="674">
                  <v>2126</v>
                </pt>
                <pt idx="675">
                  <v>2128</v>
                </pt>
                <pt idx="676">
                  <v>2130</v>
                </pt>
                <pt idx="677">
                  <v>2132</v>
                </pt>
                <pt idx="678">
                  <v>2134</v>
                </pt>
                <pt idx="679">
                  <v>2136</v>
                </pt>
                <pt idx="680">
                  <v>2138</v>
                </pt>
                <pt idx="681">
                  <v>2140</v>
                </pt>
                <pt idx="682">
                  <v>2142</v>
                </pt>
                <pt idx="683">
                  <v>2144</v>
                </pt>
                <pt idx="684">
                  <v>2146</v>
                </pt>
                <pt idx="685">
                  <v>2148</v>
                </pt>
                <pt idx="686">
                  <v>2150</v>
                </pt>
                <pt idx="687">
                  <v>2152</v>
                </pt>
                <pt idx="688">
                  <v>2154</v>
                </pt>
                <pt idx="689">
                  <v>2156</v>
                </pt>
                <pt idx="690">
                  <v>2158</v>
                </pt>
                <pt idx="691">
                  <v>2160</v>
                </pt>
                <pt idx="692">
                  <v>2162</v>
                </pt>
                <pt idx="693">
                  <v>2164</v>
                </pt>
                <pt idx="694">
                  <v>2166</v>
                </pt>
                <pt idx="695">
                  <v>2168</v>
                </pt>
                <pt idx="696">
                  <v>2170</v>
                </pt>
                <pt idx="697">
                  <v>2172</v>
                </pt>
                <pt idx="698">
                  <v>2174</v>
                </pt>
                <pt idx="699">
                  <v>2176</v>
                </pt>
                <pt idx="700">
                  <v>2178</v>
                </pt>
                <pt idx="701">
                  <v>2180</v>
                </pt>
                <pt idx="702">
                  <v>2182</v>
                </pt>
                <pt idx="703">
                  <v>2184</v>
                </pt>
                <pt idx="704">
                  <v>2186</v>
                </pt>
                <pt idx="705">
                  <v>2190</v>
                </pt>
                <pt idx="706">
                  <v>2192</v>
                </pt>
                <pt idx="707">
                  <v>2196</v>
                </pt>
                <pt idx="708">
                  <v>2206</v>
                </pt>
                <pt idx="709">
                  <v>2214</v>
                </pt>
                <pt idx="710">
                  <v>2218</v>
                </pt>
                <pt idx="711">
                  <v>2220</v>
                </pt>
                <pt idx="712">
                  <v>2222</v>
                </pt>
                <pt idx="713">
                  <v>2246</v>
                </pt>
                <pt idx="714">
                  <v>2248</v>
                </pt>
                <pt idx="715">
                  <v>2250</v>
                </pt>
                <pt idx="716">
                  <v>2252</v>
                </pt>
                <pt idx="717">
                  <v>2254</v>
                </pt>
                <pt idx="718">
                  <v>2256</v>
                </pt>
                <pt idx="719">
                  <v>2258</v>
                </pt>
                <pt idx="720">
                  <v>2260</v>
                </pt>
                <pt idx="721">
                  <v>2264</v>
                </pt>
                <pt idx="722">
                  <v>2268</v>
                </pt>
                <pt idx="723">
                  <v>2270</v>
                </pt>
                <pt idx="724">
                  <v>2276</v>
                </pt>
                <pt idx="725">
                  <v>2278</v>
                </pt>
                <pt idx="726">
                  <v>2280</v>
                </pt>
                <pt idx="727">
                  <v>2282</v>
                </pt>
                <pt idx="728">
                  <v>2284</v>
                </pt>
                <pt idx="729">
                  <v>2286</v>
                </pt>
                <pt idx="730">
                  <v>2288</v>
                </pt>
                <pt idx="731">
                  <v>2290</v>
                </pt>
                <pt idx="732">
                  <v>2292</v>
                </pt>
                <pt idx="733">
                  <v>2296</v>
                </pt>
                <pt idx="734">
                  <v>2298</v>
                </pt>
                <pt idx="735">
                  <v>2300</v>
                </pt>
                <pt idx="736">
                  <v>2302</v>
                </pt>
                <pt idx="737">
                  <v>2306</v>
                </pt>
                <pt idx="738">
                  <v>2310</v>
                </pt>
                <pt idx="739">
                  <v>2312</v>
                </pt>
                <pt idx="740">
                  <v>2314</v>
                </pt>
                <pt idx="741">
                  <v>2316</v>
                </pt>
                <pt idx="742">
                  <v>2318</v>
                </pt>
                <pt idx="743">
                  <v>2320</v>
                </pt>
                <pt idx="744">
                  <v>2322</v>
                </pt>
                <pt idx="745">
                  <v>2324</v>
                </pt>
                <pt idx="746">
                  <v>2326</v>
                </pt>
                <pt idx="747">
                  <v>2328</v>
                </pt>
                <pt idx="748">
                  <v>2330</v>
                </pt>
                <pt idx="749">
                  <v>2332</v>
                </pt>
                <pt idx="750">
                  <v>2334</v>
                </pt>
                <pt idx="751">
                  <v>2336</v>
                </pt>
                <pt idx="752">
                  <v>2338</v>
                </pt>
                <pt idx="753">
                  <v>2340</v>
                </pt>
                <pt idx="754">
                  <v>2342</v>
                </pt>
                <pt idx="755">
                  <v>2344</v>
                </pt>
                <pt idx="756">
                  <v>2346</v>
                </pt>
                <pt idx="757">
                  <v>2348</v>
                </pt>
                <pt idx="758">
                  <v>2350</v>
                </pt>
                <pt idx="759">
                  <v>2352</v>
                </pt>
                <pt idx="760">
                  <v>2354</v>
                </pt>
                <pt idx="761">
                  <v>2356</v>
                </pt>
                <pt idx="762">
                  <v>2358</v>
                </pt>
                <pt idx="763">
                  <v>2360</v>
                </pt>
                <pt idx="764">
                  <v>2362</v>
                </pt>
                <pt idx="765">
                  <v>2366</v>
                </pt>
                <pt idx="766">
                  <v>2368</v>
                </pt>
                <pt idx="767">
                  <v>2372</v>
                </pt>
                <pt idx="768">
                  <v>2374</v>
                </pt>
                <pt idx="769">
                  <v>2376</v>
                </pt>
                <pt idx="770">
                  <v>2378</v>
                </pt>
                <pt idx="771">
                  <v>2380</v>
                </pt>
                <pt idx="772">
                  <v>2382</v>
                </pt>
                <pt idx="773">
                  <v>2384</v>
                </pt>
                <pt idx="774">
                  <v>2386</v>
                </pt>
                <pt idx="775">
                  <v>2388</v>
                </pt>
                <pt idx="776">
                  <v>2396</v>
                </pt>
                <pt idx="777">
                  <v>2398</v>
                </pt>
                <pt idx="778">
                  <v>2408</v>
                </pt>
                <pt idx="779">
                  <v>2424</v>
                </pt>
                <pt idx="780">
                  <v>2428</v>
                </pt>
                <pt idx="781">
                  <v>2566</v>
                </pt>
                <pt idx="782">
                  <v>2568</v>
                </pt>
                <pt idx="783">
                  <v>2578</v>
                </pt>
                <pt idx="784">
                  <v>2580</v>
                </pt>
                <pt idx="785">
                  <v>2584</v>
                </pt>
                <pt idx="786">
                  <v>2586</v>
                </pt>
                <pt idx="787">
                  <v>2588</v>
                </pt>
                <pt idx="788">
                  <v>2594</v>
                </pt>
                <pt idx="789">
                  <v>2602</v>
                </pt>
                <pt idx="790">
                  <v>2604</v>
                </pt>
                <pt idx="791">
                  <v>2606</v>
                </pt>
                <pt idx="792">
                  <v>2608</v>
                </pt>
                <pt idx="793">
                  <v>2610</v>
                </pt>
                <pt idx="794">
                  <v>2612</v>
                </pt>
                <pt idx="795">
                  <v>2614</v>
                </pt>
                <pt idx="796">
                  <v>2616</v>
                </pt>
                <pt idx="797">
                  <v>2620</v>
                </pt>
                <pt idx="798">
                  <v>2622</v>
                </pt>
                <pt idx="799">
                  <v>2624</v>
                </pt>
                <pt idx="800">
                  <v>2628</v>
                </pt>
                <pt idx="801">
                  <v>2630</v>
                </pt>
                <pt idx="802">
                  <v>2636</v>
                </pt>
                <pt idx="803">
                  <v>2638</v>
                </pt>
                <pt idx="804">
                  <v>2640</v>
                </pt>
                <pt idx="805">
                  <v>2644</v>
                </pt>
                <pt idx="806">
                  <v>2646</v>
                </pt>
                <pt idx="807">
                  <v>2648</v>
                </pt>
                <pt idx="808">
                  <v>2650</v>
                </pt>
                <pt idx="809">
                  <v>2652</v>
                </pt>
                <pt idx="810">
                  <v>2654</v>
                </pt>
                <pt idx="811">
                  <v>2656</v>
                </pt>
                <pt idx="812">
                  <v>2658</v>
                </pt>
                <pt idx="813">
                  <v>2660</v>
                </pt>
                <pt idx="814">
                  <v>2662</v>
                </pt>
                <pt idx="815">
                  <v>2664</v>
                </pt>
                <pt idx="816">
                  <v>2666</v>
                </pt>
                <pt idx="817">
                  <v>2668</v>
                </pt>
                <pt idx="818">
                  <v>2670</v>
                </pt>
                <pt idx="819">
                  <v>2672</v>
                </pt>
                <pt idx="820">
                  <v>2674</v>
                </pt>
                <pt idx="821">
                  <v>2676</v>
                </pt>
                <pt idx="822">
                  <v>2678</v>
                </pt>
                <pt idx="823">
                  <v>2680</v>
                </pt>
                <pt idx="824">
                  <v>2682</v>
                </pt>
                <pt idx="825">
                  <v>2684</v>
                </pt>
                <pt idx="826">
                  <v>2686</v>
                </pt>
                <pt idx="827">
                  <v>2688</v>
                </pt>
                <pt idx="828">
                  <v>2690</v>
                </pt>
                <pt idx="829">
                  <v>2692</v>
                </pt>
                <pt idx="830">
                  <v>2694</v>
                </pt>
                <pt idx="831">
                  <v>2696</v>
                </pt>
                <pt idx="832">
                  <v>2698</v>
                </pt>
                <pt idx="833">
                  <v>2700</v>
                </pt>
                <pt idx="834">
                  <v>2702</v>
                </pt>
                <pt idx="835">
                  <v>2704</v>
                </pt>
                <pt idx="836">
                  <v>2706</v>
                </pt>
                <pt idx="837">
                  <v>2708</v>
                </pt>
                <pt idx="838">
                  <v>2710</v>
                </pt>
                <pt idx="839">
                  <v>2712</v>
                </pt>
                <pt idx="840">
                  <v>2714</v>
                </pt>
                <pt idx="841">
                  <v>2716</v>
                </pt>
                <pt idx="842">
                  <v>2718</v>
                </pt>
                <pt idx="843">
                  <v>2720</v>
                </pt>
                <pt idx="844">
                  <v>2722</v>
                </pt>
                <pt idx="845">
                  <v>2724</v>
                </pt>
                <pt idx="846">
                  <v>2726</v>
                </pt>
                <pt idx="847">
                  <v>2728</v>
                </pt>
                <pt idx="848">
                  <v>2730</v>
                </pt>
                <pt idx="849">
                  <v>2732</v>
                </pt>
                <pt idx="850">
                  <v>2734</v>
                </pt>
                <pt idx="851">
                  <v>2736</v>
                </pt>
                <pt idx="852">
                  <v>2738</v>
                </pt>
                <pt idx="853">
                  <v>2740</v>
                </pt>
                <pt idx="854">
                  <v>2742</v>
                </pt>
                <pt idx="855">
                  <v>2744</v>
                </pt>
                <pt idx="856">
                  <v>2746</v>
                </pt>
                <pt idx="857">
                  <v>2748</v>
                </pt>
                <pt idx="858">
                  <v>2750</v>
                </pt>
                <pt idx="859">
                  <v>2752</v>
                </pt>
                <pt idx="860">
                  <v>2754</v>
                </pt>
                <pt idx="861">
                  <v>2756</v>
                </pt>
                <pt idx="862">
                  <v>2758</v>
                </pt>
                <pt idx="863">
                  <v>2760</v>
                </pt>
                <pt idx="864">
                  <v>2762</v>
                </pt>
                <pt idx="865">
                  <v>2764</v>
                </pt>
                <pt idx="866">
                  <v>2766</v>
                </pt>
                <pt idx="867">
                  <v>2768</v>
                </pt>
                <pt idx="868">
                  <v>2770</v>
                </pt>
                <pt idx="869">
                  <v>2772</v>
                </pt>
                <pt idx="870">
                  <v>2774</v>
                </pt>
                <pt idx="871">
                  <v>2776</v>
                </pt>
                <pt idx="872">
                  <v>2778</v>
                </pt>
                <pt idx="873">
                  <v>2780</v>
                </pt>
                <pt idx="874">
                  <v>2782</v>
                </pt>
                <pt idx="875">
                  <v>2784</v>
                </pt>
                <pt idx="876">
                  <v>2786</v>
                </pt>
                <pt idx="877">
                  <v>2788</v>
                </pt>
                <pt idx="878">
                  <v>2796</v>
                </pt>
                <pt idx="879">
                  <v>2798</v>
                </pt>
                <pt idx="880">
                  <v>2804</v>
                </pt>
                <pt idx="881">
                  <v>3182</v>
                </pt>
                <pt idx="882">
                  <v>3212</v>
                </pt>
                <pt idx="883">
                  <v>3216</v>
                </pt>
                <pt idx="884">
                  <v>3234</v>
                </pt>
                <pt idx="885">
                  <v>3238</v>
                </pt>
                <pt idx="886">
                  <v>3240</v>
                </pt>
                <pt idx="887">
                  <v>3252</v>
                </pt>
                <pt idx="888">
                  <v>3256</v>
                </pt>
                <pt idx="889">
                  <v>3260</v>
                </pt>
                <pt idx="890">
                  <v>3268</v>
                </pt>
                <pt idx="891">
                  <v>3270</v>
                </pt>
                <pt idx="892">
                  <v>3274</v>
                </pt>
                <pt idx="893">
                  <v>3276</v>
                </pt>
                <pt idx="894">
                  <v>3278</v>
                </pt>
                <pt idx="895">
                  <v>3284</v>
                </pt>
                <pt idx="896">
                  <v>3290</v>
                </pt>
                <pt idx="897">
                  <v>3292</v>
                </pt>
                <pt idx="898">
                  <v>3296</v>
                </pt>
                <pt idx="899">
                  <v>3298</v>
                </pt>
                <pt idx="900">
                  <v>3302</v>
                </pt>
                <pt idx="901">
                  <v>3304</v>
                </pt>
                <pt idx="902">
                  <v>3306</v>
                </pt>
                <pt idx="903">
                  <v>3308</v>
                </pt>
                <pt idx="904">
                  <v>3312</v>
                </pt>
                <pt idx="905">
                  <v>3316</v>
                </pt>
                <pt idx="906">
                  <v>3318</v>
                </pt>
                <pt idx="907">
                  <v>3320</v>
                </pt>
                <pt idx="908">
                  <v>3322</v>
                </pt>
                <pt idx="909">
                  <v>3324</v>
                </pt>
                <pt idx="910">
                  <v>3326</v>
                </pt>
                <pt idx="911">
                  <v>3330</v>
                </pt>
                <pt idx="912">
                  <v>3332</v>
                </pt>
                <pt idx="913">
                  <v>3334</v>
                </pt>
                <pt idx="914">
                  <v>3336</v>
                </pt>
                <pt idx="915">
                  <v>3338</v>
                </pt>
                <pt idx="916">
                  <v>3340</v>
                </pt>
                <pt idx="917">
                  <v>3342</v>
                </pt>
                <pt idx="918">
                  <v>3344</v>
                </pt>
                <pt idx="919">
                  <v>3346</v>
                </pt>
                <pt idx="920">
                  <v>3348</v>
                </pt>
                <pt idx="921">
                  <v>3350</v>
                </pt>
                <pt idx="922">
                  <v>3352</v>
                </pt>
                <pt idx="923">
                  <v>3354</v>
                </pt>
                <pt idx="924">
                  <v>3356</v>
                </pt>
                <pt idx="925">
                  <v>3358</v>
                </pt>
                <pt idx="926">
                  <v>3360</v>
                </pt>
                <pt idx="927">
                  <v>3362</v>
                </pt>
                <pt idx="928">
                  <v>3364</v>
                </pt>
                <pt idx="929">
                  <v>3366</v>
                </pt>
                <pt idx="930">
                  <v>3368</v>
                </pt>
                <pt idx="931">
                  <v>3370</v>
                </pt>
                <pt idx="932">
                  <v>3372</v>
                </pt>
                <pt idx="933">
                  <v>3374</v>
                </pt>
                <pt idx="934">
                  <v>3378</v>
                </pt>
                <pt idx="935">
                  <v>3380</v>
                </pt>
                <pt idx="936">
                  <v>3382</v>
                </pt>
                <pt idx="937">
                  <v>3388</v>
                </pt>
                <pt idx="938">
                  <v>3390</v>
                </pt>
                <pt idx="939">
                  <v>3392</v>
                </pt>
                <pt idx="940">
                  <v>3394</v>
                </pt>
                <pt idx="941">
                  <v>3418</v>
                </pt>
                <pt idx="942">
                  <v>3434</v>
                </pt>
                <pt idx="943">
                  <v>3446</v>
                </pt>
                <pt idx="944">
                  <v>3448</v>
                </pt>
                <pt idx="945">
                  <v>3458</v>
                </pt>
                <pt idx="946">
                  <v>3474</v>
                </pt>
                <pt idx="947">
                  <v>3486</v>
                </pt>
                <pt idx="948">
                  <v>3500</v>
                </pt>
                <pt idx="949">
                  <v>3508</v>
                </pt>
                <pt idx="950">
                  <v>3510</v>
                </pt>
                <pt idx="951">
                  <v>3512</v>
                </pt>
                <pt idx="952">
                  <v>3514</v>
                </pt>
                <pt idx="953">
                  <v>3520</v>
                </pt>
                <pt idx="954">
                  <v>3524</v>
                </pt>
                <pt idx="955">
                  <v>3526</v>
                </pt>
                <pt idx="956">
                  <v>3530</v>
                </pt>
                <pt idx="957">
                  <v>3538</v>
                </pt>
                <pt idx="958">
                  <v>3540</v>
                </pt>
                <pt idx="959">
                  <v>3542</v>
                </pt>
                <pt idx="960">
                  <v>3544</v>
                </pt>
                <pt idx="961">
                  <v>3546</v>
                </pt>
                <pt idx="962">
                  <v>3548</v>
                </pt>
                <pt idx="963">
                  <v>3550</v>
                </pt>
                <pt idx="964">
                  <v>3554</v>
                </pt>
                <pt idx="965">
                  <v>3556</v>
                </pt>
                <pt idx="966">
                  <v>3558</v>
                </pt>
                <pt idx="967">
                  <v>3560</v>
                </pt>
                <pt idx="968">
                  <v>3564</v>
                </pt>
                <pt idx="969">
                  <v>3574</v>
                </pt>
                <pt idx="970">
                  <v>3588</v>
                </pt>
                <pt idx="971">
                  <v>4358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  <max val="4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score, Applesoft ROM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score, Rounded floats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Plain floats: 1,674 games with a different score</a:t>
            </a:r>
          </a:p>
        </rich>
      </tx>
    </title>
    <plotArea>
      <scatterChart>
        <ser>
          <idx val="0"/>
          <order val="0"/>
          <tx>
            <strRef>
              <f>'Figure 4'!$H$3</f>
              <strCache>
                <ptCount val="1"/>
                <pt idx="0">
                  <v>Plain floats: same score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8a8a84"/>
              </a:solidFill>
              <a:ln xmlns:a="http://schemas.openxmlformats.org/drawingml/2006/main">
                <a:solidFill>
                  <a:srgbClr val="8a8a84"/>
                </a:solidFill>
                <a:prstDash val="solid"/>
              </a:ln>
            </spPr>
          </marker>
          <xVal>
            <numRef>
              <f>'Figure 4'!$G$5:$G$965</f>
              <numCache>
                <formatCode>General</formatCode>
                <ptCount val="961"/>
                <pt idx="0">
                  <v>0</v>
                </pt>
                <pt idx="1">
                  <v>554</v>
                </pt>
                <pt idx="2">
                  <v>556</v>
                </pt>
                <pt idx="3">
                  <v>564</v>
                </pt>
                <pt idx="4">
                  <v>568</v>
                </pt>
                <pt idx="5">
                  <v>570</v>
                </pt>
                <pt idx="6">
                  <v>574</v>
                </pt>
                <pt idx="7">
                  <v>576</v>
                </pt>
                <pt idx="8">
                  <v>580</v>
                </pt>
                <pt idx="9">
                  <v>582</v>
                </pt>
                <pt idx="10">
                  <v>584</v>
                </pt>
                <pt idx="11">
                  <v>586</v>
                </pt>
                <pt idx="12">
                  <v>588</v>
                </pt>
                <pt idx="13">
                  <v>590</v>
                </pt>
                <pt idx="14">
                  <v>592</v>
                </pt>
                <pt idx="15">
                  <v>594</v>
                </pt>
                <pt idx="16">
                  <v>596</v>
                </pt>
                <pt idx="17">
                  <v>598</v>
                </pt>
                <pt idx="18">
                  <v>600</v>
                </pt>
                <pt idx="19">
                  <v>602</v>
                </pt>
                <pt idx="20">
                  <v>604</v>
                </pt>
                <pt idx="21">
                  <v>606</v>
                </pt>
                <pt idx="22">
                  <v>608</v>
                </pt>
                <pt idx="23">
                  <v>610</v>
                </pt>
                <pt idx="24">
                  <v>612</v>
                </pt>
                <pt idx="25">
                  <v>614</v>
                </pt>
                <pt idx="26">
                  <v>616</v>
                </pt>
                <pt idx="27">
                  <v>618</v>
                </pt>
                <pt idx="28">
                  <v>620</v>
                </pt>
                <pt idx="29">
                  <v>622</v>
                </pt>
                <pt idx="30">
                  <v>624</v>
                </pt>
                <pt idx="31">
                  <v>626</v>
                </pt>
                <pt idx="32">
                  <v>628</v>
                </pt>
                <pt idx="33">
                  <v>630</v>
                </pt>
                <pt idx="34">
                  <v>632</v>
                </pt>
                <pt idx="35">
                  <v>634</v>
                </pt>
                <pt idx="36">
                  <v>636</v>
                </pt>
                <pt idx="37">
                  <v>638</v>
                </pt>
                <pt idx="38">
                  <v>640</v>
                </pt>
                <pt idx="39">
                  <v>642</v>
                </pt>
                <pt idx="40">
                  <v>644</v>
                </pt>
                <pt idx="41">
                  <v>646</v>
                </pt>
                <pt idx="42">
                  <v>648</v>
                </pt>
                <pt idx="43">
                  <v>650</v>
                </pt>
                <pt idx="44">
                  <v>652</v>
                </pt>
                <pt idx="45">
                  <v>654</v>
                </pt>
                <pt idx="46">
                  <v>656</v>
                </pt>
                <pt idx="47">
                  <v>658</v>
                </pt>
                <pt idx="48">
                  <v>660</v>
                </pt>
                <pt idx="49">
                  <v>662</v>
                </pt>
                <pt idx="50">
                  <v>664</v>
                </pt>
                <pt idx="51">
                  <v>666</v>
                </pt>
                <pt idx="52">
                  <v>668</v>
                </pt>
                <pt idx="53">
                  <v>670</v>
                </pt>
                <pt idx="54">
                  <v>672</v>
                </pt>
                <pt idx="55">
                  <v>674</v>
                </pt>
                <pt idx="56">
                  <v>676</v>
                </pt>
                <pt idx="57">
                  <v>678</v>
                </pt>
                <pt idx="58">
                  <v>680</v>
                </pt>
                <pt idx="59">
                  <v>682</v>
                </pt>
                <pt idx="60">
                  <v>684</v>
                </pt>
                <pt idx="61">
                  <v>686</v>
                </pt>
                <pt idx="62">
                  <v>688</v>
                </pt>
                <pt idx="63">
                  <v>690</v>
                </pt>
                <pt idx="64">
                  <v>692</v>
                </pt>
                <pt idx="65">
                  <v>694</v>
                </pt>
                <pt idx="66">
                  <v>696</v>
                </pt>
                <pt idx="67">
                  <v>698</v>
                </pt>
                <pt idx="68">
                  <v>700</v>
                </pt>
                <pt idx="69">
                  <v>702</v>
                </pt>
                <pt idx="70">
                  <v>704</v>
                </pt>
                <pt idx="71">
                  <v>706</v>
                </pt>
                <pt idx="72">
                  <v>708</v>
                </pt>
                <pt idx="73">
                  <v>710</v>
                </pt>
                <pt idx="74">
                  <v>712</v>
                </pt>
                <pt idx="75">
                  <v>714</v>
                </pt>
                <pt idx="76">
                  <v>716</v>
                </pt>
                <pt idx="77">
                  <v>718</v>
                </pt>
                <pt idx="78">
                  <v>720</v>
                </pt>
                <pt idx="79">
                  <v>722</v>
                </pt>
                <pt idx="80">
                  <v>724</v>
                </pt>
                <pt idx="81">
                  <v>726</v>
                </pt>
                <pt idx="82">
                  <v>728</v>
                </pt>
                <pt idx="83">
                  <v>730</v>
                </pt>
                <pt idx="84">
                  <v>732</v>
                </pt>
                <pt idx="85">
                  <v>734</v>
                </pt>
                <pt idx="86">
                  <v>736</v>
                </pt>
                <pt idx="87">
                  <v>738</v>
                </pt>
                <pt idx="88">
                  <v>740</v>
                </pt>
                <pt idx="89">
                  <v>742</v>
                </pt>
                <pt idx="90">
                  <v>744</v>
                </pt>
                <pt idx="91">
                  <v>746</v>
                </pt>
                <pt idx="92">
                  <v>748</v>
                </pt>
                <pt idx="93">
                  <v>750</v>
                </pt>
                <pt idx="94">
                  <v>752</v>
                </pt>
                <pt idx="95">
                  <v>754</v>
                </pt>
                <pt idx="96">
                  <v>756</v>
                </pt>
                <pt idx="97">
                  <v>758</v>
                </pt>
                <pt idx="98">
                  <v>760</v>
                </pt>
                <pt idx="99">
                  <v>762</v>
                </pt>
                <pt idx="100">
                  <v>764</v>
                </pt>
                <pt idx="101">
                  <v>766</v>
                </pt>
                <pt idx="102">
                  <v>768</v>
                </pt>
                <pt idx="103">
                  <v>770</v>
                </pt>
                <pt idx="104">
                  <v>772</v>
                </pt>
                <pt idx="105">
                  <v>774</v>
                </pt>
                <pt idx="106">
                  <v>776</v>
                </pt>
                <pt idx="107">
                  <v>778</v>
                </pt>
                <pt idx="108">
                  <v>780</v>
                </pt>
                <pt idx="109">
                  <v>782</v>
                </pt>
                <pt idx="110">
                  <v>784</v>
                </pt>
                <pt idx="111">
                  <v>786</v>
                </pt>
                <pt idx="112">
                  <v>788</v>
                </pt>
                <pt idx="113">
                  <v>790</v>
                </pt>
                <pt idx="114">
                  <v>792</v>
                </pt>
                <pt idx="115">
                  <v>794</v>
                </pt>
                <pt idx="116">
                  <v>796</v>
                </pt>
                <pt idx="117">
                  <v>798</v>
                </pt>
                <pt idx="118">
                  <v>800</v>
                </pt>
                <pt idx="119">
                  <v>802</v>
                </pt>
                <pt idx="120">
                  <v>804</v>
                </pt>
                <pt idx="121">
                  <v>806</v>
                </pt>
                <pt idx="122">
                  <v>808</v>
                </pt>
                <pt idx="123">
                  <v>810</v>
                </pt>
                <pt idx="124">
                  <v>812</v>
                </pt>
                <pt idx="125">
                  <v>814</v>
                </pt>
                <pt idx="126">
                  <v>816</v>
                </pt>
                <pt idx="127">
                  <v>818</v>
                </pt>
                <pt idx="128">
                  <v>820</v>
                </pt>
                <pt idx="129">
                  <v>822</v>
                </pt>
                <pt idx="130">
                  <v>824</v>
                </pt>
                <pt idx="131">
                  <v>826</v>
                </pt>
                <pt idx="132">
                  <v>828</v>
                </pt>
                <pt idx="133">
                  <v>830</v>
                </pt>
                <pt idx="134">
                  <v>832</v>
                </pt>
                <pt idx="135">
                  <v>834</v>
                </pt>
                <pt idx="136">
                  <v>836</v>
                </pt>
                <pt idx="137">
                  <v>838</v>
                </pt>
                <pt idx="138">
                  <v>840</v>
                </pt>
                <pt idx="139">
                  <v>842</v>
                </pt>
                <pt idx="140">
                  <v>844</v>
                </pt>
                <pt idx="141">
                  <v>846</v>
                </pt>
                <pt idx="142">
                  <v>848</v>
                </pt>
                <pt idx="143">
                  <v>850</v>
                </pt>
                <pt idx="144">
                  <v>852</v>
                </pt>
                <pt idx="145">
                  <v>854</v>
                </pt>
                <pt idx="146">
                  <v>856</v>
                </pt>
                <pt idx="147">
                  <v>858</v>
                </pt>
                <pt idx="148">
                  <v>860</v>
                </pt>
                <pt idx="149">
                  <v>862</v>
                </pt>
                <pt idx="150">
                  <v>864</v>
                </pt>
                <pt idx="151">
                  <v>866</v>
                </pt>
                <pt idx="152">
                  <v>868</v>
                </pt>
                <pt idx="153">
                  <v>870</v>
                </pt>
                <pt idx="154">
                  <v>872</v>
                </pt>
                <pt idx="155">
                  <v>874</v>
                </pt>
                <pt idx="156">
                  <v>876</v>
                </pt>
                <pt idx="157">
                  <v>878</v>
                </pt>
                <pt idx="158">
                  <v>880</v>
                </pt>
                <pt idx="159">
                  <v>882</v>
                </pt>
                <pt idx="160">
                  <v>884</v>
                </pt>
                <pt idx="161">
                  <v>886</v>
                </pt>
                <pt idx="162">
                  <v>888</v>
                </pt>
                <pt idx="163">
                  <v>890</v>
                </pt>
                <pt idx="164">
                  <v>892</v>
                </pt>
                <pt idx="165">
                  <v>894</v>
                </pt>
                <pt idx="166">
                  <v>896</v>
                </pt>
                <pt idx="167">
                  <v>898</v>
                </pt>
                <pt idx="168">
                  <v>900</v>
                </pt>
                <pt idx="169">
                  <v>902</v>
                </pt>
                <pt idx="170">
                  <v>904</v>
                </pt>
                <pt idx="171">
                  <v>906</v>
                </pt>
                <pt idx="172">
                  <v>908</v>
                </pt>
                <pt idx="173">
                  <v>910</v>
                </pt>
                <pt idx="174">
                  <v>912</v>
                </pt>
                <pt idx="175">
                  <v>914</v>
                </pt>
                <pt idx="176">
                  <v>916</v>
                </pt>
                <pt idx="177">
                  <v>918</v>
                </pt>
                <pt idx="178">
                  <v>920</v>
                </pt>
                <pt idx="179">
                  <v>922</v>
                </pt>
                <pt idx="180">
                  <v>924</v>
                </pt>
                <pt idx="181">
                  <v>926</v>
                </pt>
                <pt idx="182">
                  <v>928</v>
                </pt>
                <pt idx="183">
                  <v>930</v>
                </pt>
                <pt idx="184">
                  <v>932</v>
                </pt>
                <pt idx="185">
                  <v>934</v>
                </pt>
                <pt idx="186">
                  <v>936</v>
                </pt>
                <pt idx="187">
                  <v>938</v>
                </pt>
                <pt idx="188">
                  <v>940</v>
                </pt>
                <pt idx="189">
                  <v>942</v>
                </pt>
                <pt idx="190">
                  <v>944</v>
                </pt>
                <pt idx="191">
                  <v>946</v>
                </pt>
                <pt idx="192">
                  <v>948</v>
                </pt>
                <pt idx="193">
                  <v>950</v>
                </pt>
                <pt idx="194">
                  <v>952</v>
                </pt>
                <pt idx="195">
                  <v>954</v>
                </pt>
                <pt idx="196">
                  <v>956</v>
                </pt>
                <pt idx="197">
                  <v>958</v>
                </pt>
                <pt idx="198">
                  <v>960</v>
                </pt>
                <pt idx="199">
                  <v>962</v>
                </pt>
                <pt idx="200">
                  <v>964</v>
                </pt>
                <pt idx="201">
                  <v>966</v>
                </pt>
                <pt idx="202">
                  <v>968</v>
                </pt>
                <pt idx="203">
                  <v>970</v>
                </pt>
                <pt idx="204">
                  <v>972</v>
                </pt>
                <pt idx="205">
                  <v>974</v>
                </pt>
                <pt idx="206">
                  <v>976</v>
                </pt>
                <pt idx="207">
                  <v>978</v>
                </pt>
                <pt idx="208">
                  <v>980</v>
                </pt>
                <pt idx="209">
                  <v>982</v>
                </pt>
                <pt idx="210">
                  <v>984</v>
                </pt>
                <pt idx="211">
                  <v>986</v>
                </pt>
                <pt idx="212">
                  <v>988</v>
                </pt>
                <pt idx="213">
                  <v>990</v>
                </pt>
                <pt idx="214">
                  <v>992</v>
                </pt>
                <pt idx="215">
                  <v>994</v>
                </pt>
                <pt idx="216">
                  <v>996</v>
                </pt>
                <pt idx="217">
                  <v>998</v>
                </pt>
                <pt idx="218">
                  <v>1000</v>
                </pt>
                <pt idx="219">
                  <v>1002</v>
                </pt>
                <pt idx="220">
                  <v>1004</v>
                </pt>
                <pt idx="221">
                  <v>1006</v>
                </pt>
                <pt idx="222">
                  <v>1008</v>
                </pt>
                <pt idx="223">
                  <v>1010</v>
                </pt>
                <pt idx="224">
                  <v>1012</v>
                </pt>
                <pt idx="225">
                  <v>1014</v>
                </pt>
                <pt idx="226">
                  <v>1016</v>
                </pt>
                <pt idx="227">
                  <v>1018</v>
                </pt>
                <pt idx="228">
                  <v>1020</v>
                </pt>
                <pt idx="229">
                  <v>1022</v>
                </pt>
                <pt idx="230">
                  <v>1024</v>
                </pt>
                <pt idx="231">
                  <v>1026</v>
                </pt>
                <pt idx="232">
                  <v>1028</v>
                </pt>
                <pt idx="233">
                  <v>1030</v>
                </pt>
                <pt idx="234">
                  <v>1032</v>
                </pt>
                <pt idx="235">
                  <v>1034</v>
                </pt>
                <pt idx="236">
                  <v>1036</v>
                </pt>
                <pt idx="237">
                  <v>1038</v>
                </pt>
                <pt idx="238">
                  <v>1040</v>
                </pt>
                <pt idx="239">
                  <v>1042</v>
                </pt>
                <pt idx="240">
                  <v>1044</v>
                </pt>
                <pt idx="241">
                  <v>1046</v>
                </pt>
                <pt idx="242">
                  <v>1048</v>
                </pt>
                <pt idx="243">
                  <v>1050</v>
                </pt>
                <pt idx="244">
                  <v>1052</v>
                </pt>
                <pt idx="245">
                  <v>1054</v>
                </pt>
                <pt idx="246">
                  <v>1056</v>
                </pt>
                <pt idx="247">
                  <v>1058</v>
                </pt>
                <pt idx="248">
                  <v>1060</v>
                </pt>
                <pt idx="249">
                  <v>1062</v>
                </pt>
                <pt idx="250">
                  <v>1064</v>
                </pt>
                <pt idx="251">
                  <v>1066</v>
                </pt>
                <pt idx="252">
                  <v>1068</v>
                </pt>
                <pt idx="253">
                  <v>1070</v>
                </pt>
                <pt idx="254">
                  <v>1072</v>
                </pt>
                <pt idx="255">
                  <v>1074</v>
                </pt>
                <pt idx="256">
                  <v>1076</v>
                </pt>
                <pt idx="257">
                  <v>1078</v>
                </pt>
                <pt idx="258">
                  <v>1080</v>
                </pt>
                <pt idx="259">
                  <v>1082</v>
                </pt>
                <pt idx="260">
                  <v>1084</v>
                </pt>
                <pt idx="261">
                  <v>1086</v>
                </pt>
                <pt idx="262">
                  <v>1088</v>
                </pt>
                <pt idx="263">
                  <v>1090</v>
                </pt>
                <pt idx="264">
                  <v>1092</v>
                </pt>
                <pt idx="265">
                  <v>1094</v>
                </pt>
                <pt idx="266">
                  <v>1096</v>
                </pt>
                <pt idx="267">
                  <v>1098</v>
                </pt>
                <pt idx="268">
                  <v>1100</v>
                </pt>
                <pt idx="269">
                  <v>1102</v>
                </pt>
                <pt idx="270">
                  <v>1104</v>
                </pt>
                <pt idx="271">
                  <v>1106</v>
                </pt>
                <pt idx="272">
                  <v>1108</v>
                </pt>
                <pt idx="273">
                  <v>1110</v>
                </pt>
                <pt idx="274">
                  <v>1112</v>
                </pt>
                <pt idx="275">
                  <v>1114</v>
                </pt>
                <pt idx="276">
                  <v>1116</v>
                </pt>
                <pt idx="277">
                  <v>1118</v>
                </pt>
                <pt idx="278">
                  <v>1120</v>
                </pt>
                <pt idx="279">
                  <v>1122</v>
                </pt>
                <pt idx="280">
                  <v>1124</v>
                </pt>
                <pt idx="281">
                  <v>1126</v>
                </pt>
                <pt idx="282">
                  <v>1128</v>
                </pt>
                <pt idx="283">
                  <v>1130</v>
                </pt>
                <pt idx="284">
                  <v>1132</v>
                </pt>
                <pt idx="285">
                  <v>1134</v>
                </pt>
                <pt idx="286">
                  <v>1136</v>
                </pt>
                <pt idx="287">
                  <v>1138</v>
                </pt>
                <pt idx="288">
                  <v>1140</v>
                </pt>
                <pt idx="289">
                  <v>1142</v>
                </pt>
                <pt idx="290">
                  <v>1144</v>
                </pt>
                <pt idx="291">
                  <v>1146</v>
                </pt>
                <pt idx="292">
                  <v>1148</v>
                </pt>
                <pt idx="293">
                  <v>1150</v>
                </pt>
                <pt idx="294">
                  <v>1152</v>
                </pt>
                <pt idx="295">
                  <v>1154</v>
                </pt>
                <pt idx="296">
                  <v>1156</v>
                </pt>
                <pt idx="297">
                  <v>1158</v>
                </pt>
                <pt idx="298">
                  <v>1160</v>
                </pt>
                <pt idx="299">
                  <v>1162</v>
                </pt>
                <pt idx="300">
                  <v>1164</v>
                </pt>
                <pt idx="301">
                  <v>1166</v>
                </pt>
                <pt idx="302">
                  <v>1168</v>
                </pt>
                <pt idx="303">
                  <v>1170</v>
                </pt>
                <pt idx="304">
                  <v>1172</v>
                </pt>
                <pt idx="305">
                  <v>1174</v>
                </pt>
                <pt idx="306">
                  <v>1176</v>
                </pt>
                <pt idx="307">
                  <v>1178</v>
                </pt>
                <pt idx="308">
                  <v>1180</v>
                </pt>
                <pt idx="309">
                  <v>1182</v>
                </pt>
                <pt idx="310">
                  <v>1184</v>
                </pt>
                <pt idx="311">
                  <v>1186</v>
                </pt>
                <pt idx="312">
                  <v>1188</v>
                </pt>
                <pt idx="313">
                  <v>1190</v>
                </pt>
                <pt idx="314">
                  <v>1192</v>
                </pt>
                <pt idx="315">
                  <v>1194</v>
                </pt>
                <pt idx="316">
                  <v>1196</v>
                </pt>
                <pt idx="317">
                  <v>1198</v>
                </pt>
                <pt idx="318">
                  <v>1200</v>
                </pt>
                <pt idx="319">
                  <v>1202</v>
                </pt>
                <pt idx="320">
                  <v>1204</v>
                </pt>
                <pt idx="321">
                  <v>1206</v>
                </pt>
                <pt idx="322">
                  <v>1208</v>
                </pt>
                <pt idx="323">
                  <v>1210</v>
                </pt>
                <pt idx="324">
                  <v>1212</v>
                </pt>
                <pt idx="325">
                  <v>1214</v>
                </pt>
                <pt idx="326">
                  <v>1216</v>
                </pt>
                <pt idx="327">
                  <v>1218</v>
                </pt>
                <pt idx="328">
                  <v>1220</v>
                </pt>
                <pt idx="329">
                  <v>1222</v>
                </pt>
                <pt idx="330">
                  <v>1224</v>
                </pt>
                <pt idx="331">
                  <v>1226</v>
                </pt>
                <pt idx="332">
                  <v>1228</v>
                </pt>
                <pt idx="333">
                  <v>1230</v>
                </pt>
                <pt idx="334">
                  <v>1234</v>
                </pt>
                <pt idx="335">
                  <v>1236</v>
                </pt>
                <pt idx="336">
                  <v>1240</v>
                </pt>
                <pt idx="337">
                  <v>1248</v>
                </pt>
                <pt idx="338">
                  <v>1250</v>
                </pt>
                <pt idx="339">
                  <v>1252</v>
                </pt>
                <pt idx="340">
                  <v>1254</v>
                </pt>
                <pt idx="341">
                  <v>1258</v>
                </pt>
                <pt idx="342">
                  <v>1262</v>
                </pt>
                <pt idx="343">
                  <v>1266</v>
                </pt>
                <pt idx="344">
                  <v>1270</v>
                </pt>
                <pt idx="345">
                  <v>1272</v>
                </pt>
                <pt idx="346">
                  <v>1274</v>
                </pt>
                <pt idx="347">
                  <v>1276</v>
                </pt>
                <pt idx="348">
                  <v>1280</v>
                </pt>
                <pt idx="349">
                  <v>1282</v>
                </pt>
                <pt idx="350">
                  <v>1286</v>
                </pt>
                <pt idx="351">
                  <v>1288</v>
                </pt>
                <pt idx="352">
                  <v>1290</v>
                </pt>
                <pt idx="353">
                  <v>1292</v>
                </pt>
                <pt idx="354">
                  <v>1294</v>
                </pt>
                <pt idx="355">
                  <v>1296</v>
                </pt>
                <pt idx="356">
                  <v>1300</v>
                </pt>
                <pt idx="357">
                  <v>1304</v>
                </pt>
                <pt idx="358">
                  <v>1306</v>
                </pt>
                <pt idx="359">
                  <v>1308</v>
                </pt>
                <pt idx="360">
                  <v>1310</v>
                </pt>
                <pt idx="361">
                  <v>1312</v>
                </pt>
                <pt idx="362">
                  <v>1314</v>
                </pt>
                <pt idx="363">
                  <v>1316</v>
                </pt>
                <pt idx="364">
                  <v>1318</v>
                </pt>
                <pt idx="365">
                  <v>1320</v>
                </pt>
                <pt idx="366">
                  <v>1322</v>
                </pt>
                <pt idx="367">
                  <v>1324</v>
                </pt>
                <pt idx="368">
                  <v>1328</v>
                </pt>
                <pt idx="369">
                  <v>1330</v>
                </pt>
                <pt idx="370">
                  <v>1332</v>
                </pt>
                <pt idx="371">
                  <v>1334</v>
                </pt>
                <pt idx="372">
                  <v>1338</v>
                </pt>
                <pt idx="373">
                  <v>1342</v>
                </pt>
                <pt idx="374">
                  <v>1344</v>
                </pt>
                <pt idx="375">
                  <v>1346</v>
                </pt>
                <pt idx="376">
                  <v>1348</v>
                </pt>
                <pt idx="377">
                  <v>1350</v>
                </pt>
                <pt idx="378">
                  <v>1352</v>
                </pt>
                <pt idx="379">
                  <v>1354</v>
                </pt>
                <pt idx="380">
                  <v>1356</v>
                </pt>
                <pt idx="381">
                  <v>1358</v>
                </pt>
                <pt idx="382">
                  <v>1360</v>
                </pt>
                <pt idx="383">
                  <v>1362</v>
                </pt>
                <pt idx="384">
                  <v>1366</v>
                </pt>
                <pt idx="385">
                  <v>1368</v>
                </pt>
                <pt idx="386">
                  <v>1370</v>
                </pt>
                <pt idx="387">
                  <v>1372</v>
                </pt>
                <pt idx="388">
                  <v>1374</v>
                </pt>
                <pt idx="389">
                  <v>1376</v>
                </pt>
                <pt idx="390">
                  <v>1378</v>
                </pt>
                <pt idx="391">
                  <v>1380</v>
                </pt>
                <pt idx="392">
                  <v>1382</v>
                </pt>
                <pt idx="393">
                  <v>1384</v>
                </pt>
                <pt idx="394">
                  <v>1386</v>
                </pt>
                <pt idx="395">
                  <v>1388</v>
                </pt>
                <pt idx="396">
                  <v>1390</v>
                </pt>
                <pt idx="397">
                  <v>1392</v>
                </pt>
                <pt idx="398">
                  <v>1394</v>
                </pt>
                <pt idx="399">
                  <v>1396</v>
                </pt>
                <pt idx="400">
                  <v>1398</v>
                </pt>
                <pt idx="401">
                  <v>1400</v>
                </pt>
                <pt idx="402">
                  <v>1402</v>
                </pt>
                <pt idx="403">
                  <v>1404</v>
                </pt>
                <pt idx="404">
                  <v>1406</v>
                </pt>
                <pt idx="405">
                  <v>1408</v>
                </pt>
                <pt idx="406">
                  <v>1410</v>
                </pt>
                <pt idx="407">
                  <v>1412</v>
                </pt>
                <pt idx="408">
                  <v>1414</v>
                </pt>
                <pt idx="409">
                  <v>1416</v>
                </pt>
                <pt idx="410">
                  <v>1418</v>
                </pt>
                <pt idx="411">
                  <v>1420</v>
                </pt>
                <pt idx="412">
                  <v>1422</v>
                </pt>
                <pt idx="413">
                  <v>1424</v>
                </pt>
                <pt idx="414">
                  <v>1426</v>
                </pt>
                <pt idx="415">
                  <v>1428</v>
                </pt>
                <pt idx="416">
                  <v>1430</v>
                </pt>
                <pt idx="417">
                  <v>1432</v>
                </pt>
                <pt idx="418">
                  <v>1434</v>
                </pt>
                <pt idx="419">
                  <v>1436</v>
                </pt>
                <pt idx="420">
                  <v>1438</v>
                </pt>
                <pt idx="421">
                  <v>1440</v>
                </pt>
                <pt idx="422">
                  <v>1442</v>
                </pt>
                <pt idx="423">
                  <v>1444</v>
                </pt>
                <pt idx="424">
                  <v>1446</v>
                </pt>
                <pt idx="425">
                  <v>1448</v>
                </pt>
                <pt idx="426">
                  <v>1450</v>
                </pt>
                <pt idx="427">
                  <v>1452</v>
                </pt>
                <pt idx="428">
                  <v>1454</v>
                </pt>
                <pt idx="429">
                  <v>1456</v>
                </pt>
                <pt idx="430">
                  <v>1458</v>
                </pt>
                <pt idx="431">
                  <v>1460</v>
                </pt>
                <pt idx="432">
                  <v>1462</v>
                </pt>
                <pt idx="433">
                  <v>1464</v>
                </pt>
                <pt idx="434">
                  <v>1466</v>
                </pt>
                <pt idx="435">
                  <v>1468</v>
                </pt>
                <pt idx="436">
                  <v>1470</v>
                </pt>
                <pt idx="437">
                  <v>1472</v>
                </pt>
                <pt idx="438">
                  <v>1474</v>
                </pt>
                <pt idx="439">
                  <v>1476</v>
                </pt>
                <pt idx="440">
                  <v>1478</v>
                </pt>
                <pt idx="441">
                  <v>1480</v>
                </pt>
                <pt idx="442">
                  <v>1482</v>
                </pt>
                <pt idx="443">
                  <v>1484</v>
                </pt>
                <pt idx="444">
                  <v>1486</v>
                </pt>
                <pt idx="445">
                  <v>1488</v>
                </pt>
                <pt idx="446">
                  <v>1490</v>
                </pt>
                <pt idx="447">
                  <v>1492</v>
                </pt>
                <pt idx="448">
                  <v>1494</v>
                </pt>
                <pt idx="449">
                  <v>1496</v>
                </pt>
                <pt idx="450">
                  <v>1498</v>
                </pt>
                <pt idx="451">
                  <v>1500</v>
                </pt>
                <pt idx="452">
                  <v>1502</v>
                </pt>
                <pt idx="453">
                  <v>1504</v>
                </pt>
                <pt idx="454">
                  <v>1506</v>
                </pt>
                <pt idx="455">
                  <v>1508</v>
                </pt>
                <pt idx="456">
                  <v>1510</v>
                </pt>
                <pt idx="457">
                  <v>1512</v>
                </pt>
                <pt idx="458">
                  <v>1514</v>
                </pt>
                <pt idx="459">
                  <v>1516</v>
                </pt>
                <pt idx="460">
                  <v>1518</v>
                </pt>
                <pt idx="461">
                  <v>1520</v>
                </pt>
                <pt idx="462">
                  <v>1522</v>
                </pt>
                <pt idx="463">
                  <v>1524</v>
                </pt>
                <pt idx="464">
                  <v>1526</v>
                </pt>
                <pt idx="465">
                  <v>1528</v>
                </pt>
                <pt idx="466">
                  <v>1530</v>
                </pt>
                <pt idx="467">
                  <v>1532</v>
                </pt>
                <pt idx="468">
                  <v>1534</v>
                </pt>
                <pt idx="469">
                  <v>1536</v>
                </pt>
                <pt idx="470">
                  <v>1538</v>
                </pt>
                <pt idx="471">
                  <v>1540</v>
                </pt>
                <pt idx="472">
                  <v>1542</v>
                </pt>
                <pt idx="473">
                  <v>1544</v>
                </pt>
                <pt idx="474">
                  <v>1546</v>
                </pt>
                <pt idx="475">
                  <v>1548</v>
                </pt>
                <pt idx="476">
                  <v>1550</v>
                </pt>
                <pt idx="477">
                  <v>1552</v>
                </pt>
                <pt idx="478">
                  <v>1554</v>
                </pt>
                <pt idx="479">
                  <v>1556</v>
                </pt>
                <pt idx="480">
                  <v>1558</v>
                </pt>
                <pt idx="481">
                  <v>1560</v>
                </pt>
                <pt idx="482">
                  <v>1562</v>
                </pt>
                <pt idx="483">
                  <v>1564</v>
                </pt>
                <pt idx="484">
                  <v>1566</v>
                </pt>
                <pt idx="485">
                  <v>1568</v>
                </pt>
                <pt idx="486">
                  <v>1570</v>
                </pt>
                <pt idx="487">
                  <v>1572</v>
                </pt>
                <pt idx="488">
                  <v>1574</v>
                </pt>
                <pt idx="489">
                  <v>1576</v>
                </pt>
                <pt idx="490">
                  <v>1578</v>
                </pt>
                <pt idx="491">
                  <v>1580</v>
                </pt>
                <pt idx="492">
                  <v>1582</v>
                </pt>
                <pt idx="493">
                  <v>1584</v>
                </pt>
                <pt idx="494">
                  <v>1586</v>
                </pt>
                <pt idx="495">
                  <v>1588</v>
                </pt>
                <pt idx="496">
                  <v>1590</v>
                </pt>
                <pt idx="497">
                  <v>1592</v>
                </pt>
                <pt idx="498">
                  <v>1594</v>
                </pt>
                <pt idx="499">
                  <v>1600</v>
                </pt>
                <pt idx="500">
                  <v>1606</v>
                </pt>
                <pt idx="501">
                  <v>1608</v>
                </pt>
                <pt idx="502">
                  <v>1610</v>
                </pt>
                <pt idx="503">
                  <v>1614</v>
                </pt>
                <pt idx="504">
                  <v>1620</v>
                </pt>
                <pt idx="505">
                  <v>1632</v>
                </pt>
                <pt idx="506">
                  <v>1756</v>
                </pt>
                <pt idx="507">
                  <v>1762</v>
                </pt>
                <pt idx="508">
                  <v>1774</v>
                </pt>
                <pt idx="509">
                  <v>1780</v>
                </pt>
                <pt idx="510">
                  <v>1782</v>
                </pt>
                <pt idx="511">
                  <v>1786</v>
                </pt>
                <pt idx="512">
                  <v>1792</v>
                </pt>
                <pt idx="513">
                  <v>1794</v>
                </pt>
                <pt idx="514">
                  <v>1796</v>
                </pt>
                <pt idx="515">
                  <v>1798</v>
                </pt>
                <pt idx="516">
                  <v>1800</v>
                </pt>
                <pt idx="517">
                  <v>1804</v>
                </pt>
                <pt idx="518">
                  <v>1808</v>
                </pt>
                <pt idx="519">
                  <v>1812</v>
                </pt>
                <pt idx="520">
                  <v>1814</v>
                </pt>
                <pt idx="521">
                  <v>1816</v>
                </pt>
                <pt idx="522">
                  <v>1818</v>
                </pt>
                <pt idx="523">
                  <v>1820</v>
                </pt>
                <pt idx="524">
                  <v>1822</v>
                </pt>
                <pt idx="525">
                  <v>1824</v>
                </pt>
                <pt idx="526">
                  <v>1826</v>
                </pt>
                <pt idx="527">
                  <v>1828</v>
                </pt>
                <pt idx="528">
                  <v>1830</v>
                </pt>
                <pt idx="529">
                  <v>1832</v>
                </pt>
                <pt idx="530">
                  <v>1834</v>
                </pt>
                <pt idx="531">
                  <v>1836</v>
                </pt>
                <pt idx="532">
                  <v>1838</v>
                </pt>
                <pt idx="533">
                  <v>1840</v>
                </pt>
                <pt idx="534">
                  <v>1842</v>
                </pt>
                <pt idx="535">
                  <v>1844</v>
                </pt>
                <pt idx="536">
                  <v>1846</v>
                </pt>
                <pt idx="537">
                  <v>1848</v>
                </pt>
                <pt idx="538">
                  <v>1850</v>
                </pt>
                <pt idx="539">
                  <v>1852</v>
                </pt>
                <pt idx="540">
                  <v>1854</v>
                </pt>
                <pt idx="541">
                  <v>1856</v>
                </pt>
                <pt idx="542">
                  <v>1858</v>
                </pt>
                <pt idx="543">
                  <v>1860</v>
                </pt>
                <pt idx="544">
                  <v>1862</v>
                </pt>
                <pt idx="545">
                  <v>1864</v>
                </pt>
                <pt idx="546">
                  <v>1866</v>
                </pt>
                <pt idx="547">
                  <v>1868</v>
                </pt>
                <pt idx="548">
                  <v>1870</v>
                </pt>
                <pt idx="549">
                  <v>1872</v>
                </pt>
                <pt idx="550">
                  <v>1874</v>
                </pt>
                <pt idx="551">
                  <v>1876</v>
                </pt>
                <pt idx="552">
                  <v>1878</v>
                </pt>
                <pt idx="553">
                  <v>1880</v>
                </pt>
                <pt idx="554">
                  <v>1882</v>
                </pt>
                <pt idx="555">
                  <v>1884</v>
                </pt>
                <pt idx="556">
                  <v>1886</v>
                </pt>
                <pt idx="557">
                  <v>1888</v>
                </pt>
                <pt idx="558">
                  <v>1890</v>
                </pt>
                <pt idx="559">
                  <v>1892</v>
                </pt>
                <pt idx="560">
                  <v>1894</v>
                </pt>
                <pt idx="561">
                  <v>1896</v>
                </pt>
                <pt idx="562">
                  <v>1898</v>
                </pt>
                <pt idx="563">
                  <v>1900</v>
                </pt>
                <pt idx="564">
                  <v>1902</v>
                </pt>
                <pt idx="565">
                  <v>1904</v>
                </pt>
                <pt idx="566">
                  <v>1906</v>
                </pt>
                <pt idx="567">
                  <v>1908</v>
                </pt>
                <pt idx="568">
                  <v>1910</v>
                </pt>
                <pt idx="569">
                  <v>1912</v>
                </pt>
                <pt idx="570">
                  <v>1914</v>
                </pt>
                <pt idx="571">
                  <v>1916</v>
                </pt>
                <pt idx="572">
                  <v>1918</v>
                </pt>
                <pt idx="573">
                  <v>1920</v>
                </pt>
                <pt idx="574">
                  <v>1922</v>
                </pt>
                <pt idx="575">
                  <v>1924</v>
                </pt>
                <pt idx="576">
                  <v>1926</v>
                </pt>
                <pt idx="577">
                  <v>1928</v>
                </pt>
                <pt idx="578">
                  <v>1930</v>
                </pt>
                <pt idx="579">
                  <v>1932</v>
                </pt>
                <pt idx="580">
                  <v>1934</v>
                </pt>
                <pt idx="581">
                  <v>1936</v>
                </pt>
                <pt idx="582">
                  <v>1938</v>
                </pt>
                <pt idx="583">
                  <v>1940</v>
                </pt>
                <pt idx="584">
                  <v>1942</v>
                </pt>
                <pt idx="585">
                  <v>1944</v>
                </pt>
                <pt idx="586">
                  <v>1946</v>
                </pt>
                <pt idx="587">
                  <v>1948</v>
                </pt>
                <pt idx="588">
                  <v>1950</v>
                </pt>
                <pt idx="589">
                  <v>1952</v>
                </pt>
                <pt idx="590">
                  <v>1954</v>
                </pt>
                <pt idx="591">
                  <v>1956</v>
                </pt>
                <pt idx="592">
                  <v>1958</v>
                </pt>
                <pt idx="593">
                  <v>1960</v>
                </pt>
                <pt idx="594">
                  <v>1962</v>
                </pt>
                <pt idx="595">
                  <v>1964</v>
                </pt>
                <pt idx="596">
                  <v>1966</v>
                </pt>
                <pt idx="597">
                  <v>1968</v>
                </pt>
                <pt idx="598">
                  <v>1970</v>
                </pt>
                <pt idx="599">
                  <v>1972</v>
                </pt>
                <pt idx="600">
                  <v>1974</v>
                </pt>
                <pt idx="601">
                  <v>1976</v>
                </pt>
                <pt idx="602">
                  <v>1978</v>
                </pt>
                <pt idx="603">
                  <v>1980</v>
                </pt>
                <pt idx="604">
                  <v>1982</v>
                </pt>
                <pt idx="605">
                  <v>1984</v>
                </pt>
                <pt idx="606">
                  <v>1986</v>
                </pt>
                <pt idx="607">
                  <v>1988</v>
                </pt>
                <pt idx="608">
                  <v>1990</v>
                </pt>
                <pt idx="609">
                  <v>1992</v>
                </pt>
                <pt idx="610">
                  <v>1994</v>
                </pt>
                <pt idx="611">
                  <v>1996</v>
                </pt>
                <pt idx="612">
                  <v>1998</v>
                </pt>
                <pt idx="613">
                  <v>2000</v>
                </pt>
                <pt idx="614">
                  <v>2002</v>
                </pt>
                <pt idx="615">
                  <v>2006</v>
                </pt>
                <pt idx="616">
                  <v>2008</v>
                </pt>
                <pt idx="617">
                  <v>2010</v>
                </pt>
                <pt idx="618">
                  <v>2012</v>
                </pt>
                <pt idx="619">
                  <v>2016</v>
                </pt>
                <pt idx="620">
                  <v>2018</v>
                </pt>
                <pt idx="621">
                  <v>2020</v>
                </pt>
                <pt idx="622">
                  <v>2024</v>
                </pt>
                <pt idx="623">
                  <v>2026</v>
                </pt>
                <pt idx="624">
                  <v>2028</v>
                </pt>
                <pt idx="625">
                  <v>2030</v>
                </pt>
                <pt idx="626">
                  <v>2032</v>
                </pt>
                <pt idx="627">
                  <v>2034</v>
                </pt>
                <pt idx="628">
                  <v>2036</v>
                </pt>
                <pt idx="629">
                  <v>2038</v>
                </pt>
                <pt idx="630">
                  <v>2040</v>
                </pt>
                <pt idx="631">
                  <v>2044</v>
                </pt>
                <pt idx="632">
                  <v>2046</v>
                </pt>
                <pt idx="633">
                  <v>2048</v>
                </pt>
                <pt idx="634">
                  <v>2052</v>
                </pt>
                <pt idx="635">
                  <v>2054</v>
                </pt>
                <pt idx="636">
                  <v>2056</v>
                </pt>
                <pt idx="637">
                  <v>2058</v>
                </pt>
                <pt idx="638">
                  <v>2060</v>
                </pt>
                <pt idx="639">
                  <v>2062</v>
                </pt>
                <pt idx="640">
                  <v>2064</v>
                </pt>
                <pt idx="641">
                  <v>2066</v>
                </pt>
                <pt idx="642">
                  <v>2068</v>
                </pt>
                <pt idx="643">
                  <v>2070</v>
                </pt>
                <pt idx="644">
                  <v>2072</v>
                </pt>
                <pt idx="645">
                  <v>2074</v>
                </pt>
                <pt idx="646">
                  <v>2076</v>
                </pt>
                <pt idx="647">
                  <v>2078</v>
                </pt>
                <pt idx="648">
                  <v>2080</v>
                </pt>
                <pt idx="649">
                  <v>2082</v>
                </pt>
                <pt idx="650">
                  <v>2084</v>
                </pt>
                <pt idx="651">
                  <v>2086</v>
                </pt>
                <pt idx="652">
                  <v>2088</v>
                </pt>
                <pt idx="653">
                  <v>2090</v>
                </pt>
                <pt idx="654">
                  <v>2092</v>
                </pt>
                <pt idx="655">
                  <v>2094</v>
                </pt>
                <pt idx="656">
                  <v>2096</v>
                </pt>
                <pt idx="657">
                  <v>2098</v>
                </pt>
                <pt idx="658">
                  <v>2100</v>
                </pt>
                <pt idx="659">
                  <v>2102</v>
                </pt>
                <pt idx="660">
                  <v>2104</v>
                </pt>
                <pt idx="661">
                  <v>2106</v>
                </pt>
                <pt idx="662">
                  <v>2108</v>
                </pt>
                <pt idx="663">
                  <v>2110</v>
                </pt>
                <pt idx="664">
                  <v>2112</v>
                </pt>
                <pt idx="665">
                  <v>2114</v>
                </pt>
                <pt idx="666">
                  <v>2116</v>
                </pt>
                <pt idx="667">
                  <v>2118</v>
                </pt>
                <pt idx="668">
                  <v>2120</v>
                </pt>
                <pt idx="669">
                  <v>2122</v>
                </pt>
                <pt idx="670">
                  <v>2124</v>
                </pt>
                <pt idx="671">
                  <v>2126</v>
                </pt>
                <pt idx="672">
                  <v>2128</v>
                </pt>
                <pt idx="673">
                  <v>2130</v>
                </pt>
                <pt idx="674">
                  <v>2132</v>
                </pt>
                <pt idx="675">
                  <v>2134</v>
                </pt>
                <pt idx="676">
                  <v>2136</v>
                </pt>
                <pt idx="677">
                  <v>2138</v>
                </pt>
                <pt idx="678">
                  <v>2140</v>
                </pt>
                <pt idx="679">
                  <v>2142</v>
                </pt>
                <pt idx="680">
                  <v>2144</v>
                </pt>
                <pt idx="681">
                  <v>2146</v>
                </pt>
                <pt idx="682">
                  <v>2148</v>
                </pt>
                <pt idx="683">
                  <v>2150</v>
                </pt>
                <pt idx="684">
                  <v>2152</v>
                </pt>
                <pt idx="685">
                  <v>2154</v>
                </pt>
                <pt idx="686">
                  <v>2156</v>
                </pt>
                <pt idx="687">
                  <v>2158</v>
                </pt>
                <pt idx="688">
                  <v>2160</v>
                </pt>
                <pt idx="689">
                  <v>2162</v>
                </pt>
                <pt idx="690">
                  <v>2164</v>
                </pt>
                <pt idx="691">
                  <v>2166</v>
                </pt>
                <pt idx="692">
                  <v>2168</v>
                </pt>
                <pt idx="693">
                  <v>2170</v>
                </pt>
                <pt idx="694">
                  <v>2172</v>
                </pt>
                <pt idx="695">
                  <v>2174</v>
                </pt>
                <pt idx="696">
                  <v>2176</v>
                </pt>
                <pt idx="697">
                  <v>2178</v>
                </pt>
                <pt idx="698">
                  <v>2180</v>
                </pt>
                <pt idx="699">
                  <v>2182</v>
                </pt>
                <pt idx="700">
                  <v>2184</v>
                </pt>
                <pt idx="701">
                  <v>2186</v>
                </pt>
                <pt idx="702">
                  <v>2190</v>
                </pt>
                <pt idx="703">
                  <v>2192</v>
                </pt>
                <pt idx="704">
                  <v>2196</v>
                </pt>
                <pt idx="705">
                  <v>2206</v>
                </pt>
                <pt idx="706">
                  <v>2214</v>
                </pt>
                <pt idx="707">
                  <v>2218</v>
                </pt>
                <pt idx="708">
                  <v>2220</v>
                </pt>
                <pt idx="709">
                  <v>2222</v>
                </pt>
                <pt idx="710">
                  <v>2246</v>
                </pt>
                <pt idx="711">
                  <v>2248</v>
                </pt>
                <pt idx="712">
                  <v>2250</v>
                </pt>
                <pt idx="713">
                  <v>2252</v>
                </pt>
                <pt idx="714">
                  <v>2254</v>
                </pt>
                <pt idx="715">
                  <v>2256</v>
                </pt>
                <pt idx="716">
                  <v>2258</v>
                </pt>
                <pt idx="717">
                  <v>2260</v>
                </pt>
                <pt idx="718">
                  <v>2264</v>
                </pt>
                <pt idx="719">
                  <v>2268</v>
                </pt>
                <pt idx="720">
                  <v>2270</v>
                </pt>
                <pt idx="721">
                  <v>2276</v>
                </pt>
                <pt idx="722">
                  <v>2278</v>
                </pt>
                <pt idx="723">
                  <v>2280</v>
                </pt>
                <pt idx="724">
                  <v>2282</v>
                </pt>
                <pt idx="725">
                  <v>2284</v>
                </pt>
                <pt idx="726">
                  <v>2286</v>
                </pt>
                <pt idx="727">
                  <v>2288</v>
                </pt>
                <pt idx="728">
                  <v>2290</v>
                </pt>
                <pt idx="729">
                  <v>2292</v>
                </pt>
                <pt idx="730">
                  <v>2296</v>
                </pt>
                <pt idx="731">
                  <v>2298</v>
                </pt>
                <pt idx="732">
                  <v>2300</v>
                </pt>
                <pt idx="733">
                  <v>2302</v>
                </pt>
                <pt idx="734">
                  <v>2306</v>
                </pt>
                <pt idx="735">
                  <v>2310</v>
                </pt>
                <pt idx="736">
                  <v>2312</v>
                </pt>
                <pt idx="737">
                  <v>2314</v>
                </pt>
                <pt idx="738">
                  <v>2316</v>
                </pt>
                <pt idx="739">
                  <v>2318</v>
                </pt>
                <pt idx="740">
                  <v>2320</v>
                </pt>
                <pt idx="741">
                  <v>2322</v>
                </pt>
                <pt idx="742">
                  <v>2324</v>
                </pt>
                <pt idx="743">
                  <v>2326</v>
                </pt>
                <pt idx="744">
                  <v>2328</v>
                </pt>
                <pt idx="745">
                  <v>2330</v>
                </pt>
                <pt idx="746">
                  <v>2332</v>
                </pt>
                <pt idx="747">
                  <v>2334</v>
                </pt>
                <pt idx="748">
                  <v>2336</v>
                </pt>
                <pt idx="749">
                  <v>2338</v>
                </pt>
                <pt idx="750">
                  <v>2340</v>
                </pt>
                <pt idx="751">
                  <v>2342</v>
                </pt>
                <pt idx="752">
                  <v>2344</v>
                </pt>
                <pt idx="753">
                  <v>2346</v>
                </pt>
                <pt idx="754">
                  <v>2348</v>
                </pt>
                <pt idx="755">
                  <v>2350</v>
                </pt>
                <pt idx="756">
                  <v>2352</v>
                </pt>
                <pt idx="757">
                  <v>2354</v>
                </pt>
                <pt idx="758">
                  <v>2356</v>
                </pt>
                <pt idx="759">
                  <v>2358</v>
                </pt>
                <pt idx="760">
                  <v>2360</v>
                </pt>
                <pt idx="761">
                  <v>2362</v>
                </pt>
                <pt idx="762">
                  <v>2366</v>
                </pt>
                <pt idx="763">
                  <v>2368</v>
                </pt>
                <pt idx="764">
                  <v>2372</v>
                </pt>
                <pt idx="765">
                  <v>2374</v>
                </pt>
                <pt idx="766">
                  <v>2376</v>
                </pt>
                <pt idx="767">
                  <v>2378</v>
                </pt>
                <pt idx="768">
                  <v>2380</v>
                </pt>
                <pt idx="769">
                  <v>2382</v>
                </pt>
                <pt idx="770">
                  <v>2384</v>
                </pt>
                <pt idx="771">
                  <v>2386</v>
                </pt>
                <pt idx="772">
                  <v>2388</v>
                </pt>
                <pt idx="773">
                  <v>2396</v>
                </pt>
                <pt idx="774">
                  <v>2398</v>
                </pt>
                <pt idx="775">
                  <v>2408</v>
                </pt>
                <pt idx="776">
                  <v>2428</v>
                </pt>
                <pt idx="777">
                  <v>2566</v>
                </pt>
                <pt idx="778">
                  <v>2568</v>
                </pt>
                <pt idx="779">
                  <v>2578</v>
                </pt>
                <pt idx="780">
                  <v>2580</v>
                </pt>
                <pt idx="781">
                  <v>2584</v>
                </pt>
                <pt idx="782">
                  <v>2586</v>
                </pt>
                <pt idx="783">
                  <v>2588</v>
                </pt>
                <pt idx="784">
                  <v>2594</v>
                </pt>
                <pt idx="785">
                  <v>2602</v>
                </pt>
                <pt idx="786">
                  <v>2604</v>
                </pt>
                <pt idx="787">
                  <v>2606</v>
                </pt>
                <pt idx="788">
                  <v>2608</v>
                </pt>
                <pt idx="789">
                  <v>2610</v>
                </pt>
                <pt idx="790">
                  <v>2612</v>
                </pt>
                <pt idx="791">
                  <v>2614</v>
                </pt>
                <pt idx="792">
                  <v>2616</v>
                </pt>
                <pt idx="793">
                  <v>2622</v>
                </pt>
                <pt idx="794">
                  <v>2624</v>
                </pt>
                <pt idx="795">
                  <v>2628</v>
                </pt>
                <pt idx="796">
                  <v>2630</v>
                </pt>
                <pt idx="797">
                  <v>2636</v>
                </pt>
                <pt idx="798">
                  <v>2638</v>
                </pt>
                <pt idx="799">
                  <v>2640</v>
                </pt>
                <pt idx="800">
                  <v>2644</v>
                </pt>
                <pt idx="801">
                  <v>2646</v>
                </pt>
                <pt idx="802">
                  <v>2648</v>
                </pt>
                <pt idx="803">
                  <v>2650</v>
                </pt>
                <pt idx="804">
                  <v>2652</v>
                </pt>
                <pt idx="805">
                  <v>2654</v>
                </pt>
                <pt idx="806">
                  <v>2656</v>
                </pt>
                <pt idx="807">
                  <v>2658</v>
                </pt>
                <pt idx="808">
                  <v>2660</v>
                </pt>
                <pt idx="809">
                  <v>2662</v>
                </pt>
                <pt idx="810">
                  <v>2664</v>
                </pt>
                <pt idx="811">
                  <v>2666</v>
                </pt>
                <pt idx="812">
                  <v>2668</v>
                </pt>
                <pt idx="813">
                  <v>2670</v>
                </pt>
                <pt idx="814">
                  <v>2672</v>
                </pt>
                <pt idx="815">
                  <v>2674</v>
                </pt>
                <pt idx="816">
                  <v>2676</v>
                </pt>
                <pt idx="817">
                  <v>2678</v>
                </pt>
                <pt idx="818">
                  <v>2680</v>
                </pt>
                <pt idx="819">
                  <v>2682</v>
                </pt>
                <pt idx="820">
                  <v>2684</v>
                </pt>
                <pt idx="821">
                  <v>2686</v>
                </pt>
                <pt idx="822">
                  <v>2688</v>
                </pt>
                <pt idx="823">
                  <v>2690</v>
                </pt>
                <pt idx="824">
                  <v>2692</v>
                </pt>
                <pt idx="825">
                  <v>2694</v>
                </pt>
                <pt idx="826">
                  <v>2696</v>
                </pt>
                <pt idx="827">
                  <v>2698</v>
                </pt>
                <pt idx="828">
                  <v>2700</v>
                </pt>
                <pt idx="829">
                  <v>2702</v>
                </pt>
                <pt idx="830">
                  <v>2704</v>
                </pt>
                <pt idx="831">
                  <v>2706</v>
                </pt>
                <pt idx="832">
                  <v>2708</v>
                </pt>
                <pt idx="833">
                  <v>2710</v>
                </pt>
                <pt idx="834">
                  <v>2712</v>
                </pt>
                <pt idx="835">
                  <v>2714</v>
                </pt>
                <pt idx="836">
                  <v>2716</v>
                </pt>
                <pt idx="837">
                  <v>2718</v>
                </pt>
                <pt idx="838">
                  <v>2720</v>
                </pt>
                <pt idx="839">
                  <v>2722</v>
                </pt>
                <pt idx="840">
                  <v>2724</v>
                </pt>
                <pt idx="841">
                  <v>2726</v>
                </pt>
                <pt idx="842">
                  <v>2728</v>
                </pt>
                <pt idx="843">
                  <v>2730</v>
                </pt>
                <pt idx="844">
                  <v>2732</v>
                </pt>
                <pt idx="845">
                  <v>2734</v>
                </pt>
                <pt idx="846">
                  <v>2736</v>
                </pt>
                <pt idx="847">
                  <v>2738</v>
                </pt>
                <pt idx="848">
                  <v>2740</v>
                </pt>
                <pt idx="849">
                  <v>2742</v>
                </pt>
                <pt idx="850">
                  <v>2744</v>
                </pt>
                <pt idx="851">
                  <v>2746</v>
                </pt>
                <pt idx="852">
                  <v>2748</v>
                </pt>
                <pt idx="853">
                  <v>2750</v>
                </pt>
                <pt idx="854">
                  <v>2752</v>
                </pt>
                <pt idx="855">
                  <v>2754</v>
                </pt>
                <pt idx="856">
                  <v>2756</v>
                </pt>
                <pt idx="857">
                  <v>2758</v>
                </pt>
                <pt idx="858">
                  <v>2760</v>
                </pt>
                <pt idx="859">
                  <v>2762</v>
                </pt>
                <pt idx="860">
                  <v>2764</v>
                </pt>
                <pt idx="861">
                  <v>2766</v>
                </pt>
                <pt idx="862">
                  <v>2768</v>
                </pt>
                <pt idx="863">
                  <v>2770</v>
                </pt>
                <pt idx="864">
                  <v>2772</v>
                </pt>
                <pt idx="865">
                  <v>2774</v>
                </pt>
                <pt idx="866">
                  <v>2776</v>
                </pt>
                <pt idx="867">
                  <v>2778</v>
                </pt>
                <pt idx="868">
                  <v>2780</v>
                </pt>
                <pt idx="869">
                  <v>2782</v>
                </pt>
                <pt idx="870">
                  <v>2784</v>
                </pt>
                <pt idx="871">
                  <v>2786</v>
                </pt>
                <pt idx="872">
                  <v>2788</v>
                </pt>
                <pt idx="873">
                  <v>2796</v>
                </pt>
                <pt idx="874">
                  <v>2798</v>
                </pt>
                <pt idx="875">
                  <v>2804</v>
                </pt>
                <pt idx="876">
                  <v>3182</v>
                </pt>
                <pt idx="877">
                  <v>3212</v>
                </pt>
                <pt idx="878">
                  <v>3216</v>
                </pt>
                <pt idx="879">
                  <v>3234</v>
                </pt>
                <pt idx="880">
                  <v>3240</v>
                </pt>
                <pt idx="881">
                  <v>3252</v>
                </pt>
                <pt idx="882">
                  <v>3256</v>
                </pt>
                <pt idx="883">
                  <v>3260</v>
                </pt>
                <pt idx="884">
                  <v>3270</v>
                </pt>
                <pt idx="885">
                  <v>3274</v>
                </pt>
                <pt idx="886">
                  <v>3276</v>
                </pt>
                <pt idx="887">
                  <v>3278</v>
                </pt>
                <pt idx="888">
                  <v>3284</v>
                </pt>
                <pt idx="889">
                  <v>3290</v>
                </pt>
                <pt idx="890">
                  <v>3292</v>
                </pt>
                <pt idx="891">
                  <v>3296</v>
                </pt>
                <pt idx="892">
                  <v>3298</v>
                </pt>
                <pt idx="893">
                  <v>3304</v>
                </pt>
                <pt idx="894">
                  <v>3306</v>
                </pt>
                <pt idx="895">
                  <v>3312</v>
                </pt>
                <pt idx="896">
                  <v>3316</v>
                </pt>
                <pt idx="897">
                  <v>3318</v>
                </pt>
                <pt idx="898">
                  <v>3320</v>
                </pt>
                <pt idx="899">
                  <v>3322</v>
                </pt>
                <pt idx="900">
                  <v>3324</v>
                </pt>
                <pt idx="901">
                  <v>3326</v>
                </pt>
                <pt idx="902">
                  <v>3330</v>
                </pt>
                <pt idx="903">
                  <v>3332</v>
                </pt>
                <pt idx="904">
                  <v>3334</v>
                </pt>
                <pt idx="905">
                  <v>3336</v>
                </pt>
                <pt idx="906">
                  <v>3338</v>
                </pt>
                <pt idx="907">
                  <v>3340</v>
                </pt>
                <pt idx="908">
                  <v>3342</v>
                </pt>
                <pt idx="909">
                  <v>3344</v>
                </pt>
                <pt idx="910">
                  <v>3346</v>
                </pt>
                <pt idx="911">
                  <v>3348</v>
                </pt>
                <pt idx="912">
                  <v>3350</v>
                </pt>
                <pt idx="913">
                  <v>3352</v>
                </pt>
                <pt idx="914">
                  <v>3354</v>
                </pt>
                <pt idx="915">
                  <v>3356</v>
                </pt>
                <pt idx="916">
                  <v>3358</v>
                </pt>
                <pt idx="917">
                  <v>3360</v>
                </pt>
                <pt idx="918">
                  <v>3362</v>
                </pt>
                <pt idx="919">
                  <v>3364</v>
                </pt>
                <pt idx="920">
                  <v>3366</v>
                </pt>
                <pt idx="921">
                  <v>3368</v>
                </pt>
                <pt idx="922">
                  <v>3370</v>
                </pt>
                <pt idx="923">
                  <v>3372</v>
                </pt>
                <pt idx="924">
                  <v>3374</v>
                </pt>
                <pt idx="925">
                  <v>3378</v>
                </pt>
                <pt idx="926">
                  <v>3380</v>
                </pt>
                <pt idx="927">
                  <v>3382</v>
                </pt>
                <pt idx="928">
                  <v>3388</v>
                </pt>
                <pt idx="929">
                  <v>3390</v>
                </pt>
                <pt idx="930">
                  <v>3394</v>
                </pt>
                <pt idx="931">
                  <v>3418</v>
                </pt>
                <pt idx="932">
                  <v>3434</v>
                </pt>
                <pt idx="933">
                  <v>3446</v>
                </pt>
                <pt idx="934">
                  <v>3448</v>
                </pt>
                <pt idx="935">
                  <v>3458</v>
                </pt>
                <pt idx="936">
                  <v>3474</v>
                </pt>
                <pt idx="937">
                  <v>3486</v>
                </pt>
                <pt idx="938">
                  <v>3500</v>
                </pt>
                <pt idx="939">
                  <v>3510</v>
                </pt>
                <pt idx="940">
                  <v>3512</v>
                </pt>
                <pt idx="941">
                  <v>3514</v>
                </pt>
                <pt idx="942">
                  <v>3520</v>
                </pt>
                <pt idx="943">
                  <v>3524</v>
                </pt>
                <pt idx="944">
                  <v>3526</v>
                </pt>
                <pt idx="945">
                  <v>3530</v>
                </pt>
                <pt idx="946">
                  <v>3538</v>
                </pt>
                <pt idx="947">
                  <v>3540</v>
                </pt>
                <pt idx="948">
                  <v>3542</v>
                </pt>
                <pt idx="949">
                  <v>3544</v>
                </pt>
                <pt idx="950">
                  <v>3546</v>
                </pt>
                <pt idx="951">
                  <v>3548</v>
                </pt>
                <pt idx="952">
                  <v>3550</v>
                </pt>
                <pt idx="953">
                  <v>3554</v>
                </pt>
                <pt idx="954">
                  <v>3556</v>
                </pt>
                <pt idx="955">
                  <v>3558</v>
                </pt>
                <pt idx="956">
                  <v>3560</v>
                </pt>
                <pt idx="957">
                  <v>3564</v>
                </pt>
                <pt idx="958">
                  <v>3574</v>
                </pt>
                <pt idx="959">
                  <v>3588</v>
                </pt>
                <pt idx="960">
                  <v>4358</v>
                </pt>
              </numCache>
            </numRef>
          </xVal>
          <yVal>
            <numRef>
              <f>'Figure 4'!$H$5:$H$965</f>
              <numCache>
                <formatCode>General</formatCode>
                <ptCount val="961"/>
                <pt idx="0">
                  <v>0</v>
                </pt>
                <pt idx="1">
                  <v>554</v>
                </pt>
                <pt idx="2">
                  <v>556</v>
                </pt>
                <pt idx="3">
                  <v>564</v>
                </pt>
                <pt idx="4">
                  <v>568</v>
                </pt>
                <pt idx="5">
                  <v>570</v>
                </pt>
                <pt idx="6">
                  <v>574</v>
                </pt>
                <pt idx="7">
                  <v>576</v>
                </pt>
                <pt idx="8">
                  <v>580</v>
                </pt>
                <pt idx="9">
                  <v>582</v>
                </pt>
                <pt idx="10">
                  <v>584</v>
                </pt>
                <pt idx="11">
                  <v>586</v>
                </pt>
                <pt idx="12">
                  <v>588</v>
                </pt>
                <pt idx="13">
                  <v>590</v>
                </pt>
                <pt idx="14">
                  <v>592</v>
                </pt>
                <pt idx="15">
                  <v>594</v>
                </pt>
                <pt idx="16">
                  <v>596</v>
                </pt>
                <pt idx="17">
                  <v>598</v>
                </pt>
                <pt idx="18">
                  <v>600</v>
                </pt>
                <pt idx="19">
                  <v>602</v>
                </pt>
                <pt idx="20">
                  <v>604</v>
                </pt>
                <pt idx="21">
                  <v>606</v>
                </pt>
                <pt idx="22">
                  <v>608</v>
                </pt>
                <pt idx="23">
                  <v>610</v>
                </pt>
                <pt idx="24">
                  <v>612</v>
                </pt>
                <pt idx="25">
                  <v>614</v>
                </pt>
                <pt idx="26">
                  <v>616</v>
                </pt>
                <pt idx="27">
                  <v>618</v>
                </pt>
                <pt idx="28">
                  <v>620</v>
                </pt>
                <pt idx="29">
                  <v>622</v>
                </pt>
                <pt idx="30">
                  <v>624</v>
                </pt>
                <pt idx="31">
                  <v>626</v>
                </pt>
                <pt idx="32">
                  <v>628</v>
                </pt>
                <pt idx="33">
                  <v>630</v>
                </pt>
                <pt idx="34">
                  <v>632</v>
                </pt>
                <pt idx="35">
                  <v>634</v>
                </pt>
                <pt idx="36">
                  <v>636</v>
                </pt>
                <pt idx="37">
                  <v>638</v>
                </pt>
                <pt idx="38">
                  <v>640</v>
                </pt>
                <pt idx="39">
                  <v>642</v>
                </pt>
                <pt idx="40">
                  <v>644</v>
                </pt>
                <pt idx="41">
                  <v>646</v>
                </pt>
                <pt idx="42">
                  <v>648</v>
                </pt>
                <pt idx="43">
                  <v>650</v>
                </pt>
                <pt idx="44">
                  <v>652</v>
                </pt>
                <pt idx="45">
                  <v>654</v>
                </pt>
                <pt idx="46">
                  <v>656</v>
                </pt>
                <pt idx="47">
                  <v>658</v>
                </pt>
                <pt idx="48">
                  <v>660</v>
                </pt>
                <pt idx="49">
                  <v>662</v>
                </pt>
                <pt idx="50">
                  <v>664</v>
                </pt>
                <pt idx="51">
                  <v>666</v>
                </pt>
                <pt idx="52">
                  <v>668</v>
                </pt>
                <pt idx="53">
                  <v>670</v>
                </pt>
                <pt idx="54">
                  <v>672</v>
                </pt>
                <pt idx="55">
                  <v>674</v>
                </pt>
                <pt idx="56">
                  <v>676</v>
                </pt>
                <pt idx="57">
                  <v>678</v>
                </pt>
                <pt idx="58">
                  <v>680</v>
                </pt>
                <pt idx="59">
                  <v>682</v>
                </pt>
                <pt idx="60">
                  <v>684</v>
                </pt>
                <pt idx="61">
                  <v>686</v>
                </pt>
                <pt idx="62">
                  <v>688</v>
                </pt>
                <pt idx="63">
                  <v>690</v>
                </pt>
                <pt idx="64">
                  <v>692</v>
                </pt>
                <pt idx="65">
                  <v>694</v>
                </pt>
                <pt idx="66">
                  <v>696</v>
                </pt>
                <pt idx="67">
                  <v>698</v>
                </pt>
                <pt idx="68">
                  <v>700</v>
                </pt>
                <pt idx="69">
                  <v>702</v>
                </pt>
                <pt idx="70">
                  <v>704</v>
                </pt>
                <pt idx="71">
                  <v>706</v>
                </pt>
                <pt idx="72">
                  <v>708</v>
                </pt>
                <pt idx="73">
                  <v>710</v>
                </pt>
                <pt idx="74">
                  <v>712</v>
                </pt>
                <pt idx="75">
                  <v>714</v>
                </pt>
                <pt idx="76">
                  <v>716</v>
                </pt>
                <pt idx="77">
                  <v>718</v>
                </pt>
                <pt idx="78">
                  <v>720</v>
                </pt>
                <pt idx="79">
                  <v>722</v>
                </pt>
                <pt idx="80">
                  <v>724</v>
                </pt>
                <pt idx="81">
                  <v>726</v>
                </pt>
                <pt idx="82">
                  <v>728</v>
                </pt>
                <pt idx="83">
                  <v>730</v>
                </pt>
                <pt idx="84">
                  <v>732</v>
                </pt>
                <pt idx="85">
                  <v>734</v>
                </pt>
                <pt idx="86">
                  <v>736</v>
                </pt>
                <pt idx="87">
                  <v>738</v>
                </pt>
                <pt idx="88">
                  <v>740</v>
                </pt>
                <pt idx="89">
                  <v>742</v>
                </pt>
                <pt idx="90">
                  <v>744</v>
                </pt>
                <pt idx="91">
                  <v>746</v>
                </pt>
                <pt idx="92">
                  <v>748</v>
                </pt>
                <pt idx="93">
                  <v>750</v>
                </pt>
                <pt idx="94">
                  <v>752</v>
                </pt>
                <pt idx="95">
                  <v>754</v>
                </pt>
                <pt idx="96">
                  <v>756</v>
                </pt>
                <pt idx="97">
                  <v>758</v>
                </pt>
                <pt idx="98">
                  <v>760</v>
                </pt>
                <pt idx="99">
                  <v>762</v>
                </pt>
                <pt idx="100">
                  <v>764</v>
                </pt>
                <pt idx="101">
                  <v>766</v>
                </pt>
                <pt idx="102">
                  <v>768</v>
                </pt>
                <pt idx="103">
                  <v>770</v>
                </pt>
                <pt idx="104">
                  <v>772</v>
                </pt>
                <pt idx="105">
                  <v>774</v>
                </pt>
                <pt idx="106">
                  <v>776</v>
                </pt>
                <pt idx="107">
                  <v>778</v>
                </pt>
                <pt idx="108">
                  <v>780</v>
                </pt>
                <pt idx="109">
                  <v>782</v>
                </pt>
                <pt idx="110">
                  <v>784</v>
                </pt>
                <pt idx="111">
                  <v>786</v>
                </pt>
                <pt idx="112">
                  <v>788</v>
                </pt>
                <pt idx="113">
                  <v>790</v>
                </pt>
                <pt idx="114">
                  <v>792</v>
                </pt>
                <pt idx="115">
                  <v>794</v>
                </pt>
                <pt idx="116">
                  <v>796</v>
                </pt>
                <pt idx="117">
                  <v>798</v>
                </pt>
                <pt idx="118">
                  <v>800</v>
                </pt>
                <pt idx="119">
                  <v>802</v>
                </pt>
                <pt idx="120">
                  <v>804</v>
                </pt>
                <pt idx="121">
                  <v>806</v>
                </pt>
                <pt idx="122">
                  <v>808</v>
                </pt>
                <pt idx="123">
                  <v>810</v>
                </pt>
                <pt idx="124">
                  <v>812</v>
                </pt>
                <pt idx="125">
                  <v>814</v>
                </pt>
                <pt idx="126">
                  <v>816</v>
                </pt>
                <pt idx="127">
                  <v>818</v>
                </pt>
                <pt idx="128">
                  <v>820</v>
                </pt>
                <pt idx="129">
                  <v>822</v>
                </pt>
                <pt idx="130">
                  <v>824</v>
                </pt>
                <pt idx="131">
                  <v>826</v>
                </pt>
                <pt idx="132">
                  <v>828</v>
                </pt>
                <pt idx="133">
                  <v>830</v>
                </pt>
                <pt idx="134">
                  <v>832</v>
                </pt>
                <pt idx="135">
                  <v>834</v>
                </pt>
                <pt idx="136">
                  <v>836</v>
                </pt>
                <pt idx="137">
                  <v>838</v>
                </pt>
                <pt idx="138">
                  <v>840</v>
                </pt>
                <pt idx="139">
                  <v>842</v>
                </pt>
                <pt idx="140">
                  <v>844</v>
                </pt>
                <pt idx="141">
                  <v>846</v>
                </pt>
                <pt idx="142">
                  <v>848</v>
                </pt>
                <pt idx="143">
                  <v>850</v>
                </pt>
                <pt idx="144">
                  <v>852</v>
                </pt>
                <pt idx="145">
                  <v>854</v>
                </pt>
                <pt idx="146">
                  <v>856</v>
                </pt>
                <pt idx="147">
                  <v>858</v>
                </pt>
                <pt idx="148">
                  <v>860</v>
                </pt>
                <pt idx="149">
                  <v>862</v>
                </pt>
                <pt idx="150">
                  <v>864</v>
                </pt>
                <pt idx="151">
                  <v>866</v>
                </pt>
                <pt idx="152">
                  <v>868</v>
                </pt>
                <pt idx="153">
                  <v>870</v>
                </pt>
                <pt idx="154">
                  <v>872</v>
                </pt>
                <pt idx="155">
                  <v>874</v>
                </pt>
                <pt idx="156">
                  <v>876</v>
                </pt>
                <pt idx="157">
                  <v>878</v>
                </pt>
                <pt idx="158">
                  <v>880</v>
                </pt>
                <pt idx="159">
                  <v>882</v>
                </pt>
                <pt idx="160">
                  <v>884</v>
                </pt>
                <pt idx="161">
                  <v>886</v>
                </pt>
                <pt idx="162">
                  <v>888</v>
                </pt>
                <pt idx="163">
                  <v>890</v>
                </pt>
                <pt idx="164">
                  <v>892</v>
                </pt>
                <pt idx="165">
                  <v>894</v>
                </pt>
                <pt idx="166">
                  <v>896</v>
                </pt>
                <pt idx="167">
                  <v>898</v>
                </pt>
                <pt idx="168">
                  <v>900</v>
                </pt>
                <pt idx="169">
                  <v>902</v>
                </pt>
                <pt idx="170">
                  <v>904</v>
                </pt>
                <pt idx="171">
                  <v>906</v>
                </pt>
                <pt idx="172">
                  <v>908</v>
                </pt>
                <pt idx="173">
                  <v>910</v>
                </pt>
                <pt idx="174">
                  <v>912</v>
                </pt>
                <pt idx="175">
                  <v>914</v>
                </pt>
                <pt idx="176">
                  <v>916</v>
                </pt>
                <pt idx="177">
                  <v>918</v>
                </pt>
                <pt idx="178">
                  <v>920</v>
                </pt>
                <pt idx="179">
                  <v>922</v>
                </pt>
                <pt idx="180">
                  <v>924</v>
                </pt>
                <pt idx="181">
                  <v>926</v>
                </pt>
                <pt idx="182">
                  <v>928</v>
                </pt>
                <pt idx="183">
                  <v>930</v>
                </pt>
                <pt idx="184">
                  <v>932</v>
                </pt>
                <pt idx="185">
                  <v>934</v>
                </pt>
                <pt idx="186">
                  <v>936</v>
                </pt>
                <pt idx="187">
                  <v>938</v>
                </pt>
                <pt idx="188">
                  <v>940</v>
                </pt>
                <pt idx="189">
                  <v>942</v>
                </pt>
                <pt idx="190">
                  <v>944</v>
                </pt>
                <pt idx="191">
                  <v>946</v>
                </pt>
                <pt idx="192">
                  <v>948</v>
                </pt>
                <pt idx="193">
                  <v>950</v>
                </pt>
                <pt idx="194">
                  <v>952</v>
                </pt>
                <pt idx="195">
                  <v>954</v>
                </pt>
                <pt idx="196">
                  <v>956</v>
                </pt>
                <pt idx="197">
                  <v>958</v>
                </pt>
                <pt idx="198">
                  <v>960</v>
                </pt>
                <pt idx="199">
                  <v>962</v>
                </pt>
                <pt idx="200">
                  <v>964</v>
                </pt>
                <pt idx="201">
                  <v>966</v>
                </pt>
                <pt idx="202">
                  <v>968</v>
                </pt>
                <pt idx="203">
                  <v>970</v>
                </pt>
                <pt idx="204">
                  <v>972</v>
                </pt>
                <pt idx="205">
                  <v>974</v>
                </pt>
                <pt idx="206">
                  <v>976</v>
                </pt>
                <pt idx="207">
                  <v>978</v>
                </pt>
                <pt idx="208">
                  <v>980</v>
                </pt>
                <pt idx="209">
                  <v>982</v>
                </pt>
                <pt idx="210">
                  <v>984</v>
                </pt>
                <pt idx="211">
                  <v>986</v>
                </pt>
                <pt idx="212">
                  <v>988</v>
                </pt>
                <pt idx="213">
                  <v>990</v>
                </pt>
                <pt idx="214">
                  <v>992</v>
                </pt>
                <pt idx="215">
                  <v>994</v>
                </pt>
                <pt idx="216">
                  <v>996</v>
                </pt>
                <pt idx="217">
                  <v>998</v>
                </pt>
                <pt idx="218">
                  <v>1000</v>
                </pt>
                <pt idx="219">
                  <v>1002</v>
                </pt>
                <pt idx="220">
                  <v>1004</v>
                </pt>
                <pt idx="221">
                  <v>1006</v>
                </pt>
                <pt idx="222">
                  <v>1008</v>
                </pt>
                <pt idx="223">
                  <v>1010</v>
                </pt>
                <pt idx="224">
                  <v>1012</v>
                </pt>
                <pt idx="225">
                  <v>1014</v>
                </pt>
                <pt idx="226">
                  <v>1016</v>
                </pt>
                <pt idx="227">
                  <v>1018</v>
                </pt>
                <pt idx="228">
                  <v>1020</v>
                </pt>
                <pt idx="229">
                  <v>1022</v>
                </pt>
                <pt idx="230">
                  <v>1024</v>
                </pt>
                <pt idx="231">
                  <v>1026</v>
                </pt>
                <pt idx="232">
                  <v>1028</v>
                </pt>
                <pt idx="233">
                  <v>1030</v>
                </pt>
                <pt idx="234">
                  <v>1032</v>
                </pt>
                <pt idx="235">
                  <v>1034</v>
                </pt>
                <pt idx="236">
                  <v>1036</v>
                </pt>
                <pt idx="237">
                  <v>1038</v>
                </pt>
                <pt idx="238">
                  <v>1040</v>
                </pt>
                <pt idx="239">
                  <v>1042</v>
                </pt>
                <pt idx="240">
                  <v>1044</v>
                </pt>
                <pt idx="241">
                  <v>1046</v>
                </pt>
                <pt idx="242">
                  <v>1048</v>
                </pt>
                <pt idx="243">
                  <v>1050</v>
                </pt>
                <pt idx="244">
                  <v>1052</v>
                </pt>
                <pt idx="245">
                  <v>1054</v>
                </pt>
                <pt idx="246">
                  <v>1056</v>
                </pt>
                <pt idx="247">
                  <v>1058</v>
                </pt>
                <pt idx="248">
                  <v>1060</v>
                </pt>
                <pt idx="249">
                  <v>1062</v>
                </pt>
                <pt idx="250">
                  <v>1064</v>
                </pt>
                <pt idx="251">
                  <v>1066</v>
                </pt>
                <pt idx="252">
                  <v>1068</v>
                </pt>
                <pt idx="253">
                  <v>1070</v>
                </pt>
                <pt idx="254">
                  <v>1072</v>
                </pt>
                <pt idx="255">
                  <v>1074</v>
                </pt>
                <pt idx="256">
                  <v>1076</v>
                </pt>
                <pt idx="257">
                  <v>1078</v>
                </pt>
                <pt idx="258">
                  <v>1080</v>
                </pt>
                <pt idx="259">
                  <v>1082</v>
                </pt>
                <pt idx="260">
                  <v>1084</v>
                </pt>
                <pt idx="261">
                  <v>1086</v>
                </pt>
                <pt idx="262">
                  <v>1088</v>
                </pt>
                <pt idx="263">
                  <v>1090</v>
                </pt>
                <pt idx="264">
                  <v>1092</v>
                </pt>
                <pt idx="265">
                  <v>1094</v>
                </pt>
                <pt idx="266">
                  <v>1096</v>
                </pt>
                <pt idx="267">
                  <v>1098</v>
                </pt>
                <pt idx="268">
                  <v>1100</v>
                </pt>
                <pt idx="269">
                  <v>1102</v>
                </pt>
                <pt idx="270">
                  <v>1104</v>
                </pt>
                <pt idx="271">
                  <v>1106</v>
                </pt>
                <pt idx="272">
                  <v>1108</v>
                </pt>
                <pt idx="273">
                  <v>1110</v>
                </pt>
                <pt idx="274">
                  <v>1112</v>
                </pt>
                <pt idx="275">
                  <v>1114</v>
                </pt>
                <pt idx="276">
                  <v>1116</v>
                </pt>
                <pt idx="277">
                  <v>1118</v>
                </pt>
                <pt idx="278">
                  <v>1120</v>
                </pt>
                <pt idx="279">
                  <v>1122</v>
                </pt>
                <pt idx="280">
                  <v>1124</v>
                </pt>
                <pt idx="281">
                  <v>1126</v>
                </pt>
                <pt idx="282">
                  <v>1128</v>
                </pt>
                <pt idx="283">
                  <v>1130</v>
                </pt>
                <pt idx="284">
                  <v>1132</v>
                </pt>
                <pt idx="285">
                  <v>1134</v>
                </pt>
                <pt idx="286">
                  <v>1136</v>
                </pt>
                <pt idx="287">
                  <v>1138</v>
                </pt>
                <pt idx="288">
                  <v>1140</v>
                </pt>
                <pt idx="289">
                  <v>1142</v>
                </pt>
                <pt idx="290">
                  <v>1144</v>
                </pt>
                <pt idx="291">
                  <v>1146</v>
                </pt>
                <pt idx="292">
                  <v>1148</v>
                </pt>
                <pt idx="293">
                  <v>1150</v>
                </pt>
                <pt idx="294">
                  <v>1152</v>
                </pt>
                <pt idx="295">
                  <v>1154</v>
                </pt>
                <pt idx="296">
                  <v>1156</v>
                </pt>
                <pt idx="297">
                  <v>1158</v>
                </pt>
                <pt idx="298">
                  <v>1160</v>
                </pt>
                <pt idx="299">
                  <v>1162</v>
                </pt>
                <pt idx="300">
                  <v>1164</v>
                </pt>
                <pt idx="301">
                  <v>1166</v>
                </pt>
                <pt idx="302">
                  <v>1168</v>
                </pt>
                <pt idx="303">
                  <v>1170</v>
                </pt>
                <pt idx="304">
                  <v>1172</v>
                </pt>
                <pt idx="305">
                  <v>1174</v>
                </pt>
                <pt idx="306">
                  <v>1176</v>
                </pt>
                <pt idx="307">
                  <v>1178</v>
                </pt>
                <pt idx="308">
                  <v>1180</v>
                </pt>
                <pt idx="309">
                  <v>1182</v>
                </pt>
                <pt idx="310">
                  <v>1184</v>
                </pt>
                <pt idx="311">
                  <v>1186</v>
                </pt>
                <pt idx="312">
                  <v>1188</v>
                </pt>
                <pt idx="313">
                  <v>1190</v>
                </pt>
                <pt idx="314">
                  <v>1192</v>
                </pt>
                <pt idx="315">
                  <v>1194</v>
                </pt>
                <pt idx="316">
                  <v>1196</v>
                </pt>
                <pt idx="317">
                  <v>1198</v>
                </pt>
                <pt idx="318">
                  <v>1200</v>
                </pt>
                <pt idx="319">
                  <v>1202</v>
                </pt>
                <pt idx="320">
                  <v>1204</v>
                </pt>
                <pt idx="321">
                  <v>1206</v>
                </pt>
                <pt idx="322">
                  <v>1208</v>
                </pt>
                <pt idx="323">
                  <v>1210</v>
                </pt>
                <pt idx="324">
                  <v>1212</v>
                </pt>
                <pt idx="325">
                  <v>1214</v>
                </pt>
                <pt idx="326">
                  <v>1216</v>
                </pt>
                <pt idx="327">
                  <v>1218</v>
                </pt>
                <pt idx="328">
                  <v>1220</v>
                </pt>
                <pt idx="329">
                  <v>1222</v>
                </pt>
                <pt idx="330">
                  <v>1224</v>
                </pt>
                <pt idx="331">
                  <v>1226</v>
                </pt>
                <pt idx="332">
                  <v>1228</v>
                </pt>
                <pt idx="333">
                  <v>1230</v>
                </pt>
                <pt idx="334">
                  <v>1234</v>
                </pt>
                <pt idx="335">
                  <v>1236</v>
                </pt>
                <pt idx="336">
                  <v>1240</v>
                </pt>
                <pt idx="337">
                  <v>1248</v>
                </pt>
                <pt idx="338">
                  <v>1250</v>
                </pt>
                <pt idx="339">
                  <v>1252</v>
                </pt>
                <pt idx="340">
                  <v>1254</v>
                </pt>
                <pt idx="341">
                  <v>1258</v>
                </pt>
                <pt idx="342">
                  <v>1262</v>
                </pt>
                <pt idx="343">
                  <v>1266</v>
                </pt>
                <pt idx="344">
                  <v>1270</v>
                </pt>
                <pt idx="345">
                  <v>1272</v>
                </pt>
                <pt idx="346">
                  <v>1274</v>
                </pt>
                <pt idx="347">
                  <v>1276</v>
                </pt>
                <pt idx="348">
                  <v>1280</v>
                </pt>
                <pt idx="349">
                  <v>1282</v>
                </pt>
                <pt idx="350">
                  <v>1286</v>
                </pt>
                <pt idx="351">
                  <v>1288</v>
                </pt>
                <pt idx="352">
                  <v>1290</v>
                </pt>
                <pt idx="353">
                  <v>1292</v>
                </pt>
                <pt idx="354">
                  <v>1294</v>
                </pt>
                <pt idx="355">
                  <v>1296</v>
                </pt>
                <pt idx="356">
                  <v>1300</v>
                </pt>
                <pt idx="357">
                  <v>1304</v>
                </pt>
                <pt idx="358">
                  <v>1306</v>
                </pt>
                <pt idx="359">
                  <v>1308</v>
                </pt>
                <pt idx="360">
                  <v>1310</v>
                </pt>
                <pt idx="361">
                  <v>1312</v>
                </pt>
                <pt idx="362">
                  <v>1314</v>
                </pt>
                <pt idx="363">
                  <v>1316</v>
                </pt>
                <pt idx="364">
                  <v>1318</v>
                </pt>
                <pt idx="365">
                  <v>1320</v>
                </pt>
                <pt idx="366">
                  <v>1322</v>
                </pt>
                <pt idx="367">
                  <v>1324</v>
                </pt>
                <pt idx="368">
                  <v>1328</v>
                </pt>
                <pt idx="369">
                  <v>1330</v>
                </pt>
                <pt idx="370">
                  <v>1332</v>
                </pt>
                <pt idx="371">
                  <v>1334</v>
                </pt>
                <pt idx="372">
                  <v>1338</v>
                </pt>
                <pt idx="373">
                  <v>1342</v>
                </pt>
                <pt idx="374">
                  <v>1344</v>
                </pt>
                <pt idx="375">
                  <v>1346</v>
                </pt>
                <pt idx="376">
                  <v>1348</v>
                </pt>
                <pt idx="377">
                  <v>1350</v>
                </pt>
                <pt idx="378">
                  <v>1352</v>
                </pt>
                <pt idx="379">
                  <v>1354</v>
                </pt>
                <pt idx="380">
                  <v>1356</v>
                </pt>
                <pt idx="381">
                  <v>1358</v>
                </pt>
                <pt idx="382">
                  <v>1360</v>
                </pt>
                <pt idx="383">
                  <v>1362</v>
                </pt>
                <pt idx="384">
                  <v>1366</v>
                </pt>
                <pt idx="385">
                  <v>1368</v>
                </pt>
                <pt idx="386">
                  <v>1370</v>
                </pt>
                <pt idx="387">
                  <v>1372</v>
                </pt>
                <pt idx="388">
                  <v>1374</v>
                </pt>
                <pt idx="389">
                  <v>1376</v>
                </pt>
                <pt idx="390">
                  <v>1378</v>
                </pt>
                <pt idx="391">
                  <v>1380</v>
                </pt>
                <pt idx="392">
                  <v>1382</v>
                </pt>
                <pt idx="393">
                  <v>1384</v>
                </pt>
                <pt idx="394">
                  <v>1386</v>
                </pt>
                <pt idx="395">
                  <v>1388</v>
                </pt>
                <pt idx="396">
                  <v>1390</v>
                </pt>
                <pt idx="397">
                  <v>1392</v>
                </pt>
                <pt idx="398">
                  <v>1394</v>
                </pt>
                <pt idx="399">
                  <v>1396</v>
                </pt>
                <pt idx="400">
                  <v>1398</v>
                </pt>
                <pt idx="401">
                  <v>1400</v>
                </pt>
                <pt idx="402">
                  <v>1402</v>
                </pt>
                <pt idx="403">
                  <v>1404</v>
                </pt>
                <pt idx="404">
                  <v>1406</v>
                </pt>
                <pt idx="405">
                  <v>1408</v>
                </pt>
                <pt idx="406">
                  <v>1410</v>
                </pt>
                <pt idx="407">
                  <v>1412</v>
                </pt>
                <pt idx="408">
                  <v>1414</v>
                </pt>
                <pt idx="409">
                  <v>1416</v>
                </pt>
                <pt idx="410">
                  <v>1418</v>
                </pt>
                <pt idx="411">
                  <v>1420</v>
                </pt>
                <pt idx="412">
                  <v>1422</v>
                </pt>
                <pt idx="413">
                  <v>1424</v>
                </pt>
                <pt idx="414">
                  <v>1426</v>
                </pt>
                <pt idx="415">
                  <v>1428</v>
                </pt>
                <pt idx="416">
                  <v>1430</v>
                </pt>
                <pt idx="417">
                  <v>1432</v>
                </pt>
                <pt idx="418">
                  <v>1434</v>
                </pt>
                <pt idx="419">
                  <v>1436</v>
                </pt>
                <pt idx="420">
                  <v>1438</v>
                </pt>
                <pt idx="421">
                  <v>1440</v>
                </pt>
                <pt idx="422">
                  <v>1442</v>
                </pt>
                <pt idx="423">
                  <v>1444</v>
                </pt>
                <pt idx="424">
                  <v>1446</v>
                </pt>
                <pt idx="425">
                  <v>1448</v>
                </pt>
                <pt idx="426">
                  <v>1450</v>
                </pt>
                <pt idx="427">
                  <v>1452</v>
                </pt>
                <pt idx="428">
                  <v>1454</v>
                </pt>
                <pt idx="429">
                  <v>1456</v>
                </pt>
                <pt idx="430">
                  <v>1458</v>
                </pt>
                <pt idx="431">
                  <v>1460</v>
                </pt>
                <pt idx="432">
                  <v>1462</v>
                </pt>
                <pt idx="433">
                  <v>1464</v>
                </pt>
                <pt idx="434">
                  <v>1466</v>
                </pt>
                <pt idx="435">
                  <v>1468</v>
                </pt>
                <pt idx="436">
                  <v>1470</v>
                </pt>
                <pt idx="437">
                  <v>1472</v>
                </pt>
                <pt idx="438">
                  <v>1474</v>
                </pt>
                <pt idx="439">
                  <v>1476</v>
                </pt>
                <pt idx="440">
                  <v>1478</v>
                </pt>
                <pt idx="441">
                  <v>1480</v>
                </pt>
                <pt idx="442">
                  <v>1482</v>
                </pt>
                <pt idx="443">
                  <v>1484</v>
                </pt>
                <pt idx="444">
                  <v>1486</v>
                </pt>
                <pt idx="445">
                  <v>1488</v>
                </pt>
                <pt idx="446">
                  <v>1490</v>
                </pt>
                <pt idx="447">
                  <v>1492</v>
                </pt>
                <pt idx="448">
                  <v>1494</v>
                </pt>
                <pt idx="449">
                  <v>1496</v>
                </pt>
                <pt idx="450">
                  <v>1498</v>
                </pt>
                <pt idx="451">
                  <v>1500</v>
                </pt>
                <pt idx="452">
                  <v>1502</v>
                </pt>
                <pt idx="453">
                  <v>1504</v>
                </pt>
                <pt idx="454">
                  <v>1506</v>
                </pt>
                <pt idx="455">
                  <v>1508</v>
                </pt>
                <pt idx="456">
                  <v>1510</v>
                </pt>
                <pt idx="457">
                  <v>1512</v>
                </pt>
                <pt idx="458">
                  <v>1514</v>
                </pt>
                <pt idx="459">
                  <v>1516</v>
                </pt>
                <pt idx="460">
                  <v>1518</v>
                </pt>
                <pt idx="461">
                  <v>1520</v>
                </pt>
                <pt idx="462">
                  <v>1522</v>
                </pt>
                <pt idx="463">
                  <v>1524</v>
                </pt>
                <pt idx="464">
                  <v>1526</v>
                </pt>
                <pt idx="465">
                  <v>1528</v>
                </pt>
                <pt idx="466">
                  <v>1530</v>
                </pt>
                <pt idx="467">
                  <v>1532</v>
                </pt>
                <pt idx="468">
                  <v>1534</v>
                </pt>
                <pt idx="469">
                  <v>1536</v>
                </pt>
                <pt idx="470">
                  <v>1538</v>
                </pt>
                <pt idx="471">
                  <v>1540</v>
                </pt>
                <pt idx="472">
                  <v>1542</v>
                </pt>
                <pt idx="473">
                  <v>1544</v>
                </pt>
                <pt idx="474">
                  <v>1546</v>
                </pt>
                <pt idx="475">
                  <v>1548</v>
                </pt>
                <pt idx="476">
                  <v>1550</v>
                </pt>
                <pt idx="477">
                  <v>1552</v>
                </pt>
                <pt idx="478">
                  <v>1554</v>
                </pt>
                <pt idx="479">
                  <v>1556</v>
                </pt>
                <pt idx="480">
                  <v>1558</v>
                </pt>
                <pt idx="481">
                  <v>1560</v>
                </pt>
                <pt idx="482">
                  <v>1562</v>
                </pt>
                <pt idx="483">
                  <v>1564</v>
                </pt>
                <pt idx="484">
                  <v>1566</v>
                </pt>
                <pt idx="485">
                  <v>1568</v>
                </pt>
                <pt idx="486">
                  <v>1570</v>
                </pt>
                <pt idx="487">
                  <v>1572</v>
                </pt>
                <pt idx="488">
                  <v>1574</v>
                </pt>
                <pt idx="489">
                  <v>1576</v>
                </pt>
                <pt idx="490">
                  <v>1578</v>
                </pt>
                <pt idx="491">
                  <v>1580</v>
                </pt>
                <pt idx="492">
                  <v>1582</v>
                </pt>
                <pt idx="493">
                  <v>1584</v>
                </pt>
                <pt idx="494">
                  <v>1586</v>
                </pt>
                <pt idx="495">
                  <v>1588</v>
                </pt>
                <pt idx="496">
                  <v>1590</v>
                </pt>
                <pt idx="497">
                  <v>1592</v>
                </pt>
                <pt idx="498">
                  <v>1594</v>
                </pt>
                <pt idx="499">
                  <v>1600</v>
                </pt>
                <pt idx="500">
                  <v>1606</v>
                </pt>
                <pt idx="501">
                  <v>1608</v>
                </pt>
                <pt idx="502">
                  <v>1610</v>
                </pt>
                <pt idx="503">
                  <v>1614</v>
                </pt>
                <pt idx="504">
                  <v>1620</v>
                </pt>
                <pt idx="505">
                  <v>1632</v>
                </pt>
                <pt idx="506">
                  <v>1756</v>
                </pt>
                <pt idx="507">
                  <v>1762</v>
                </pt>
                <pt idx="508">
                  <v>1774</v>
                </pt>
                <pt idx="509">
                  <v>1780</v>
                </pt>
                <pt idx="510">
                  <v>1782</v>
                </pt>
                <pt idx="511">
                  <v>1786</v>
                </pt>
                <pt idx="512">
                  <v>1792</v>
                </pt>
                <pt idx="513">
                  <v>1794</v>
                </pt>
                <pt idx="514">
                  <v>1796</v>
                </pt>
                <pt idx="515">
                  <v>1798</v>
                </pt>
                <pt idx="516">
                  <v>1800</v>
                </pt>
                <pt idx="517">
                  <v>1804</v>
                </pt>
                <pt idx="518">
                  <v>1808</v>
                </pt>
                <pt idx="519">
                  <v>1812</v>
                </pt>
                <pt idx="520">
                  <v>1814</v>
                </pt>
                <pt idx="521">
                  <v>1816</v>
                </pt>
                <pt idx="522">
                  <v>1818</v>
                </pt>
                <pt idx="523">
                  <v>1820</v>
                </pt>
                <pt idx="524">
                  <v>1822</v>
                </pt>
                <pt idx="525">
                  <v>1824</v>
                </pt>
                <pt idx="526">
                  <v>1826</v>
                </pt>
                <pt idx="527">
                  <v>1828</v>
                </pt>
                <pt idx="528">
                  <v>1830</v>
                </pt>
                <pt idx="529">
                  <v>1832</v>
                </pt>
                <pt idx="530">
                  <v>1834</v>
                </pt>
                <pt idx="531">
                  <v>1836</v>
                </pt>
                <pt idx="532">
                  <v>1838</v>
                </pt>
                <pt idx="533">
                  <v>1840</v>
                </pt>
                <pt idx="534">
                  <v>1842</v>
                </pt>
                <pt idx="535">
                  <v>1844</v>
                </pt>
                <pt idx="536">
                  <v>1846</v>
                </pt>
                <pt idx="537">
                  <v>1848</v>
                </pt>
                <pt idx="538">
                  <v>1850</v>
                </pt>
                <pt idx="539">
                  <v>1852</v>
                </pt>
                <pt idx="540">
                  <v>1854</v>
                </pt>
                <pt idx="541">
                  <v>1856</v>
                </pt>
                <pt idx="542">
                  <v>1858</v>
                </pt>
                <pt idx="543">
                  <v>1860</v>
                </pt>
                <pt idx="544">
                  <v>1862</v>
                </pt>
                <pt idx="545">
                  <v>1864</v>
                </pt>
                <pt idx="546">
                  <v>1866</v>
                </pt>
                <pt idx="547">
                  <v>1868</v>
                </pt>
                <pt idx="548">
                  <v>1870</v>
                </pt>
                <pt idx="549">
                  <v>1872</v>
                </pt>
                <pt idx="550">
                  <v>1874</v>
                </pt>
                <pt idx="551">
                  <v>1876</v>
                </pt>
                <pt idx="552">
                  <v>1878</v>
                </pt>
                <pt idx="553">
                  <v>1880</v>
                </pt>
                <pt idx="554">
                  <v>1882</v>
                </pt>
                <pt idx="555">
                  <v>1884</v>
                </pt>
                <pt idx="556">
                  <v>1886</v>
                </pt>
                <pt idx="557">
                  <v>1888</v>
                </pt>
                <pt idx="558">
                  <v>1890</v>
                </pt>
                <pt idx="559">
                  <v>1892</v>
                </pt>
                <pt idx="560">
                  <v>1894</v>
                </pt>
                <pt idx="561">
                  <v>1896</v>
                </pt>
                <pt idx="562">
                  <v>1898</v>
                </pt>
                <pt idx="563">
                  <v>1900</v>
                </pt>
                <pt idx="564">
                  <v>1902</v>
                </pt>
                <pt idx="565">
                  <v>1904</v>
                </pt>
                <pt idx="566">
                  <v>1906</v>
                </pt>
                <pt idx="567">
                  <v>1908</v>
                </pt>
                <pt idx="568">
                  <v>1910</v>
                </pt>
                <pt idx="569">
                  <v>1912</v>
                </pt>
                <pt idx="570">
                  <v>1914</v>
                </pt>
                <pt idx="571">
                  <v>1916</v>
                </pt>
                <pt idx="572">
                  <v>1918</v>
                </pt>
                <pt idx="573">
                  <v>1920</v>
                </pt>
                <pt idx="574">
                  <v>1922</v>
                </pt>
                <pt idx="575">
                  <v>1924</v>
                </pt>
                <pt idx="576">
                  <v>1926</v>
                </pt>
                <pt idx="577">
                  <v>1928</v>
                </pt>
                <pt idx="578">
                  <v>1930</v>
                </pt>
                <pt idx="579">
                  <v>1932</v>
                </pt>
                <pt idx="580">
                  <v>1934</v>
                </pt>
                <pt idx="581">
                  <v>1936</v>
                </pt>
                <pt idx="582">
                  <v>1938</v>
                </pt>
                <pt idx="583">
                  <v>1940</v>
                </pt>
                <pt idx="584">
                  <v>1942</v>
                </pt>
                <pt idx="585">
                  <v>1944</v>
                </pt>
                <pt idx="586">
                  <v>1946</v>
                </pt>
                <pt idx="587">
                  <v>1948</v>
                </pt>
                <pt idx="588">
                  <v>1950</v>
                </pt>
                <pt idx="589">
                  <v>1952</v>
                </pt>
                <pt idx="590">
                  <v>1954</v>
                </pt>
                <pt idx="591">
                  <v>1956</v>
                </pt>
                <pt idx="592">
                  <v>1958</v>
                </pt>
                <pt idx="593">
                  <v>1960</v>
                </pt>
                <pt idx="594">
                  <v>1962</v>
                </pt>
                <pt idx="595">
                  <v>1964</v>
                </pt>
                <pt idx="596">
                  <v>1966</v>
                </pt>
                <pt idx="597">
                  <v>1968</v>
                </pt>
                <pt idx="598">
                  <v>1970</v>
                </pt>
                <pt idx="599">
                  <v>1972</v>
                </pt>
                <pt idx="600">
                  <v>1974</v>
                </pt>
                <pt idx="601">
                  <v>1976</v>
                </pt>
                <pt idx="602">
                  <v>1978</v>
                </pt>
                <pt idx="603">
                  <v>1980</v>
                </pt>
                <pt idx="604">
                  <v>1982</v>
                </pt>
                <pt idx="605">
                  <v>1984</v>
                </pt>
                <pt idx="606">
                  <v>1986</v>
                </pt>
                <pt idx="607">
                  <v>1988</v>
                </pt>
                <pt idx="608">
                  <v>1990</v>
                </pt>
                <pt idx="609">
                  <v>1992</v>
                </pt>
                <pt idx="610">
                  <v>1994</v>
                </pt>
                <pt idx="611">
                  <v>1996</v>
                </pt>
                <pt idx="612">
                  <v>1998</v>
                </pt>
                <pt idx="613">
                  <v>2000</v>
                </pt>
                <pt idx="614">
                  <v>2002</v>
                </pt>
                <pt idx="615">
                  <v>2006</v>
                </pt>
                <pt idx="616">
                  <v>2008</v>
                </pt>
                <pt idx="617">
                  <v>2010</v>
                </pt>
                <pt idx="618">
                  <v>2012</v>
                </pt>
                <pt idx="619">
                  <v>2016</v>
                </pt>
                <pt idx="620">
                  <v>2018</v>
                </pt>
                <pt idx="621">
                  <v>2020</v>
                </pt>
                <pt idx="622">
                  <v>2024</v>
                </pt>
                <pt idx="623">
                  <v>2026</v>
                </pt>
                <pt idx="624">
                  <v>2028</v>
                </pt>
                <pt idx="625">
                  <v>2030</v>
                </pt>
                <pt idx="626">
                  <v>2032</v>
                </pt>
                <pt idx="627">
                  <v>2034</v>
                </pt>
                <pt idx="628">
                  <v>2036</v>
                </pt>
                <pt idx="629">
                  <v>2038</v>
                </pt>
                <pt idx="630">
                  <v>2040</v>
                </pt>
                <pt idx="631">
                  <v>2044</v>
                </pt>
                <pt idx="632">
                  <v>2046</v>
                </pt>
                <pt idx="633">
                  <v>2048</v>
                </pt>
                <pt idx="634">
                  <v>2052</v>
                </pt>
                <pt idx="635">
                  <v>2054</v>
                </pt>
                <pt idx="636">
                  <v>2056</v>
                </pt>
                <pt idx="637">
                  <v>2058</v>
                </pt>
                <pt idx="638">
                  <v>2060</v>
                </pt>
                <pt idx="639">
                  <v>2062</v>
                </pt>
                <pt idx="640">
                  <v>2064</v>
                </pt>
                <pt idx="641">
                  <v>2066</v>
                </pt>
                <pt idx="642">
                  <v>2068</v>
                </pt>
                <pt idx="643">
                  <v>2070</v>
                </pt>
                <pt idx="644">
                  <v>2072</v>
                </pt>
                <pt idx="645">
                  <v>2074</v>
                </pt>
                <pt idx="646">
                  <v>2076</v>
                </pt>
                <pt idx="647">
                  <v>2078</v>
                </pt>
                <pt idx="648">
                  <v>2080</v>
                </pt>
                <pt idx="649">
                  <v>2082</v>
                </pt>
                <pt idx="650">
                  <v>2084</v>
                </pt>
                <pt idx="651">
                  <v>2086</v>
                </pt>
                <pt idx="652">
                  <v>2088</v>
                </pt>
                <pt idx="653">
                  <v>2090</v>
                </pt>
                <pt idx="654">
                  <v>2092</v>
                </pt>
                <pt idx="655">
                  <v>2094</v>
                </pt>
                <pt idx="656">
                  <v>2096</v>
                </pt>
                <pt idx="657">
                  <v>2098</v>
                </pt>
                <pt idx="658">
                  <v>2100</v>
                </pt>
                <pt idx="659">
                  <v>2102</v>
                </pt>
                <pt idx="660">
                  <v>2104</v>
                </pt>
                <pt idx="661">
                  <v>2106</v>
                </pt>
                <pt idx="662">
                  <v>2108</v>
                </pt>
                <pt idx="663">
                  <v>2110</v>
                </pt>
                <pt idx="664">
                  <v>2112</v>
                </pt>
                <pt idx="665">
                  <v>2114</v>
                </pt>
                <pt idx="666">
                  <v>2116</v>
                </pt>
                <pt idx="667">
                  <v>2118</v>
                </pt>
                <pt idx="668">
                  <v>2120</v>
                </pt>
                <pt idx="669">
                  <v>2122</v>
                </pt>
                <pt idx="670">
                  <v>2124</v>
                </pt>
                <pt idx="671">
                  <v>2126</v>
                </pt>
                <pt idx="672">
                  <v>2128</v>
                </pt>
                <pt idx="673">
                  <v>2130</v>
                </pt>
                <pt idx="674">
                  <v>2132</v>
                </pt>
                <pt idx="675">
                  <v>2134</v>
                </pt>
                <pt idx="676">
                  <v>2136</v>
                </pt>
                <pt idx="677">
                  <v>2138</v>
                </pt>
                <pt idx="678">
                  <v>2140</v>
                </pt>
                <pt idx="679">
                  <v>2142</v>
                </pt>
                <pt idx="680">
                  <v>2144</v>
                </pt>
                <pt idx="681">
                  <v>2146</v>
                </pt>
                <pt idx="682">
                  <v>2148</v>
                </pt>
                <pt idx="683">
                  <v>2150</v>
                </pt>
                <pt idx="684">
                  <v>2152</v>
                </pt>
                <pt idx="685">
                  <v>2154</v>
                </pt>
                <pt idx="686">
                  <v>2156</v>
                </pt>
                <pt idx="687">
                  <v>2158</v>
                </pt>
                <pt idx="688">
                  <v>2160</v>
                </pt>
                <pt idx="689">
                  <v>2162</v>
                </pt>
                <pt idx="690">
                  <v>2164</v>
                </pt>
                <pt idx="691">
                  <v>2166</v>
                </pt>
                <pt idx="692">
                  <v>2168</v>
                </pt>
                <pt idx="693">
                  <v>2170</v>
                </pt>
                <pt idx="694">
                  <v>2172</v>
                </pt>
                <pt idx="695">
                  <v>2174</v>
                </pt>
                <pt idx="696">
                  <v>2176</v>
                </pt>
                <pt idx="697">
                  <v>2178</v>
                </pt>
                <pt idx="698">
                  <v>2180</v>
                </pt>
                <pt idx="699">
                  <v>2182</v>
                </pt>
                <pt idx="700">
                  <v>2184</v>
                </pt>
                <pt idx="701">
                  <v>2186</v>
                </pt>
                <pt idx="702">
                  <v>2190</v>
                </pt>
                <pt idx="703">
                  <v>2192</v>
                </pt>
                <pt idx="704">
                  <v>2196</v>
                </pt>
                <pt idx="705">
                  <v>2206</v>
                </pt>
                <pt idx="706">
                  <v>2214</v>
                </pt>
                <pt idx="707">
                  <v>2218</v>
                </pt>
                <pt idx="708">
                  <v>2220</v>
                </pt>
                <pt idx="709">
                  <v>2222</v>
                </pt>
                <pt idx="710">
                  <v>2246</v>
                </pt>
                <pt idx="711">
                  <v>2248</v>
                </pt>
                <pt idx="712">
                  <v>2250</v>
                </pt>
                <pt idx="713">
                  <v>2252</v>
                </pt>
                <pt idx="714">
                  <v>2254</v>
                </pt>
                <pt idx="715">
                  <v>2256</v>
                </pt>
                <pt idx="716">
                  <v>2258</v>
                </pt>
                <pt idx="717">
                  <v>2260</v>
                </pt>
                <pt idx="718">
                  <v>2264</v>
                </pt>
                <pt idx="719">
                  <v>2268</v>
                </pt>
                <pt idx="720">
                  <v>2270</v>
                </pt>
                <pt idx="721">
                  <v>2276</v>
                </pt>
                <pt idx="722">
                  <v>2278</v>
                </pt>
                <pt idx="723">
                  <v>2280</v>
                </pt>
                <pt idx="724">
                  <v>2282</v>
                </pt>
                <pt idx="725">
                  <v>2284</v>
                </pt>
                <pt idx="726">
                  <v>2286</v>
                </pt>
                <pt idx="727">
                  <v>2288</v>
                </pt>
                <pt idx="728">
                  <v>2290</v>
                </pt>
                <pt idx="729">
                  <v>2292</v>
                </pt>
                <pt idx="730">
                  <v>2296</v>
                </pt>
                <pt idx="731">
                  <v>2298</v>
                </pt>
                <pt idx="732">
                  <v>2300</v>
                </pt>
                <pt idx="733">
                  <v>2302</v>
                </pt>
                <pt idx="734">
                  <v>2306</v>
                </pt>
                <pt idx="735">
                  <v>2310</v>
                </pt>
                <pt idx="736">
                  <v>2312</v>
                </pt>
                <pt idx="737">
                  <v>2314</v>
                </pt>
                <pt idx="738">
                  <v>2316</v>
                </pt>
                <pt idx="739">
                  <v>2318</v>
                </pt>
                <pt idx="740">
                  <v>2320</v>
                </pt>
                <pt idx="741">
                  <v>2322</v>
                </pt>
                <pt idx="742">
                  <v>2324</v>
                </pt>
                <pt idx="743">
                  <v>2326</v>
                </pt>
                <pt idx="744">
                  <v>2328</v>
                </pt>
                <pt idx="745">
                  <v>2330</v>
                </pt>
                <pt idx="746">
                  <v>2332</v>
                </pt>
                <pt idx="747">
                  <v>2334</v>
                </pt>
                <pt idx="748">
                  <v>2336</v>
                </pt>
                <pt idx="749">
                  <v>2338</v>
                </pt>
                <pt idx="750">
                  <v>2340</v>
                </pt>
                <pt idx="751">
                  <v>2342</v>
                </pt>
                <pt idx="752">
                  <v>2344</v>
                </pt>
                <pt idx="753">
                  <v>2346</v>
                </pt>
                <pt idx="754">
                  <v>2348</v>
                </pt>
                <pt idx="755">
                  <v>2350</v>
                </pt>
                <pt idx="756">
                  <v>2352</v>
                </pt>
                <pt idx="757">
                  <v>2354</v>
                </pt>
                <pt idx="758">
                  <v>2356</v>
                </pt>
                <pt idx="759">
                  <v>2358</v>
                </pt>
                <pt idx="760">
                  <v>2360</v>
                </pt>
                <pt idx="761">
                  <v>2362</v>
                </pt>
                <pt idx="762">
                  <v>2366</v>
                </pt>
                <pt idx="763">
                  <v>2368</v>
                </pt>
                <pt idx="764">
                  <v>2372</v>
                </pt>
                <pt idx="765">
                  <v>2374</v>
                </pt>
                <pt idx="766">
                  <v>2376</v>
                </pt>
                <pt idx="767">
                  <v>2378</v>
                </pt>
                <pt idx="768">
                  <v>2380</v>
                </pt>
                <pt idx="769">
                  <v>2382</v>
                </pt>
                <pt idx="770">
                  <v>2384</v>
                </pt>
                <pt idx="771">
                  <v>2386</v>
                </pt>
                <pt idx="772">
                  <v>2388</v>
                </pt>
                <pt idx="773">
                  <v>2396</v>
                </pt>
                <pt idx="774">
                  <v>2398</v>
                </pt>
                <pt idx="775">
                  <v>2408</v>
                </pt>
                <pt idx="776">
                  <v>2428</v>
                </pt>
                <pt idx="777">
                  <v>2566</v>
                </pt>
                <pt idx="778">
                  <v>2568</v>
                </pt>
                <pt idx="779">
                  <v>2578</v>
                </pt>
                <pt idx="780">
                  <v>2580</v>
                </pt>
                <pt idx="781">
                  <v>2584</v>
                </pt>
                <pt idx="782">
                  <v>2586</v>
                </pt>
                <pt idx="783">
                  <v>2588</v>
                </pt>
                <pt idx="784">
                  <v>2594</v>
                </pt>
                <pt idx="785">
                  <v>2602</v>
                </pt>
                <pt idx="786">
                  <v>2604</v>
                </pt>
                <pt idx="787">
                  <v>2606</v>
                </pt>
                <pt idx="788">
                  <v>2608</v>
                </pt>
                <pt idx="789">
                  <v>2610</v>
                </pt>
                <pt idx="790">
                  <v>2612</v>
                </pt>
                <pt idx="791">
                  <v>2614</v>
                </pt>
                <pt idx="792">
                  <v>2616</v>
                </pt>
                <pt idx="793">
                  <v>2622</v>
                </pt>
                <pt idx="794">
                  <v>2624</v>
                </pt>
                <pt idx="795">
                  <v>2628</v>
                </pt>
                <pt idx="796">
                  <v>2630</v>
                </pt>
                <pt idx="797">
                  <v>2636</v>
                </pt>
                <pt idx="798">
                  <v>2638</v>
                </pt>
                <pt idx="799">
                  <v>2640</v>
                </pt>
                <pt idx="800">
                  <v>2644</v>
                </pt>
                <pt idx="801">
                  <v>2646</v>
                </pt>
                <pt idx="802">
                  <v>2648</v>
                </pt>
                <pt idx="803">
                  <v>2650</v>
                </pt>
                <pt idx="804">
                  <v>2652</v>
                </pt>
                <pt idx="805">
                  <v>2654</v>
                </pt>
                <pt idx="806">
                  <v>2656</v>
                </pt>
                <pt idx="807">
                  <v>2658</v>
                </pt>
                <pt idx="808">
                  <v>2660</v>
                </pt>
                <pt idx="809">
                  <v>2662</v>
                </pt>
                <pt idx="810">
                  <v>2664</v>
                </pt>
                <pt idx="811">
                  <v>2666</v>
                </pt>
                <pt idx="812">
                  <v>2668</v>
                </pt>
                <pt idx="813">
                  <v>2670</v>
                </pt>
                <pt idx="814">
                  <v>2672</v>
                </pt>
                <pt idx="815">
                  <v>2674</v>
                </pt>
                <pt idx="816">
                  <v>2676</v>
                </pt>
                <pt idx="817">
                  <v>2678</v>
                </pt>
                <pt idx="818">
                  <v>2680</v>
                </pt>
                <pt idx="819">
                  <v>2682</v>
                </pt>
                <pt idx="820">
                  <v>2684</v>
                </pt>
                <pt idx="821">
                  <v>2686</v>
                </pt>
                <pt idx="822">
                  <v>2688</v>
                </pt>
                <pt idx="823">
                  <v>2690</v>
                </pt>
                <pt idx="824">
                  <v>2692</v>
                </pt>
                <pt idx="825">
                  <v>2694</v>
                </pt>
                <pt idx="826">
                  <v>2696</v>
                </pt>
                <pt idx="827">
                  <v>2698</v>
                </pt>
                <pt idx="828">
                  <v>2700</v>
                </pt>
                <pt idx="829">
                  <v>2702</v>
                </pt>
                <pt idx="830">
                  <v>2704</v>
                </pt>
                <pt idx="831">
                  <v>2706</v>
                </pt>
                <pt idx="832">
                  <v>2708</v>
                </pt>
                <pt idx="833">
                  <v>2710</v>
                </pt>
                <pt idx="834">
                  <v>2712</v>
                </pt>
                <pt idx="835">
                  <v>2714</v>
                </pt>
                <pt idx="836">
                  <v>2716</v>
                </pt>
                <pt idx="837">
                  <v>2718</v>
                </pt>
                <pt idx="838">
                  <v>2720</v>
                </pt>
                <pt idx="839">
                  <v>2722</v>
                </pt>
                <pt idx="840">
                  <v>2724</v>
                </pt>
                <pt idx="841">
                  <v>2726</v>
                </pt>
                <pt idx="842">
                  <v>2728</v>
                </pt>
                <pt idx="843">
                  <v>2730</v>
                </pt>
                <pt idx="844">
                  <v>2732</v>
                </pt>
                <pt idx="845">
                  <v>2734</v>
                </pt>
                <pt idx="846">
                  <v>2736</v>
                </pt>
                <pt idx="847">
                  <v>2738</v>
                </pt>
                <pt idx="848">
                  <v>2740</v>
                </pt>
                <pt idx="849">
                  <v>2742</v>
                </pt>
                <pt idx="850">
                  <v>2744</v>
                </pt>
                <pt idx="851">
                  <v>2746</v>
                </pt>
                <pt idx="852">
                  <v>2748</v>
                </pt>
                <pt idx="853">
                  <v>2750</v>
                </pt>
                <pt idx="854">
                  <v>2752</v>
                </pt>
                <pt idx="855">
                  <v>2754</v>
                </pt>
                <pt idx="856">
                  <v>2756</v>
                </pt>
                <pt idx="857">
                  <v>2758</v>
                </pt>
                <pt idx="858">
                  <v>2760</v>
                </pt>
                <pt idx="859">
                  <v>2762</v>
                </pt>
                <pt idx="860">
                  <v>2764</v>
                </pt>
                <pt idx="861">
                  <v>2766</v>
                </pt>
                <pt idx="862">
                  <v>2768</v>
                </pt>
                <pt idx="863">
                  <v>2770</v>
                </pt>
                <pt idx="864">
                  <v>2772</v>
                </pt>
                <pt idx="865">
                  <v>2774</v>
                </pt>
                <pt idx="866">
                  <v>2776</v>
                </pt>
                <pt idx="867">
                  <v>2778</v>
                </pt>
                <pt idx="868">
                  <v>2780</v>
                </pt>
                <pt idx="869">
                  <v>2782</v>
                </pt>
                <pt idx="870">
                  <v>2784</v>
                </pt>
                <pt idx="871">
                  <v>2786</v>
                </pt>
                <pt idx="872">
                  <v>2788</v>
                </pt>
                <pt idx="873">
                  <v>2796</v>
                </pt>
                <pt idx="874">
                  <v>2798</v>
                </pt>
                <pt idx="875">
                  <v>2804</v>
                </pt>
                <pt idx="876">
                  <v>3182</v>
                </pt>
                <pt idx="877">
                  <v>3212</v>
                </pt>
                <pt idx="878">
                  <v>3216</v>
                </pt>
                <pt idx="879">
                  <v>3234</v>
                </pt>
                <pt idx="880">
                  <v>3240</v>
                </pt>
                <pt idx="881">
                  <v>3252</v>
                </pt>
                <pt idx="882">
                  <v>3256</v>
                </pt>
                <pt idx="883">
                  <v>3260</v>
                </pt>
                <pt idx="884">
                  <v>3270</v>
                </pt>
                <pt idx="885">
                  <v>3274</v>
                </pt>
                <pt idx="886">
                  <v>3276</v>
                </pt>
                <pt idx="887">
                  <v>3278</v>
                </pt>
                <pt idx="888">
                  <v>3284</v>
                </pt>
                <pt idx="889">
                  <v>3290</v>
                </pt>
                <pt idx="890">
                  <v>3292</v>
                </pt>
                <pt idx="891">
                  <v>3296</v>
                </pt>
                <pt idx="892">
                  <v>3298</v>
                </pt>
                <pt idx="893">
                  <v>3304</v>
                </pt>
                <pt idx="894">
                  <v>3306</v>
                </pt>
                <pt idx="895">
                  <v>3312</v>
                </pt>
                <pt idx="896">
                  <v>3316</v>
                </pt>
                <pt idx="897">
                  <v>3318</v>
                </pt>
                <pt idx="898">
                  <v>3320</v>
                </pt>
                <pt idx="899">
                  <v>3322</v>
                </pt>
                <pt idx="900">
                  <v>3324</v>
                </pt>
                <pt idx="901">
                  <v>3326</v>
                </pt>
                <pt idx="902">
                  <v>3330</v>
                </pt>
                <pt idx="903">
                  <v>3332</v>
                </pt>
                <pt idx="904">
                  <v>3334</v>
                </pt>
                <pt idx="905">
                  <v>3336</v>
                </pt>
                <pt idx="906">
                  <v>3338</v>
                </pt>
                <pt idx="907">
                  <v>3340</v>
                </pt>
                <pt idx="908">
                  <v>3342</v>
                </pt>
                <pt idx="909">
                  <v>3344</v>
                </pt>
                <pt idx="910">
                  <v>3346</v>
                </pt>
                <pt idx="911">
                  <v>3348</v>
                </pt>
                <pt idx="912">
                  <v>3350</v>
                </pt>
                <pt idx="913">
                  <v>3352</v>
                </pt>
                <pt idx="914">
                  <v>3354</v>
                </pt>
                <pt idx="915">
                  <v>3356</v>
                </pt>
                <pt idx="916">
                  <v>3358</v>
                </pt>
                <pt idx="917">
                  <v>3360</v>
                </pt>
                <pt idx="918">
                  <v>3362</v>
                </pt>
                <pt idx="919">
                  <v>3364</v>
                </pt>
                <pt idx="920">
                  <v>3366</v>
                </pt>
                <pt idx="921">
                  <v>3368</v>
                </pt>
                <pt idx="922">
                  <v>3370</v>
                </pt>
                <pt idx="923">
                  <v>3372</v>
                </pt>
                <pt idx="924">
                  <v>3374</v>
                </pt>
                <pt idx="925">
                  <v>3378</v>
                </pt>
                <pt idx="926">
                  <v>3380</v>
                </pt>
                <pt idx="927">
                  <v>3382</v>
                </pt>
                <pt idx="928">
                  <v>3388</v>
                </pt>
                <pt idx="929">
                  <v>3390</v>
                </pt>
                <pt idx="930">
                  <v>3394</v>
                </pt>
                <pt idx="931">
                  <v>3418</v>
                </pt>
                <pt idx="932">
                  <v>3434</v>
                </pt>
                <pt idx="933">
                  <v>3446</v>
                </pt>
                <pt idx="934">
                  <v>3448</v>
                </pt>
                <pt idx="935">
                  <v>3458</v>
                </pt>
                <pt idx="936">
                  <v>3474</v>
                </pt>
                <pt idx="937">
                  <v>3486</v>
                </pt>
                <pt idx="938">
                  <v>3500</v>
                </pt>
                <pt idx="939">
                  <v>3510</v>
                </pt>
                <pt idx="940">
                  <v>3512</v>
                </pt>
                <pt idx="941">
                  <v>3514</v>
                </pt>
                <pt idx="942">
                  <v>3520</v>
                </pt>
                <pt idx="943">
                  <v>3524</v>
                </pt>
                <pt idx="944">
                  <v>3526</v>
                </pt>
                <pt idx="945">
                  <v>3530</v>
                </pt>
                <pt idx="946">
                  <v>3538</v>
                </pt>
                <pt idx="947">
                  <v>3540</v>
                </pt>
                <pt idx="948">
                  <v>3542</v>
                </pt>
                <pt idx="949">
                  <v>3544</v>
                </pt>
                <pt idx="950">
                  <v>3546</v>
                </pt>
                <pt idx="951">
                  <v>3548</v>
                </pt>
                <pt idx="952">
                  <v>3550</v>
                </pt>
                <pt idx="953">
                  <v>3554</v>
                </pt>
                <pt idx="954">
                  <v>3556</v>
                </pt>
                <pt idx="955">
                  <v>3558</v>
                </pt>
                <pt idx="956">
                  <v>3560</v>
                </pt>
                <pt idx="957">
                  <v>3564</v>
                </pt>
                <pt idx="958">
                  <v>3574</v>
                </pt>
                <pt idx="959">
                  <v>3588</v>
                </pt>
                <pt idx="960">
                  <v>4358</v>
                </pt>
              </numCache>
            </numRef>
          </yVal>
        </ser>
        <ser>
          <idx val="1"/>
          <order val="1"/>
          <tx>
            <strRef>
              <f>'Figure 4'!$F$3</f>
              <strCache>
                <ptCount val="1"/>
                <pt idx="0">
                  <v>Plain floats: different score (1,674)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eda100"/>
              </a:solidFill>
              <a:ln xmlns:a="http://schemas.openxmlformats.org/drawingml/2006/main">
                <a:solidFill>
                  <a:srgbClr val="eda100"/>
                </a:solidFill>
                <a:prstDash val="solid"/>
              </a:ln>
            </spPr>
          </marker>
          <xVal>
            <numRef>
              <f>'Figure 4'!$E$5:$E$1678</f>
              <numCache>
                <formatCode>General</formatCode>
                <ptCount val="167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568</v>
                </pt>
                <pt idx="450">
                  <v>594</v>
                </pt>
                <pt idx="451">
                  <v>598</v>
                </pt>
                <pt idx="452">
                  <v>600</v>
                </pt>
                <pt idx="453">
                  <v>602</v>
                </pt>
                <pt idx="454">
                  <v>604</v>
                </pt>
                <pt idx="455">
                  <v>610</v>
                </pt>
                <pt idx="456">
                  <v>614</v>
                </pt>
                <pt idx="457">
                  <v>616</v>
                </pt>
                <pt idx="458">
                  <v>616</v>
                </pt>
                <pt idx="459">
                  <v>620</v>
                </pt>
                <pt idx="460">
                  <v>620</v>
                </pt>
                <pt idx="461">
                  <v>620</v>
                </pt>
                <pt idx="462">
                  <v>620</v>
                </pt>
                <pt idx="463">
                  <v>634</v>
                </pt>
                <pt idx="464">
                  <v>638</v>
                </pt>
                <pt idx="465">
                  <v>640</v>
                </pt>
                <pt idx="466">
                  <v>646</v>
                </pt>
                <pt idx="467">
                  <v>646</v>
                </pt>
                <pt idx="468">
                  <v>646</v>
                </pt>
                <pt idx="469">
                  <v>646</v>
                </pt>
                <pt idx="470">
                  <v>648</v>
                </pt>
                <pt idx="471">
                  <v>648</v>
                </pt>
                <pt idx="472">
                  <v>648</v>
                </pt>
                <pt idx="473">
                  <v>652</v>
                </pt>
                <pt idx="474">
                  <v>652</v>
                </pt>
                <pt idx="475">
                  <v>654</v>
                </pt>
                <pt idx="476">
                  <v>654</v>
                </pt>
                <pt idx="477">
                  <v>656</v>
                </pt>
                <pt idx="478">
                  <v>656</v>
                </pt>
                <pt idx="479">
                  <v>658</v>
                </pt>
                <pt idx="480">
                  <v>658</v>
                </pt>
                <pt idx="481">
                  <v>660</v>
                </pt>
                <pt idx="482">
                  <v>660</v>
                </pt>
                <pt idx="483">
                  <v>662</v>
                </pt>
                <pt idx="484">
                  <v>666</v>
                </pt>
                <pt idx="485">
                  <v>666</v>
                </pt>
                <pt idx="486">
                  <v>668</v>
                </pt>
                <pt idx="487">
                  <v>668</v>
                </pt>
                <pt idx="488">
                  <v>670</v>
                </pt>
                <pt idx="489">
                  <v>670</v>
                </pt>
                <pt idx="490">
                  <v>672</v>
                </pt>
                <pt idx="491">
                  <v>672</v>
                </pt>
                <pt idx="492">
                  <v>674</v>
                </pt>
                <pt idx="493">
                  <v>676</v>
                </pt>
                <pt idx="494">
                  <v>678</v>
                </pt>
                <pt idx="495">
                  <v>678</v>
                </pt>
                <pt idx="496">
                  <v>678</v>
                </pt>
                <pt idx="497">
                  <v>678</v>
                </pt>
                <pt idx="498">
                  <v>680</v>
                </pt>
                <pt idx="499">
                  <v>682</v>
                </pt>
                <pt idx="500">
                  <v>684</v>
                </pt>
                <pt idx="501">
                  <v>684</v>
                </pt>
                <pt idx="502">
                  <v>684</v>
                </pt>
                <pt idx="503">
                  <v>686</v>
                </pt>
                <pt idx="504">
                  <v>686</v>
                </pt>
                <pt idx="505">
                  <v>688</v>
                </pt>
                <pt idx="506">
                  <v>688</v>
                </pt>
                <pt idx="507">
                  <v>688</v>
                </pt>
                <pt idx="508">
                  <v>688</v>
                </pt>
                <pt idx="509">
                  <v>688</v>
                </pt>
                <pt idx="510">
                  <v>690</v>
                </pt>
                <pt idx="511">
                  <v>690</v>
                </pt>
                <pt idx="512">
                  <v>690</v>
                </pt>
                <pt idx="513">
                  <v>690</v>
                </pt>
                <pt idx="514">
                  <v>692</v>
                </pt>
                <pt idx="515">
                  <v>694</v>
                </pt>
                <pt idx="516">
                  <v>694</v>
                </pt>
                <pt idx="517">
                  <v>694</v>
                </pt>
                <pt idx="518">
                  <v>694</v>
                </pt>
                <pt idx="519">
                  <v>696</v>
                </pt>
                <pt idx="520">
                  <v>698</v>
                </pt>
                <pt idx="521">
                  <v>698</v>
                </pt>
                <pt idx="522">
                  <v>698</v>
                </pt>
                <pt idx="523">
                  <v>698</v>
                </pt>
                <pt idx="524">
                  <v>700</v>
                </pt>
                <pt idx="525">
                  <v>700</v>
                </pt>
                <pt idx="526">
                  <v>702</v>
                </pt>
                <pt idx="527">
                  <v>702</v>
                </pt>
                <pt idx="528">
                  <v>702</v>
                </pt>
                <pt idx="529">
                  <v>702</v>
                </pt>
                <pt idx="530">
                  <v>702</v>
                </pt>
                <pt idx="531">
                  <v>702</v>
                </pt>
                <pt idx="532">
                  <v>702</v>
                </pt>
                <pt idx="533">
                  <v>704</v>
                </pt>
                <pt idx="534">
                  <v>704</v>
                </pt>
                <pt idx="535">
                  <v>704</v>
                </pt>
                <pt idx="536">
                  <v>706</v>
                </pt>
                <pt idx="537">
                  <v>706</v>
                </pt>
                <pt idx="538">
                  <v>706</v>
                </pt>
                <pt idx="539">
                  <v>706</v>
                </pt>
                <pt idx="540">
                  <v>706</v>
                </pt>
                <pt idx="541">
                  <v>706</v>
                </pt>
                <pt idx="542">
                  <v>706</v>
                </pt>
                <pt idx="543">
                  <v>708</v>
                </pt>
                <pt idx="544">
                  <v>708</v>
                </pt>
                <pt idx="545">
                  <v>710</v>
                </pt>
                <pt idx="546">
                  <v>710</v>
                </pt>
                <pt idx="547">
                  <v>712</v>
                </pt>
                <pt idx="548">
                  <v>712</v>
                </pt>
                <pt idx="549">
                  <v>714</v>
                </pt>
                <pt idx="550">
                  <v>714</v>
                </pt>
                <pt idx="551">
                  <v>714</v>
                </pt>
                <pt idx="552">
                  <v>714</v>
                </pt>
                <pt idx="553">
                  <v>714</v>
                </pt>
                <pt idx="554">
                  <v>714</v>
                </pt>
                <pt idx="555">
                  <v>716</v>
                </pt>
                <pt idx="556">
                  <v>716</v>
                </pt>
                <pt idx="557">
                  <v>716</v>
                </pt>
                <pt idx="558">
                  <v>716</v>
                </pt>
                <pt idx="559">
                  <v>718</v>
                </pt>
                <pt idx="560">
                  <v>718</v>
                </pt>
                <pt idx="561">
                  <v>718</v>
                </pt>
                <pt idx="562">
                  <v>718</v>
                </pt>
                <pt idx="563">
                  <v>718</v>
                </pt>
                <pt idx="564">
                  <v>718</v>
                </pt>
                <pt idx="565">
                  <v>718</v>
                </pt>
                <pt idx="566">
                  <v>718</v>
                </pt>
                <pt idx="567">
                  <v>720</v>
                </pt>
                <pt idx="568">
                  <v>720</v>
                </pt>
                <pt idx="569">
                  <v>720</v>
                </pt>
                <pt idx="570">
                  <v>720</v>
                </pt>
                <pt idx="571">
                  <v>722</v>
                </pt>
                <pt idx="572">
                  <v>722</v>
                </pt>
                <pt idx="573">
                  <v>722</v>
                </pt>
                <pt idx="574">
                  <v>722</v>
                </pt>
                <pt idx="575">
                  <v>722</v>
                </pt>
                <pt idx="576">
                  <v>722</v>
                </pt>
                <pt idx="577">
                  <v>724</v>
                </pt>
                <pt idx="578">
                  <v>724</v>
                </pt>
                <pt idx="579">
                  <v>726</v>
                </pt>
                <pt idx="580">
                  <v>726</v>
                </pt>
                <pt idx="581">
                  <v>726</v>
                </pt>
                <pt idx="582">
                  <v>726</v>
                </pt>
                <pt idx="583">
                  <v>726</v>
                </pt>
                <pt idx="584">
                  <v>726</v>
                </pt>
                <pt idx="585">
                  <v>726</v>
                </pt>
                <pt idx="586">
                  <v>726</v>
                </pt>
                <pt idx="587">
                  <v>726</v>
                </pt>
                <pt idx="588">
                  <v>728</v>
                </pt>
                <pt idx="589">
                  <v>728</v>
                </pt>
                <pt idx="590">
                  <v>728</v>
                </pt>
                <pt idx="591">
                  <v>728</v>
                </pt>
                <pt idx="592">
                  <v>730</v>
                </pt>
                <pt idx="593">
                  <v>730</v>
                </pt>
                <pt idx="594">
                  <v>730</v>
                </pt>
                <pt idx="595">
                  <v>730</v>
                </pt>
                <pt idx="596">
                  <v>730</v>
                </pt>
                <pt idx="597">
                  <v>730</v>
                </pt>
                <pt idx="598">
                  <v>730</v>
                </pt>
                <pt idx="599">
                  <v>730</v>
                </pt>
                <pt idx="600">
                  <v>730</v>
                </pt>
                <pt idx="601">
                  <v>730</v>
                </pt>
                <pt idx="602">
                  <v>732</v>
                </pt>
                <pt idx="603">
                  <v>732</v>
                </pt>
                <pt idx="604">
                  <v>734</v>
                </pt>
                <pt idx="605">
                  <v>734</v>
                </pt>
                <pt idx="606">
                  <v>734</v>
                </pt>
                <pt idx="607">
                  <v>734</v>
                </pt>
                <pt idx="608">
                  <v>734</v>
                </pt>
                <pt idx="609">
                  <v>736</v>
                </pt>
                <pt idx="610">
                  <v>736</v>
                </pt>
                <pt idx="611">
                  <v>736</v>
                </pt>
                <pt idx="612">
                  <v>738</v>
                </pt>
                <pt idx="613">
                  <v>738</v>
                </pt>
                <pt idx="614">
                  <v>738</v>
                </pt>
                <pt idx="615">
                  <v>738</v>
                </pt>
                <pt idx="616">
                  <v>738</v>
                </pt>
                <pt idx="617">
                  <v>740</v>
                </pt>
                <pt idx="618">
                  <v>740</v>
                </pt>
                <pt idx="619">
                  <v>740</v>
                </pt>
                <pt idx="620">
                  <v>740</v>
                </pt>
                <pt idx="621">
                  <v>740</v>
                </pt>
                <pt idx="622">
                  <v>740</v>
                </pt>
                <pt idx="623">
                  <v>742</v>
                </pt>
                <pt idx="624">
                  <v>742</v>
                </pt>
                <pt idx="625">
                  <v>742</v>
                </pt>
                <pt idx="626">
                  <v>742</v>
                </pt>
                <pt idx="627">
                  <v>742</v>
                </pt>
                <pt idx="628">
                  <v>742</v>
                </pt>
                <pt idx="629">
                  <v>742</v>
                </pt>
                <pt idx="630">
                  <v>742</v>
                </pt>
                <pt idx="631">
                  <v>742</v>
                </pt>
                <pt idx="632">
                  <v>742</v>
                </pt>
                <pt idx="633">
                  <v>742</v>
                </pt>
                <pt idx="634">
                  <v>742</v>
                </pt>
                <pt idx="635">
                  <v>742</v>
                </pt>
                <pt idx="636">
                  <v>744</v>
                </pt>
                <pt idx="637">
                  <v>744</v>
                </pt>
                <pt idx="638">
                  <v>744</v>
                </pt>
                <pt idx="639">
                  <v>744</v>
                </pt>
                <pt idx="640">
                  <v>744</v>
                </pt>
                <pt idx="641">
                  <v>744</v>
                </pt>
                <pt idx="642">
                  <v>744</v>
                </pt>
                <pt idx="643">
                  <v>744</v>
                </pt>
                <pt idx="644">
                  <v>744</v>
                </pt>
                <pt idx="645">
                  <v>744</v>
                </pt>
                <pt idx="646">
                  <v>744</v>
                </pt>
                <pt idx="647">
                  <v>746</v>
                </pt>
                <pt idx="648">
                  <v>746</v>
                </pt>
                <pt idx="649">
                  <v>746</v>
                </pt>
                <pt idx="650">
                  <v>746</v>
                </pt>
                <pt idx="651">
                  <v>746</v>
                </pt>
                <pt idx="652">
                  <v>746</v>
                </pt>
                <pt idx="653">
                  <v>746</v>
                </pt>
                <pt idx="654">
                  <v>746</v>
                </pt>
                <pt idx="655">
                  <v>746</v>
                </pt>
                <pt idx="656">
                  <v>746</v>
                </pt>
                <pt idx="657">
                  <v>746</v>
                </pt>
                <pt idx="658">
                  <v>748</v>
                </pt>
                <pt idx="659">
                  <v>748</v>
                </pt>
                <pt idx="660">
                  <v>748</v>
                </pt>
                <pt idx="661">
                  <v>748</v>
                </pt>
                <pt idx="662">
                  <v>748</v>
                </pt>
                <pt idx="663">
                  <v>748</v>
                </pt>
                <pt idx="664">
                  <v>748</v>
                </pt>
                <pt idx="665">
                  <v>748</v>
                </pt>
                <pt idx="666">
                  <v>750</v>
                </pt>
                <pt idx="667">
                  <v>750</v>
                </pt>
                <pt idx="668">
                  <v>750</v>
                </pt>
                <pt idx="669">
                  <v>750</v>
                </pt>
                <pt idx="670">
                  <v>750</v>
                </pt>
                <pt idx="671">
                  <v>750</v>
                </pt>
                <pt idx="672">
                  <v>750</v>
                </pt>
                <pt idx="673">
                  <v>750</v>
                </pt>
                <pt idx="674">
                  <v>750</v>
                </pt>
                <pt idx="675">
                  <v>750</v>
                </pt>
                <pt idx="676">
                  <v>750</v>
                </pt>
                <pt idx="677">
                  <v>750</v>
                </pt>
                <pt idx="678">
                  <v>752</v>
                </pt>
                <pt idx="679">
                  <v>752</v>
                </pt>
                <pt idx="680">
                  <v>752</v>
                </pt>
                <pt idx="681">
                  <v>752</v>
                </pt>
                <pt idx="682">
                  <v>754</v>
                </pt>
                <pt idx="683">
                  <v>754</v>
                </pt>
                <pt idx="684">
                  <v>754</v>
                </pt>
                <pt idx="685">
                  <v>754</v>
                </pt>
                <pt idx="686">
                  <v>754</v>
                </pt>
                <pt idx="687">
                  <v>754</v>
                </pt>
                <pt idx="688">
                  <v>754</v>
                </pt>
                <pt idx="689">
                  <v>754</v>
                </pt>
                <pt idx="690">
                  <v>754</v>
                </pt>
                <pt idx="691">
                  <v>754</v>
                </pt>
                <pt idx="692">
                  <v>754</v>
                </pt>
                <pt idx="693">
                  <v>754</v>
                </pt>
                <pt idx="694">
                  <v>754</v>
                </pt>
                <pt idx="695">
                  <v>754</v>
                </pt>
                <pt idx="696">
                  <v>754</v>
                </pt>
                <pt idx="697">
                  <v>756</v>
                </pt>
                <pt idx="698">
                  <v>756</v>
                </pt>
                <pt idx="699">
                  <v>756</v>
                </pt>
                <pt idx="700">
                  <v>756</v>
                </pt>
                <pt idx="701">
                  <v>758</v>
                </pt>
                <pt idx="702">
                  <v>758</v>
                </pt>
                <pt idx="703">
                  <v>758</v>
                </pt>
                <pt idx="704">
                  <v>758</v>
                </pt>
                <pt idx="705">
                  <v>758</v>
                </pt>
                <pt idx="706">
                  <v>758</v>
                </pt>
                <pt idx="707">
                  <v>760</v>
                </pt>
                <pt idx="708">
                  <v>760</v>
                </pt>
                <pt idx="709">
                  <v>760</v>
                </pt>
                <pt idx="710">
                  <v>762</v>
                </pt>
                <pt idx="711">
                  <v>762</v>
                </pt>
                <pt idx="712">
                  <v>762</v>
                </pt>
                <pt idx="713">
                  <v>762</v>
                </pt>
                <pt idx="714">
                  <v>764</v>
                </pt>
                <pt idx="715">
                  <v>764</v>
                </pt>
                <pt idx="716">
                  <v>764</v>
                </pt>
                <pt idx="717">
                  <v>766</v>
                </pt>
                <pt idx="718">
                  <v>766</v>
                </pt>
                <pt idx="719">
                  <v>766</v>
                </pt>
                <pt idx="720">
                  <v>766</v>
                </pt>
                <pt idx="721">
                  <v>766</v>
                </pt>
                <pt idx="722">
                  <v>766</v>
                </pt>
                <pt idx="723">
                  <v>768</v>
                </pt>
                <pt idx="724">
                  <v>768</v>
                </pt>
                <pt idx="725">
                  <v>770</v>
                </pt>
                <pt idx="726">
                  <v>770</v>
                </pt>
                <pt idx="727">
                  <v>772</v>
                </pt>
                <pt idx="728">
                  <v>774</v>
                </pt>
                <pt idx="729">
                  <v>776</v>
                </pt>
                <pt idx="730">
                  <v>778</v>
                </pt>
                <pt idx="731">
                  <v>790</v>
                </pt>
                <pt idx="732">
                  <v>824</v>
                </pt>
                <pt idx="733">
                  <v>824</v>
                </pt>
                <pt idx="734">
                  <v>828</v>
                </pt>
                <pt idx="735">
                  <v>830</v>
                </pt>
                <pt idx="736">
                  <v>834</v>
                </pt>
                <pt idx="737">
                  <v>834</v>
                </pt>
                <pt idx="738">
                  <v>836</v>
                </pt>
                <pt idx="739">
                  <v>842</v>
                </pt>
                <pt idx="740">
                  <v>842</v>
                </pt>
                <pt idx="741">
                  <v>844</v>
                </pt>
                <pt idx="742">
                  <v>846</v>
                </pt>
                <pt idx="743">
                  <v>848</v>
                </pt>
                <pt idx="744">
                  <v>848</v>
                </pt>
                <pt idx="745">
                  <v>858</v>
                </pt>
                <pt idx="746">
                  <v>858</v>
                </pt>
                <pt idx="747">
                  <v>860</v>
                </pt>
                <pt idx="748">
                  <v>866</v>
                </pt>
                <pt idx="749">
                  <v>866</v>
                </pt>
                <pt idx="750">
                  <v>868</v>
                </pt>
                <pt idx="751">
                  <v>868</v>
                </pt>
                <pt idx="752">
                  <v>870</v>
                </pt>
                <pt idx="753">
                  <v>870</v>
                </pt>
                <pt idx="754">
                  <v>870</v>
                </pt>
                <pt idx="755">
                  <v>874</v>
                </pt>
                <pt idx="756">
                  <v>876</v>
                </pt>
                <pt idx="757">
                  <v>878</v>
                </pt>
                <pt idx="758">
                  <v>882</v>
                </pt>
                <pt idx="759">
                  <v>882</v>
                </pt>
                <pt idx="760">
                  <v>882</v>
                </pt>
                <pt idx="761">
                  <v>890</v>
                </pt>
                <pt idx="762">
                  <v>890</v>
                </pt>
                <pt idx="763">
                  <v>890</v>
                </pt>
                <pt idx="764">
                  <v>890</v>
                </pt>
                <pt idx="765">
                  <v>890</v>
                </pt>
                <pt idx="766">
                  <v>892</v>
                </pt>
                <pt idx="767">
                  <v>892</v>
                </pt>
                <pt idx="768">
                  <v>894</v>
                </pt>
                <pt idx="769">
                  <v>894</v>
                </pt>
                <pt idx="770">
                  <v>894</v>
                </pt>
                <pt idx="771">
                  <v>894</v>
                </pt>
                <pt idx="772">
                  <v>896</v>
                </pt>
                <pt idx="773">
                  <v>898</v>
                </pt>
                <pt idx="774">
                  <v>898</v>
                </pt>
                <pt idx="775">
                  <v>902</v>
                </pt>
                <pt idx="776">
                  <v>904</v>
                </pt>
                <pt idx="777">
                  <v>904</v>
                </pt>
                <pt idx="778">
                  <v>904</v>
                </pt>
                <pt idx="779">
                  <v>906</v>
                </pt>
                <pt idx="780">
                  <v>906</v>
                </pt>
                <pt idx="781">
                  <v>906</v>
                </pt>
                <pt idx="782">
                  <v>906</v>
                </pt>
                <pt idx="783">
                  <v>908</v>
                </pt>
                <pt idx="784">
                  <v>908</v>
                </pt>
                <pt idx="785">
                  <v>908</v>
                </pt>
                <pt idx="786">
                  <v>910</v>
                </pt>
                <pt idx="787">
                  <v>910</v>
                </pt>
                <pt idx="788">
                  <v>910</v>
                </pt>
                <pt idx="789">
                  <v>912</v>
                </pt>
                <pt idx="790">
                  <v>912</v>
                </pt>
                <pt idx="791">
                  <v>912</v>
                </pt>
                <pt idx="792">
                  <v>914</v>
                </pt>
                <pt idx="793">
                  <v>916</v>
                </pt>
                <pt idx="794">
                  <v>916</v>
                </pt>
                <pt idx="795">
                  <v>918</v>
                </pt>
                <pt idx="796">
                  <v>918</v>
                </pt>
                <pt idx="797">
                  <v>918</v>
                </pt>
                <pt idx="798">
                  <v>920</v>
                </pt>
                <pt idx="799">
                  <v>920</v>
                </pt>
                <pt idx="800">
                  <v>922</v>
                </pt>
                <pt idx="801">
                  <v>922</v>
                </pt>
                <pt idx="802">
                  <v>922</v>
                </pt>
                <pt idx="803">
                  <v>922</v>
                </pt>
                <pt idx="804">
                  <v>922</v>
                </pt>
                <pt idx="805">
                  <v>924</v>
                </pt>
                <pt idx="806">
                  <v>924</v>
                </pt>
                <pt idx="807">
                  <v>924</v>
                </pt>
                <pt idx="808">
                  <v>926</v>
                </pt>
                <pt idx="809">
                  <v>926</v>
                </pt>
                <pt idx="810">
                  <v>926</v>
                </pt>
                <pt idx="811">
                  <v>926</v>
                </pt>
                <pt idx="812">
                  <v>928</v>
                </pt>
                <pt idx="813">
                  <v>928</v>
                </pt>
                <pt idx="814">
                  <v>928</v>
                </pt>
                <pt idx="815">
                  <v>928</v>
                </pt>
                <pt idx="816">
                  <v>930</v>
                </pt>
                <pt idx="817">
                  <v>930</v>
                </pt>
                <pt idx="818">
                  <v>930</v>
                </pt>
                <pt idx="819">
                  <v>932</v>
                </pt>
                <pt idx="820">
                  <v>932</v>
                </pt>
                <pt idx="821">
                  <v>932</v>
                </pt>
                <pt idx="822">
                  <v>932</v>
                </pt>
                <pt idx="823">
                  <v>934</v>
                </pt>
                <pt idx="824">
                  <v>934</v>
                </pt>
                <pt idx="825">
                  <v>934</v>
                </pt>
                <pt idx="826">
                  <v>934</v>
                </pt>
                <pt idx="827">
                  <v>934</v>
                </pt>
                <pt idx="828">
                  <v>934</v>
                </pt>
                <pt idx="829">
                  <v>938</v>
                </pt>
                <pt idx="830">
                  <v>938</v>
                </pt>
                <pt idx="831">
                  <v>938</v>
                </pt>
                <pt idx="832">
                  <v>938</v>
                </pt>
                <pt idx="833">
                  <v>938</v>
                </pt>
                <pt idx="834">
                  <v>938</v>
                </pt>
                <pt idx="835">
                  <v>938</v>
                </pt>
                <pt idx="836">
                  <v>938</v>
                </pt>
                <pt idx="837">
                  <v>938</v>
                </pt>
                <pt idx="838">
                  <v>938</v>
                </pt>
                <pt idx="839">
                  <v>940</v>
                </pt>
                <pt idx="840">
                  <v>940</v>
                </pt>
                <pt idx="841">
                  <v>940</v>
                </pt>
                <pt idx="842">
                  <v>942</v>
                </pt>
                <pt idx="843">
                  <v>942</v>
                </pt>
                <pt idx="844">
                  <v>942</v>
                </pt>
                <pt idx="845">
                  <v>942</v>
                </pt>
                <pt idx="846">
                  <v>942</v>
                </pt>
                <pt idx="847">
                  <v>944</v>
                </pt>
                <pt idx="848">
                  <v>944</v>
                </pt>
                <pt idx="849">
                  <v>944</v>
                </pt>
                <pt idx="850">
                  <v>944</v>
                </pt>
                <pt idx="851">
                  <v>944</v>
                </pt>
                <pt idx="852">
                  <v>944</v>
                </pt>
                <pt idx="853">
                  <v>946</v>
                </pt>
                <pt idx="854">
                  <v>946</v>
                </pt>
                <pt idx="855">
                  <v>946</v>
                </pt>
                <pt idx="856">
                  <v>946</v>
                </pt>
                <pt idx="857">
                  <v>946</v>
                </pt>
                <pt idx="858">
                  <v>946</v>
                </pt>
                <pt idx="859">
                  <v>946</v>
                </pt>
                <pt idx="860">
                  <v>946</v>
                </pt>
                <pt idx="861">
                  <v>946</v>
                </pt>
                <pt idx="862">
                  <v>946</v>
                </pt>
                <pt idx="863">
                  <v>948</v>
                </pt>
                <pt idx="864">
                  <v>948</v>
                </pt>
                <pt idx="865">
                  <v>948</v>
                </pt>
                <pt idx="866">
                  <v>948</v>
                </pt>
                <pt idx="867">
                  <v>948</v>
                </pt>
                <pt idx="868">
                  <v>948</v>
                </pt>
                <pt idx="869">
                  <v>948</v>
                </pt>
                <pt idx="870">
                  <v>950</v>
                </pt>
                <pt idx="871">
                  <v>950</v>
                </pt>
                <pt idx="872">
                  <v>950</v>
                </pt>
                <pt idx="873">
                  <v>950</v>
                </pt>
                <pt idx="874">
                  <v>952</v>
                </pt>
                <pt idx="875">
                  <v>952</v>
                </pt>
                <pt idx="876">
                  <v>952</v>
                </pt>
                <pt idx="877">
                  <v>952</v>
                </pt>
                <pt idx="878">
                  <v>952</v>
                </pt>
                <pt idx="879">
                  <v>954</v>
                </pt>
                <pt idx="880">
                  <v>954</v>
                </pt>
                <pt idx="881">
                  <v>954</v>
                </pt>
                <pt idx="882">
                  <v>954</v>
                </pt>
                <pt idx="883">
                  <v>954</v>
                </pt>
                <pt idx="884">
                  <v>954</v>
                </pt>
                <pt idx="885">
                  <v>954</v>
                </pt>
                <pt idx="886">
                  <v>954</v>
                </pt>
                <pt idx="887">
                  <v>956</v>
                </pt>
                <pt idx="888">
                  <v>956</v>
                </pt>
                <pt idx="889">
                  <v>956</v>
                </pt>
                <pt idx="890">
                  <v>956</v>
                </pt>
                <pt idx="891">
                  <v>958</v>
                </pt>
                <pt idx="892">
                  <v>958</v>
                </pt>
                <pt idx="893">
                  <v>958</v>
                </pt>
                <pt idx="894">
                  <v>958</v>
                </pt>
                <pt idx="895">
                  <v>958</v>
                </pt>
                <pt idx="896">
                  <v>958</v>
                </pt>
                <pt idx="897">
                  <v>960</v>
                </pt>
                <pt idx="898">
                  <v>960</v>
                </pt>
                <pt idx="899">
                  <v>960</v>
                </pt>
                <pt idx="900">
                  <v>960</v>
                </pt>
                <pt idx="901">
                  <v>962</v>
                </pt>
                <pt idx="902">
                  <v>962</v>
                </pt>
                <pt idx="903">
                  <v>962</v>
                </pt>
                <pt idx="904">
                  <v>962</v>
                </pt>
                <pt idx="905">
                  <v>964</v>
                </pt>
                <pt idx="906">
                  <v>964</v>
                </pt>
                <pt idx="907">
                  <v>966</v>
                </pt>
                <pt idx="908">
                  <v>966</v>
                </pt>
                <pt idx="909">
                  <v>966</v>
                </pt>
                <pt idx="910">
                  <v>966</v>
                </pt>
                <pt idx="911">
                  <v>966</v>
                </pt>
                <pt idx="912">
                  <v>968</v>
                </pt>
                <pt idx="913">
                  <v>968</v>
                </pt>
                <pt idx="914">
                  <v>974</v>
                </pt>
                <pt idx="915">
                  <v>980</v>
                </pt>
                <pt idx="916">
                  <v>986</v>
                </pt>
                <pt idx="917">
                  <v>992</v>
                </pt>
                <pt idx="918">
                  <v>1000</v>
                </pt>
                <pt idx="919">
                  <v>1014</v>
                </pt>
                <pt idx="920">
                  <v>1014</v>
                </pt>
                <pt idx="921">
                  <v>1016</v>
                </pt>
                <pt idx="922">
                  <v>1020</v>
                </pt>
                <pt idx="923">
                  <v>1022</v>
                </pt>
                <pt idx="924">
                  <v>1022</v>
                </pt>
                <pt idx="925">
                  <v>1028</v>
                </pt>
                <pt idx="926">
                  <v>1032</v>
                </pt>
                <pt idx="927">
                  <v>1034</v>
                </pt>
                <pt idx="928">
                  <v>1040</v>
                </pt>
                <pt idx="929">
                  <v>1040</v>
                </pt>
                <pt idx="930">
                  <v>1042</v>
                </pt>
                <pt idx="931">
                  <v>1044</v>
                </pt>
                <pt idx="932">
                  <v>1046</v>
                </pt>
                <pt idx="933">
                  <v>1048</v>
                </pt>
                <pt idx="934">
                  <v>1048</v>
                </pt>
                <pt idx="935">
                  <v>1048</v>
                </pt>
                <pt idx="936">
                  <v>1050</v>
                </pt>
                <pt idx="937">
                  <v>1050</v>
                </pt>
                <pt idx="938">
                  <v>1050</v>
                </pt>
                <pt idx="939">
                  <v>1052</v>
                </pt>
                <pt idx="940">
                  <v>1054</v>
                </pt>
                <pt idx="941">
                  <v>1058</v>
                </pt>
                <pt idx="942">
                  <v>1060</v>
                </pt>
                <pt idx="943">
                  <v>1060</v>
                </pt>
                <pt idx="944">
                  <v>1062</v>
                </pt>
                <pt idx="945">
                  <v>1062</v>
                </pt>
                <pt idx="946">
                  <v>1064</v>
                </pt>
                <pt idx="947">
                  <v>1064</v>
                </pt>
                <pt idx="948">
                  <v>1066</v>
                </pt>
                <pt idx="949">
                  <v>1066</v>
                </pt>
                <pt idx="950">
                  <v>1066</v>
                </pt>
                <pt idx="951">
                  <v>1066</v>
                </pt>
                <pt idx="952">
                  <v>1068</v>
                </pt>
                <pt idx="953">
                  <v>1068</v>
                </pt>
                <pt idx="954">
                  <v>1068</v>
                </pt>
                <pt idx="955">
                  <v>1070</v>
                </pt>
                <pt idx="956">
                  <v>1070</v>
                </pt>
                <pt idx="957">
                  <v>1072</v>
                </pt>
                <pt idx="958">
                  <v>1074</v>
                </pt>
                <pt idx="959">
                  <v>1078</v>
                </pt>
                <pt idx="960">
                  <v>1078</v>
                </pt>
                <pt idx="961">
                  <v>1080</v>
                </pt>
                <pt idx="962">
                  <v>1080</v>
                </pt>
                <pt idx="963">
                  <v>1082</v>
                </pt>
                <pt idx="964">
                  <v>1082</v>
                </pt>
                <pt idx="965">
                  <v>1082</v>
                </pt>
                <pt idx="966">
                  <v>1082</v>
                </pt>
                <pt idx="967">
                  <v>1084</v>
                </pt>
                <pt idx="968">
                  <v>1084</v>
                </pt>
                <pt idx="969">
                  <v>1084</v>
                </pt>
                <pt idx="970">
                  <v>1084</v>
                </pt>
                <pt idx="971">
                  <v>1088</v>
                </pt>
                <pt idx="972">
                  <v>1088</v>
                </pt>
                <pt idx="973">
                  <v>1090</v>
                </pt>
                <pt idx="974">
                  <v>1094</v>
                </pt>
                <pt idx="975">
                  <v>1094</v>
                </pt>
                <pt idx="976">
                  <v>1094</v>
                </pt>
                <pt idx="977">
                  <v>1096</v>
                </pt>
                <pt idx="978">
                  <v>1096</v>
                </pt>
                <pt idx="979">
                  <v>1096</v>
                </pt>
                <pt idx="980">
                  <v>1098</v>
                </pt>
                <pt idx="981">
                  <v>1098</v>
                </pt>
                <pt idx="982">
                  <v>1098</v>
                </pt>
                <pt idx="983">
                  <v>1098</v>
                </pt>
                <pt idx="984">
                  <v>1100</v>
                </pt>
                <pt idx="985">
                  <v>1102</v>
                </pt>
                <pt idx="986">
                  <v>1102</v>
                </pt>
                <pt idx="987">
                  <v>1104</v>
                </pt>
                <pt idx="988">
                  <v>1104</v>
                </pt>
                <pt idx="989">
                  <v>1104</v>
                </pt>
                <pt idx="990">
                  <v>1106</v>
                </pt>
                <pt idx="991">
                  <v>1106</v>
                </pt>
                <pt idx="992">
                  <v>1106</v>
                </pt>
                <pt idx="993">
                  <v>1106</v>
                </pt>
                <pt idx="994">
                  <v>1106</v>
                </pt>
                <pt idx="995">
                  <v>1106</v>
                </pt>
                <pt idx="996">
                  <v>1108</v>
                </pt>
                <pt idx="997">
                  <v>1108</v>
                </pt>
                <pt idx="998">
                  <v>1108</v>
                </pt>
                <pt idx="999">
                  <v>1108</v>
                </pt>
                <pt idx="1000">
                  <v>1110</v>
                </pt>
                <pt idx="1001">
                  <v>1110</v>
                </pt>
                <pt idx="1002">
                  <v>1110</v>
                </pt>
                <pt idx="1003">
                  <v>1110</v>
                </pt>
                <pt idx="1004">
                  <v>1110</v>
                </pt>
                <pt idx="1005">
                  <v>1110</v>
                </pt>
                <pt idx="1006">
                  <v>1110</v>
                </pt>
                <pt idx="1007">
                  <v>1112</v>
                </pt>
                <pt idx="1008">
                  <v>1112</v>
                </pt>
                <pt idx="1009">
                  <v>1112</v>
                </pt>
                <pt idx="1010">
                  <v>1114</v>
                </pt>
                <pt idx="1011">
                  <v>1114</v>
                </pt>
                <pt idx="1012">
                  <v>1114</v>
                </pt>
                <pt idx="1013">
                  <v>1116</v>
                </pt>
                <pt idx="1014">
                  <v>1116</v>
                </pt>
                <pt idx="1015">
                  <v>1118</v>
                </pt>
                <pt idx="1016">
                  <v>1118</v>
                </pt>
                <pt idx="1017">
                  <v>1118</v>
                </pt>
                <pt idx="1018">
                  <v>1118</v>
                </pt>
                <pt idx="1019">
                  <v>1118</v>
                </pt>
                <pt idx="1020">
                  <v>1118</v>
                </pt>
                <pt idx="1021">
                  <v>1120</v>
                </pt>
                <pt idx="1022">
                  <v>1120</v>
                </pt>
                <pt idx="1023">
                  <v>1120</v>
                </pt>
                <pt idx="1024">
                  <v>1120</v>
                </pt>
                <pt idx="1025">
                  <v>1120</v>
                </pt>
                <pt idx="1026">
                  <v>1120</v>
                </pt>
                <pt idx="1027">
                  <v>1122</v>
                </pt>
                <pt idx="1028">
                  <v>1122</v>
                </pt>
                <pt idx="1029">
                  <v>1122</v>
                </pt>
                <pt idx="1030">
                  <v>1122</v>
                </pt>
                <pt idx="1031">
                  <v>1122</v>
                </pt>
                <pt idx="1032">
                  <v>1122</v>
                </pt>
                <pt idx="1033">
                  <v>1122</v>
                </pt>
                <pt idx="1034">
                  <v>1124</v>
                </pt>
                <pt idx="1035">
                  <v>1124</v>
                </pt>
                <pt idx="1036">
                  <v>1124</v>
                </pt>
                <pt idx="1037">
                  <v>1124</v>
                </pt>
                <pt idx="1038">
                  <v>1126</v>
                </pt>
                <pt idx="1039">
                  <v>1126</v>
                </pt>
                <pt idx="1040">
                  <v>1126</v>
                </pt>
                <pt idx="1041">
                  <v>1126</v>
                </pt>
                <pt idx="1042">
                  <v>1126</v>
                </pt>
                <pt idx="1043">
                  <v>1126</v>
                </pt>
                <pt idx="1044">
                  <v>1126</v>
                </pt>
                <pt idx="1045">
                  <v>1126</v>
                </pt>
                <pt idx="1046">
                  <v>1128</v>
                </pt>
                <pt idx="1047">
                  <v>1128</v>
                </pt>
                <pt idx="1048">
                  <v>1128</v>
                </pt>
                <pt idx="1049">
                  <v>1128</v>
                </pt>
                <pt idx="1050">
                  <v>1128</v>
                </pt>
                <pt idx="1051">
                  <v>1128</v>
                </pt>
                <pt idx="1052">
                  <v>1130</v>
                </pt>
                <pt idx="1053">
                  <v>1130</v>
                </pt>
                <pt idx="1054">
                  <v>1130</v>
                </pt>
                <pt idx="1055">
                  <v>1130</v>
                </pt>
                <pt idx="1056">
                  <v>1130</v>
                </pt>
                <pt idx="1057">
                  <v>1130</v>
                </pt>
                <pt idx="1058">
                  <v>1130</v>
                </pt>
                <pt idx="1059">
                  <v>1130</v>
                </pt>
                <pt idx="1060">
                  <v>1130</v>
                </pt>
                <pt idx="1061">
                  <v>1132</v>
                </pt>
                <pt idx="1062">
                  <v>1132</v>
                </pt>
                <pt idx="1063">
                  <v>1132</v>
                </pt>
                <pt idx="1064">
                  <v>1132</v>
                </pt>
                <pt idx="1065">
                  <v>1134</v>
                </pt>
                <pt idx="1066">
                  <v>1134</v>
                </pt>
                <pt idx="1067">
                  <v>1134</v>
                </pt>
                <pt idx="1068">
                  <v>1134</v>
                </pt>
                <pt idx="1069">
                  <v>1134</v>
                </pt>
                <pt idx="1070">
                  <v>1134</v>
                </pt>
                <pt idx="1071">
                  <v>1134</v>
                </pt>
                <pt idx="1072">
                  <v>1136</v>
                </pt>
                <pt idx="1073">
                  <v>1136</v>
                </pt>
                <pt idx="1074">
                  <v>1136</v>
                </pt>
                <pt idx="1075">
                  <v>1136</v>
                </pt>
                <pt idx="1076">
                  <v>1136</v>
                </pt>
                <pt idx="1077">
                  <v>1138</v>
                </pt>
                <pt idx="1078">
                  <v>1138</v>
                </pt>
                <pt idx="1079">
                  <v>1138</v>
                </pt>
                <pt idx="1080">
                  <v>1138</v>
                </pt>
                <pt idx="1081">
                  <v>1138</v>
                </pt>
                <pt idx="1082">
                  <v>1138</v>
                </pt>
                <pt idx="1083">
                  <v>1138</v>
                </pt>
                <pt idx="1084">
                  <v>1138</v>
                </pt>
                <pt idx="1085">
                  <v>1140</v>
                </pt>
                <pt idx="1086">
                  <v>1140</v>
                </pt>
                <pt idx="1087">
                  <v>1140</v>
                </pt>
                <pt idx="1088">
                  <v>1140</v>
                </pt>
                <pt idx="1089">
                  <v>1140</v>
                </pt>
                <pt idx="1090">
                  <v>1140</v>
                </pt>
                <pt idx="1091">
                  <v>1142</v>
                </pt>
                <pt idx="1092">
                  <v>1142</v>
                </pt>
                <pt idx="1093">
                  <v>1142</v>
                </pt>
                <pt idx="1094">
                  <v>1142</v>
                </pt>
                <pt idx="1095">
                  <v>1142</v>
                </pt>
                <pt idx="1096">
                  <v>1142</v>
                </pt>
                <pt idx="1097">
                  <v>1142</v>
                </pt>
                <pt idx="1098">
                  <v>1142</v>
                </pt>
                <pt idx="1099">
                  <v>1144</v>
                </pt>
                <pt idx="1100">
                  <v>1144</v>
                </pt>
                <pt idx="1101">
                  <v>1144</v>
                </pt>
                <pt idx="1102">
                  <v>1144</v>
                </pt>
                <pt idx="1103">
                  <v>1146</v>
                </pt>
                <pt idx="1104">
                  <v>1146</v>
                </pt>
                <pt idx="1105">
                  <v>1146</v>
                </pt>
                <pt idx="1106">
                  <v>1146</v>
                </pt>
                <pt idx="1107">
                  <v>1146</v>
                </pt>
                <pt idx="1108">
                  <v>1146</v>
                </pt>
                <pt idx="1109">
                  <v>1146</v>
                </pt>
                <pt idx="1110">
                  <v>1146</v>
                </pt>
                <pt idx="1111">
                  <v>1146</v>
                </pt>
                <pt idx="1112">
                  <v>1148</v>
                </pt>
                <pt idx="1113">
                  <v>1148</v>
                </pt>
                <pt idx="1114">
                  <v>1148</v>
                </pt>
                <pt idx="1115">
                  <v>1148</v>
                </pt>
                <pt idx="1116">
                  <v>1150</v>
                </pt>
                <pt idx="1117">
                  <v>1150</v>
                </pt>
                <pt idx="1118">
                  <v>1150</v>
                </pt>
                <pt idx="1119">
                  <v>1150</v>
                </pt>
                <pt idx="1120">
                  <v>1150</v>
                </pt>
                <pt idx="1121">
                  <v>1150</v>
                </pt>
                <pt idx="1122">
                  <v>1150</v>
                </pt>
                <pt idx="1123">
                  <v>1150</v>
                </pt>
                <pt idx="1124">
                  <v>1150</v>
                </pt>
                <pt idx="1125">
                  <v>1150</v>
                </pt>
                <pt idx="1126">
                  <v>1150</v>
                </pt>
                <pt idx="1127">
                  <v>1150</v>
                </pt>
                <pt idx="1128">
                  <v>1150</v>
                </pt>
                <pt idx="1129">
                  <v>1152</v>
                </pt>
                <pt idx="1130">
                  <v>1152</v>
                </pt>
                <pt idx="1131">
                  <v>1152</v>
                </pt>
                <pt idx="1132">
                  <v>1154</v>
                </pt>
                <pt idx="1133">
                  <v>1154</v>
                </pt>
                <pt idx="1134">
                  <v>1154</v>
                </pt>
                <pt idx="1135">
                  <v>1154</v>
                </pt>
                <pt idx="1136">
                  <v>1154</v>
                </pt>
                <pt idx="1137">
                  <v>1154</v>
                </pt>
                <pt idx="1138">
                  <v>1154</v>
                </pt>
                <pt idx="1139">
                  <v>1154</v>
                </pt>
                <pt idx="1140">
                  <v>1154</v>
                </pt>
                <pt idx="1141">
                  <v>1154</v>
                </pt>
                <pt idx="1142">
                  <v>1154</v>
                </pt>
                <pt idx="1143">
                  <v>1156</v>
                </pt>
                <pt idx="1144">
                  <v>1156</v>
                </pt>
                <pt idx="1145">
                  <v>1156</v>
                </pt>
                <pt idx="1146">
                  <v>1156</v>
                </pt>
                <pt idx="1147">
                  <v>1156</v>
                </pt>
                <pt idx="1148">
                  <v>1156</v>
                </pt>
                <pt idx="1149">
                  <v>1158</v>
                </pt>
                <pt idx="1150">
                  <v>1158</v>
                </pt>
                <pt idx="1151">
                  <v>1158</v>
                </pt>
                <pt idx="1152">
                  <v>1158</v>
                </pt>
                <pt idx="1153">
                  <v>1158</v>
                </pt>
                <pt idx="1154">
                  <v>1158</v>
                </pt>
                <pt idx="1155">
                  <v>1158</v>
                </pt>
                <pt idx="1156">
                  <v>1160</v>
                </pt>
                <pt idx="1157">
                  <v>1160</v>
                </pt>
                <pt idx="1158">
                  <v>1160</v>
                </pt>
                <pt idx="1159">
                  <v>1162</v>
                </pt>
                <pt idx="1160">
                  <v>1162</v>
                </pt>
                <pt idx="1161">
                  <v>1162</v>
                </pt>
                <pt idx="1162">
                  <v>1162</v>
                </pt>
                <pt idx="1163">
                  <v>1162</v>
                </pt>
                <pt idx="1164">
                  <v>1162</v>
                </pt>
                <pt idx="1165">
                  <v>1162</v>
                </pt>
                <pt idx="1166">
                  <v>1162</v>
                </pt>
                <pt idx="1167">
                  <v>1162</v>
                </pt>
                <pt idx="1168">
                  <v>1164</v>
                </pt>
                <pt idx="1169">
                  <v>1164</v>
                </pt>
                <pt idx="1170">
                  <v>1164</v>
                </pt>
                <pt idx="1171">
                  <v>1164</v>
                </pt>
                <pt idx="1172">
                  <v>1164</v>
                </pt>
                <pt idx="1173">
                  <v>1166</v>
                </pt>
                <pt idx="1174">
                  <v>1166</v>
                </pt>
                <pt idx="1175">
                  <v>1166</v>
                </pt>
                <pt idx="1176">
                  <v>1170</v>
                </pt>
                <pt idx="1177">
                  <v>1170</v>
                </pt>
                <pt idx="1178">
                  <v>1170</v>
                </pt>
                <pt idx="1179">
                  <v>1172</v>
                </pt>
                <pt idx="1180">
                  <v>1174</v>
                </pt>
                <pt idx="1181">
                  <v>1176</v>
                </pt>
                <pt idx="1182">
                  <v>1176</v>
                </pt>
                <pt idx="1183">
                  <v>1178</v>
                </pt>
                <pt idx="1184">
                  <v>1178</v>
                </pt>
                <pt idx="1185">
                  <v>1182</v>
                </pt>
                <pt idx="1186">
                  <v>1186</v>
                </pt>
                <pt idx="1187">
                  <v>1190</v>
                </pt>
                <pt idx="1188">
                  <v>1190</v>
                </pt>
                <pt idx="1189">
                  <v>1190</v>
                </pt>
                <pt idx="1190">
                  <v>1192</v>
                </pt>
                <pt idx="1191">
                  <v>1192</v>
                </pt>
                <pt idx="1192">
                  <v>1192</v>
                </pt>
                <pt idx="1193">
                  <v>1194</v>
                </pt>
                <pt idx="1194">
                  <v>1196</v>
                </pt>
                <pt idx="1195">
                  <v>1196</v>
                </pt>
                <pt idx="1196">
                  <v>1196</v>
                </pt>
                <pt idx="1197">
                  <v>1202</v>
                </pt>
                <pt idx="1198">
                  <v>1202</v>
                </pt>
                <pt idx="1199">
                  <v>1204</v>
                </pt>
                <pt idx="1200">
                  <v>1206</v>
                </pt>
                <pt idx="1201">
                  <v>1214</v>
                </pt>
                <pt idx="1202">
                  <v>1224</v>
                </pt>
                <pt idx="1203">
                  <v>1232</v>
                </pt>
                <pt idx="1204">
                  <v>1236</v>
                </pt>
                <pt idx="1205">
                  <v>1246</v>
                </pt>
                <pt idx="1206">
                  <v>1254</v>
                </pt>
                <pt idx="1207">
                  <v>1292</v>
                </pt>
                <pt idx="1208">
                  <v>1294</v>
                </pt>
                <pt idx="1209">
                  <v>1300</v>
                </pt>
                <pt idx="1210">
                  <v>1306</v>
                </pt>
                <pt idx="1211">
                  <v>1312</v>
                </pt>
                <pt idx="1212">
                  <v>1318</v>
                </pt>
                <pt idx="1213">
                  <v>1346</v>
                </pt>
                <pt idx="1214">
                  <v>1360</v>
                </pt>
                <pt idx="1215">
                  <v>1364</v>
                </pt>
                <pt idx="1216">
                  <v>1368</v>
                </pt>
                <pt idx="1217">
                  <v>1372</v>
                </pt>
                <pt idx="1218">
                  <v>1376</v>
                </pt>
                <pt idx="1219">
                  <v>1378</v>
                </pt>
                <pt idx="1220">
                  <v>1382</v>
                </pt>
                <pt idx="1221">
                  <v>1382</v>
                </pt>
                <pt idx="1222">
                  <v>1382</v>
                </pt>
                <pt idx="1223">
                  <v>1382</v>
                </pt>
                <pt idx="1224">
                  <v>1384</v>
                </pt>
                <pt idx="1225">
                  <v>1386</v>
                </pt>
                <pt idx="1226">
                  <v>1386</v>
                </pt>
                <pt idx="1227">
                  <v>1388</v>
                </pt>
                <pt idx="1228">
                  <v>1388</v>
                </pt>
                <pt idx="1229">
                  <v>1392</v>
                </pt>
                <pt idx="1230">
                  <v>1392</v>
                </pt>
                <pt idx="1231">
                  <v>1394</v>
                </pt>
                <pt idx="1232">
                  <v>1402</v>
                </pt>
                <pt idx="1233">
                  <v>1416</v>
                </pt>
                <pt idx="1234">
                  <v>1418</v>
                </pt>
                <pt idx="1235">
                  <v>1418</v>
                </pt>
                <pt idx="1236">
                  <v>1418</v>
                </pt>
                <pt idx="1237">
                  <v>1426</v>
                </pt>
                <pt idx="1238">
                  <v>1430</v>
                </pt>
                <pt idx="1239">
                  <v>1430</v>
                </pt>
                <pt idx="1240">
                  <v>1434</v>
                </pt>
                <pt idx="1241">
                  <v>1436</v>
                </pt>
                <pt idx="1242">
                  <v>1436</v>
                </pt>
                <pt idx="1243">
                  <v>1436</v>
                </pt>
                <pt idx="1244">
                  <v>1440</v>
                </pt>
                <pt idx="1245">
                  <v>1440</v>
                </pt>
                <pt idx="1246">
                  <v>1444</v>
                </pt>
                <pt idx="1247">
                  <v>1446</v>
                </pt>
                <pt idx="1248">
                  <v>1446</v>
                </pt>
                <pt idx="1249">
                  <v>1446</v>
                </pt>
                <pt idx="1250">
                  <v>1446</v>
                </pt>
                <pt idx="1251">
                  <v>1448</v>
                </pt>
                <pt idx="1252">
                  <v>1450</v>
                </pt>
                <pt idx="1253">
                  <v>1452</v>
                </pt>
                <pt idx="1254">
                  <v>1452</v>
                </pt>
                <pt idx="1255">
                  <v>1452</v>
                </pt>
                <pt idx="1256">
                  <v>1456</v>
                </pt>
                <pt idx="1257">
                  <v>1460</v>
                </pt>
                <pt idx="1258">
                  <v>1460</v>
                </pt>
                <pt idx="1259">
                  <v>1462</v>
                </pt>
                <pt idx="1260">
                  <v>1468</v>
                </pt>
                <pt idx="1261">
                  <v>1470</v>
                </pt>
                <pt idx="1262">
                  <v>1472</v>
                </pt>
                <pt idx="1263">
                  <v>1472</v>
                </pt>
                <pt idx="1264">
                  <v>1472</v>
                </pt>
                <pt idx="1265">
                  <v>1472</v>
                </pt>
                <pt idx="1266">
                  <v>1474</v>
                </pt>
                <pt idx="1267">
                  <v>1474</v>
                </pt>
                <pt idx="1268">
                  <v>1476</v>
                </pt>
                <pt idx="1269">
                  <v>1476</v>
                </pt>
                <pt idx="1270">
                  <v>1476</v>
                </pt>
                <pt idx="1271">
                  <v>1478</v>
                </pt>
                <pt idx="1272">
                  <v>1478</v>
                </pt>
                <pt idx="1273">
                  <v>1478</v>
                </pt>
                <pt idx="1274">
                  <v>1480</v>
                </pt>
                <pt idx="1275">
                  <v>1480</v>
                </pt>
                <pt idx="1276">
                  <v>1482</v>
                </pt>
                <pt idx="1277">
                  <v>1482</v>
                </pt>
                <pt idx="1278">
                  <v>1482</v>
                </pt>
                <pt idx="1279">
                  <v>1488</v>
                </pt>
                <pt idx="1280">
                  <v>1490</v>
                </pt>
                <pt idx="1281">
                  <v>1490</v>
                </pt>
                <pt idx="1282">
                  <v>1492</v>
                </pt>
                <pt idx="1283">
                  <v>1494</v>
                </pt>
                <pt idx="1284">
                  <v>1494</v>
                </pt>
                <pt idx="1285">
                  <v>1494</v>
                </pt>
                <pt idx="1286">
                  <v>1494</v>
                </pt>
                <pt idx="1287">
                  <v>1496</v>
                </pt>
                <pt idx="1288">
                  <v>1496</v>
                </pt>
                <pt idx="1289">
                  <v>1498</v>
                </pt>
                <pt idx="1290">
                  <v>1498</v>
                </pt>
                <pt idx="1291">
                  <v>1498</v>
                </pt>
                <pt idx="1292">
                  <v>1500</v>
                </pt>
                <pt idx="1293">
                  <v>1502</v>
                </pt>
                <pt idx="1294">
                  <v>1502</v>
                </pt>
                <pt idx="1295">
                  <v>1504</v>
                </pt>
                <pt idx="1296">
                  <v>1504</v>
                </pt>
                <pt idx="1297">
                  <v>1504</v>
                </pt>
                <pt idx="1298">
                  <v>1504</v>
                </pt>
                <pt idx="1299">
                  <v>1506</v>
                </pt>
                <pt idx="1300">
                  <v>1506</v>
                </pt>
                <pt idx="1301">
                  <v>1506</v>
                </pt>
                <pt idx="1302">
                  <v>1506</v>
                </pt>
                <pt idx="1303">
                  <v>1506</v>
                </pt>
                <pt idx="1304">
                  <v>1506</v>
                </pt>
                <pt idx="1305">
                  <v>1508</v>
                </pt>
                <pt idx="1306">
                  <v>1508</v>
                </pt>
                <pt idx="1307">
                  <v>1510</v>
                </pt>
                <pt idx="1308">
                  <v>1510</v>
                </pt>
                <pt idx="1309">
                  <v>1510</v>
                </pt>
                <pt idx="1310">
                  <v>1510</v>
                </pt>
                <pt idx="1311">
                  <v>1510</v>
                </pt>
                <pt idx="1312">
                  <v>1512</v>
                </pt>
                <pt idx="1313">
                  <v>1512</v>
                </pt>
                <pt idx="1314">
                  <v>1514</v>
                </pt>
                <pt idx="1315">
                  <v>1514</v>
                </pt>
                <pt idx="1316">
                  <v>1516</v>
                </pt>
                <pt idx="1317">
                  <v>1516</v>
                </pt>
                <pt idx="1318">
                  <v>1518</v>
                </pt>
                <pt idx="1319">
                  <v>1518</v>
                </pt>
                <pt idx="1320">
                  <v>1518</v>
                </pt>
                <pt idx="1321">
                  <v>1518</v>
                </pt>
                <pt idx="1322">
                  <v>1518</v>
                </pt>
                <pt idx="1323">
                  <v>1520</v>
                </pt>
                <pt idx="1324">
                  <v>1520</v>
                </pt>
                <pt idx="1325">
                  <v>1522</v>
                </pt>
                <pt idx="1326">
                  <v>1522</v>
                </pt>
                <pt idx="1327">
                  <v>1522</v>
                </pt>
                <pt idx="1328">
                  <v>1522</v>
                </pt>
                <pt idx="1329">
                  <v>1522</v>
                </pt>
                <pt idx="1330">
                  <v>1522</v>
                </pt>
                <pt idx="1331">
                  <v>1524</v>
                </pt>
                <pt idx="1332">
                  <v>1524</v>
                </pt>
                <pt idx="1333">
                  <v>1524</v>
                </pt>
                <pt idx="1334">
                  <v>1524</v>
                </pt>
                <pt idx="1335">
                  <v>1526</v>
                </pt>
                <pt idx="1336">
                  <v>1526</v>
                </pt>
                <pt idx="1337">
                  <v>1526</v>
                </pt>
                <pt idx="1338">
                  <v>1528</v>
                </pt>
                <pt idx="1339">
                  <v>1528</v>
                </pt>
                <pt idx="1340">
                  <v>1530</v>
                </pt>
                <pt idx="1341">
                  <v>1530</v>
                </pt>
                <pt idx="1342">
                  <v>1530</v>
                </pt>
                <pt idx="1343">
                  <v>1530</v>
                </pt>
                <pt idx="1344">
                  <v>1530</v>
                </pt>
                <pt idx="1345">
                  <v>1530</v>
                </pt>
                <pt idx="1346">
                  <v>1530</v>
                </pt>
                <pt idx="1347">
                  <v>1534</v>
                </pt>
                <pt idx="1348">
                  <v>1534</v>
                </pt>
                <pt idx="1349">
                  <v>1534</v>
                </pt>
                <pt idx="1350">
                  <v>1534</v>
                </pt>
                <pt idx="1351">
                  <v>1534</v>
                </pt>
                <pt idx="1352">
                  <v>1534</v>
                </pt>
                <pt idx="1353">
                  <v>1536</v>
                </pt>
                <pt idx="1354">
                  <v>1536</v>
                </pt>
                <pt idx="1355">
                  <v>1538</v>
                </pt>
                <pt idx="1356">
                  <v>1538</v>
                </pt>
                <pt idx="1357">
                  <v>1538</v>
                </pt>
                <pt idx="1358">
                  <v>1540</v>
                </pt>
                <pt idx="1359">
                  <v>1540</v>
                </pt>
                <pt idx="1360">
                  <v>1540</v>
                </pt>
                <pt idx="1361">
                  <v>1540</v>
                </pt>
                <pt idx="1362">
                  <v>1540</v>
                </pt>
                <pt idx="1363">
                  <v>1540</v>
                </pt>
                <pt idx="1364">
                  <v>1542</v>
                </pt>
                <pt idx="1365">
                  <v>1542</v>
                </pt>
                <pt idx="1366">
                  <v>1542</v>
                </pt>
                <pt idx="1367">
                  <v>1542</v>
                </pt>
                <pt idx="1368">
                  <v>1542</v>
                </pt>
                <pt idx="1369">
                  <v>1542</v>
                </pt>
                <pt idx="1370">
                  <v>1542</v>
                </pt>
                <pt idx="1371">
                  <v>1542</v>
                </pt>
                <pt idx="1372">
                  <v>1542</v>
                </pt>
                <pt idx="1373">
                  <v>1542</v>
                </pt>
                <pt idx="1374">
                  <v>1544</v>
                </pt>
                <pt idx="1375">
                  <v>1544</v>
                </pt>
                <pt idx="1376">
                  <v>1544</v>
                </pt>
                <pt idx="1377">
                  <v>1546</v>
                </pt>
                <pt idx="1378">
                  <v>1546</v>
                </pt>
                <pt idx="1379">
                  <v>1546</v>
                </pt>
                <pt idx="1380">
                  <v>1546</v>
                </pt>
                <pt idx="1381">
                  <v>1546</v>
                </pt>
                <pt idx="1382">
                  <v>1546</v>
                </pt>
                <pt idx="1383">
                  <v>1546</v>
                </pt>
                <pt idx="1384">
                  <v>1546</v>
                </pt>
                <pt idx="1385">
                  <v>1546</v>
                </pt>
                <pt idx="1386">
                  <v>1546</v>
                </pt>
                <pt idx="1387">
                  <v>1548</v>
                </pt>
                <pt idx="1388">
                  <v>1550</v>
                </pt>
                <pt idx="1389">
                  <v>1550</v>
                </pt>
                <pt idx="1390">
                  <v>1550</v>
                </pt>
                <pt idx="1391">
                  <v>1550</v>
                </pt>
                <pt idx="1392">
                  <v>1550</v>
                </pt>
                <pt idx="1393">
                  <v>1550</v>
                </pt>
                <pt idx="1394">
                  <v>1550</v>
                </pt>
                <pt idx="1395">
                  <v>1550</v>
                </pt>
                <pt idx="1396">
                  <v>1552</v>
                </pt>
                <pt idx="1397">
                  <v>1552</v>
                </pt>
                <pt idx="1398">
                  <v>1552</v>
                </pt>
                <pt idx="1399">
                  <v>1554</v>
                </pt>
                <pt idx="1400">
                  <v>1556</v>
                </pt>
                <pt idx="1401">
                  <v>1556</v>
                </pt>
                <pt idx="1402">
                  <v>1556</v>
                </pt>
                <pt idx="1403">
                  <v>1558</v>
                </pt>
                <pt idx="1404">
                  <v>1558</v>
                </pt>
                <pt idx="1405">
                  <v>1558</v>
                </pt>
                <pt idx="1406">
                  <v>1558</v>
                </pt>
                <pt idx="1407">
                  <v>1558</v>
                </pt>
                <pt idx="1408">
                  <v>1558</v>
                </pt>
                <pt idx="1409">
                  <v>1560</v>
                </pt>
                <pt idx="1410">
                  <v>1560</v>
                </pt>
                <pt idx="1411">
                  <v>1560</v>
                </pt>
                <pt idx="1412">
                  <v>1560</v>
                </pt>
                <pt idx="1413">
                  <v>1562</v>
                </pt>
                <pt idx="1414">
                  <v>1562</v>
                </pt>
                <pt idx="1415">
                  <v>1562</v>
                </pt>
                <pt idx="1416">
                  <v>1564</v>
                </pt>
                <pt idx="1417">
                  <v>1564</v>
                </pt>
                <pt idx="1418">
                  <v>1564</v>
                </pt>
                <pt idx="1419">
                  <v>1566</v>
                </pt>
                <pt idx="1420">
                  <v>1566</v>
                </pt>
                <pt idx="1421">
                  <v>1566</v>
                </pt>
                <pt idx="1422">
                  <v>1566</v>
                </pt>
                <pt idx="1423">
                  <v>1566</v>
                </pt>
                <pt idx="1424">
                  <v>1566</v>
                </pt>
                <pt idx="1425">
                  <v>1566</v>
                </pt>
                <pt idx="1426">
                  <v>1568</v>
                </pt>
                <pt idx="1427">
                  <v>1568</v>
                </pt>
                <pt idx="1428">
                  <v>1568</v>
                </pt>
                <pt idx="1429">
                  <v>1570</v>
                </pt>
                <pt idx="1430">
                  <v>1570</v>
                </pt>
                <pt idx="1431">
                  <v>1570</v>
                </pt>
                <pt idx="1432">
                  <v>1572</v>
                </pt>
                <pt idx="1433">
                  <v>1572</v>
                </pt>
                <pt idx="1434">
                  <v>1572</v>
                </pt>
                <pt idx="1435">
                  <v>1578</v>
                </pt>
                <pt idx="1436">
                  <v>1582</v>
                </pt>
                <pt idx="1437">
                  <v>1582</v>
                </pt>
                <pt idx="1438">
                  <v>1592</v>
                </pt>
                <pt idx="1439">
                  <v>1606</v>
                </pt>
                <pt idx="1440">
                  <v>1782</v>
                </pt>
                <pt idx="1441">
                  <v>1812</v>
                </pt>
                <pt idx="1442">
                  <v>1822</v>
                </pt>
                <pt idx="1443">
                  <v>1848</v>
                </pt>
                <pt idx="1444">
                  <v>1848</v>
                </pt>
                <pt idx="1445">
                  <v>1852</v>
                </pt>
                <pt idx="1446">
                  <v>1856</v>
                </pt>
                <pt idx="1447">
                  <v>1860</v>
                </pt>
                <pt idx="1448">
                  <v>1860</v>
                </pt>
                <pt idx="1449">
                  <v>1866</v>
                </pt>
                <pt idx="1450">
                  <v>1868</v>
                </pt>
                <pt idx="1451">
                  <v>1874</v>
                </pt>
                <pt idx="1452">
                  <v>1876</v>
                </pt>
                <pt idx="1453">
                  <v>1878</v>
                </pt>
                <pt idx="1454">
                  <v>1880</v>
                </pt>
                <pt idx="1455">
                  <v>1882</v>
                </pt>
                <pt idx="1456">
                  <v>1882</v>
                </pt>
                <pt idx="1457">
                  <v>1882</v>
                </pt>
                <pt idx="1458">
                  <v>1884</v>
                </pt>
                <pt idx="1459">
                  <v>1886</v>
                </pt>
                <pt idx="1460">
                  <v>1890</v>
                </pt>
                <pt idx="1461">
                  <v>1890</v>
                </pt>
                <pt idx="1462">
                  <v>1894</v>
                </pt>
                <pt idx="1463">
                  <v>1894</v>
                </pt>
                <pt idx="1464">
                  <v>1896</v>
                </pt>
                <pt idx="1465">
                  <v>1898</v>
                </pt>
                <pt idx="1466">
                  <v>1898</v>
                </pt>
                <pt idx="1467">
                  <v>1900</v>
                </pt>
                <pt idx="1468">
                  <v>1904</v>
                </pt>
                <pt idx="1469">
                  <v>1910</v>
                </pt>
                <pt idx="1470">
                  <v>1910</v>
                </pt>
                <pt idx="1471">
                  <v>1910</v>
                </pt>
                <pt idx="1472">
                  <v>1912</v>
                </pt>
                <pt idx="1473">
                  <v>1912</v>
                </pt>
                <pt idx="1474">
                  <v>1914</v>
                </pt>
                <pt idx="1475">
                  <v>1914</v>
                </pt>
                <pt idx="1476">
                  <v>1918</v>
                </pt>
                <pt idx="1477">
                  <v>1920</v>
                </pt>
                <pt idx="1478">
                  <v>1922</v>
                </pt>
                <pt idx="1479">
                  <v>1922</v>
                </pt>
                <pt idx="1480">
                  <v>1922</v>
                </pt>
                <pt idx="1481">
                  <v>1924</v>
                </pt>
                <pt idx="1482">
                  <v>1926</v>
                </pt>
                <pt idx="1483">
                  <v>1926</v>
                </pt>
                <pt idx="1484">
                  <v>1926</v>
                </pt>
                <pt idx="1485">
                  <v>1926</v>
                </pt>
                <pt idx="1486">
                  <v>1928</v>
                </pt>
                <pt idx="1487">
                  <v>1930</v>
                </pt>
                <pt idx="1488">
                  <v>1932</v>
                </pt>
                <pt idx="1489">
                  <v>1932</v>
                </pt>
                <pt idx="1490">
                  <v>1934</v>
                </pt>
                <pt idx="1491">
                  <v>1934</v>
                </pt>
                <pt idx="1492">
                  <v>1936</v>
                </pt>
                <pt idx="1493">
                  <v>1936</v>
                </pt>
                <pt idx="1494">
                  <v>1936</v>
                </pt>
                <pt idx="1495">
                  <v>1938</v>
                </pt>
                <pt idx="1496">
                  <v>1938</v>
                </pt>
                <pt idx="1497">
                  <v>1938</v>
                </pt>
                <pt idx="1498">
                  <v>1940</v>
                </pt>
                <pt idx="1499">
                  <v>1940</v>
                </pt>
                <pt idx="1500">
                  <v>1940</v>
                </pt>
                <pt idx="1501">
                  <v>1942</v>
                </pt>
                <pt idx="1502">
                  <v>1942</v>
                </pt>
                <pt idx="1503">
                  <v>1942</v>
                </pt>
                <pt idx="1504">
                  <v>1942</v>
                </pt>
                <pt idx="1505">
                  <v>1942</v>
                </pt>
                <pt idx="1506">
                  <v>1944</v>
                </pt>
                <pt idx="1507">
                  <v>1944</v>
                </pt>
                <pt idx="1508">
                  <v>1946</v>
                </pt>
                <pt idx="1509">
                  <v>1946</v>
                </pt>
                <pt idx="1510">
                  <v>1946</v>
                </pt>
                <pt idx="1511">
                  <v>1946</v>
                </pt>
                <pt idx="1512">
                  <v>1946</v>
                </pt>
                <pt idx="1513">
                  <v>1948</v>
                </pt>
                <pt idx="1514">
                  <v>1948</v>
                </pt>
                <pt idx="1515">
                  <v>1950</v>
                </pt>
                <pt idx="1516">
                  <v>1950</v>
                </pt>
                <pt idx="1517">
                  <v>1950</v>
                </pt>
                <pt idx="1518">
                  <v>1950</v>
                </pt>
                <pt idx="1519">
                  <v>1950</v>
                </pt>
                <pt idx="1520">
                  <v>1952</v>
                </pt>
                <pt idx="1521">
                  <v>1952</v>
                </pt>
                <pt idx="1522">
                  <v>1952</v>
                </pt>
                <pt idx="1523">
                  <v>1954</v>
                </pt>
                <pt idx="1524">
                  <v>1956</v>
                </pt>
                <pt idx="1525">
                  <v>1958</v>
                </pt>
                <pt idx="1526">
                  <v>1958</v>
                </pt>
                <pt idx="1527">
                  <v>1960</v>
                </pt>
                <pt idx="1528">
                  <v>1962</v>
                </pt>
                <pt idx="1529">
                  <v>1962</v>
                </pt>
                <pt idx="1530">
                  <v>1964</v>
                </pt>
                <pt idx="1531">
                  <v>1964</v>
                </pt>
                <pt idx="1532">
                  <v>1964</v>
                </pt>
                <pt idx="1533">
                  <v>1964</v>
                </pt>
                <pt idx="1534">
                  <v>1964</v>
                </pt>
                <pt idx="1535">
                  <v>1966</v>
                </pt>
                <pt idx="1536">
                  <v>1966</v>
                </pt>
                <pt idx="1537">
                  <v>1968</v>
                </pt>
                <pt idx="1538">
                  <v>1968</v>
                </pt>
                <pt idx="1539">
                  <v>1976</v>
                </pt>
                <pt idx="1540">
                  <v>1976</v>
                </pt>
                <pt idx="1541">
                  <v>1976</v>
                </pt>
                <pt idx="1542">
                  <v>1980</v>
                </pt>
                <pt idx="1543">
                  <v>1980</v>
                </pt>
                <pt idx="1544">
                  <v>1986</v>
                </pt>
                <pt idx="1545">
                  <v>1994</v>
                </pt>
                <pt idx="1546">
                  <v>1994</v>
                </pt>
                <pt idx="1547">
                  <v>2030</v>
                </pt>
                <pt idx="1548">
                  <v>2036</v>
                </pt>
                <pt idx="1549">
                  <v>2046</v>
                </pt>
                <pt idx="1550">
                  <v>2058</v>
                </pt>
                <pt idx="1551">
                  <v>2070</v>
                </pt>
                <pt idx="1552">
                  <v>2072</v>
                </pt>
                <pt idx="1553">
                  <v>2072</v>
                </pt>
                <pt idx="1554">
                  <v>2080</v>
                </pt>
                <pt idx="1555">
                  <v>2082</v>
                </pt>
                <pt idx="1556">
                  <v>2084</v>
                </pt>
                <pt idx="1557">
                  <v>2096</v>
                </pt>
                <pt idx="1558">
                  <v>2098</v>
                </pt>
                <pt idx="1559">
                  <v>2098</v>
                </pt>
                <pt idx="1560">
                  <v>2104</v>
                </pt>
                <pt idx="1561">
                  <v>2104</v>
                </pt>
                <pt idx="1562">
                  <v>2106</v>
                </pt>
                <pt idx="1563">
                  <v>2106</v>
                </pt>
                <pt idx="1564">
                  <v>2110</v>
                </pt>
                <pt idx="1565">
                  <v>2116</v>
                </pt>
                <pt idx="1566">
                  <v>2118</v>
                </pt>
                <pt idx="1567">
                  <v>2118</v>
                </pt>
                <pt idx="1568">
                  <v>2126</v>
                </pt>
                <pt idx="1569">
                  <v>2126</v>
                </pt>
                <pt idx="1570">
                  <v>2126</v>
                </pt>
                <pt idx="1571">
                  <v>2130</v>
                </pt>
                <pt idx="1572">
                  <v>2130</v>
                </pt>
                <pt idx="1573">
                  <v>2130</v>
                </pt>
                <pt idx="1574">
                  <v>2134</v>
                </pt>
                <pt idx="1575">
                  <v>2134</v>
                </pt>
                <pt idx="1576">
                  <v>2138</v>
                </pt>
                <pt idx="1577">
                  <v>2140</v>
                </pt>
                <pt idx="1578">
                  <v>2140</v>
                </pt>
                <pt idx="1579">
                  <v>2140</v>
                </pt>
                <pt idx="1580">
                  <v>2142</v>
                </pt>
                <pt idx="1581">
                  <v>2142</v>
                </pt>
                <pt idx="1582">
                  <v>2144</v>
                </pt>
                <pt idx="1583">
                  <v>2144</v>
                </pt>
                <pt idx="1584">
                  <v>2146</v>
                </pt>
                <pt idx="1585">
                  <v>2150</v>
                </pt>
                <pt idx="1586">
                  <v>2150</v>
                </pt>
                <pt idx="1587">
                  <v>2150</v>
                </pt>
                <pt idx="1588">
                  <v>2152</v>
                </pt>
                <pt idx="1589">
                  <v>2152</v>
                </pt>
                <pt idx="1590">
                  <v>2156</v>
                </pt>
                <pt idx="1591">
                  <v>2158</v>
                </pt>
                <pt idx="1592">
                  <v>2162</v>
                </pt>
                <pt idx="1593">
                  <v>2164</v>
                </pt>
                <pt idx="1594">
                  <v>2166</v>
                </pt>
                <pt idx="1595">
                  <v>2166</v>
                </pt>
                <pt idx="1596">
                  <v>2168</v>
                </pt>
                <pt idx="1597">
                  <v>2170</v>
                </pt>
                <pt idx="1598">
                  <v>2174</v>
                </pt>
                <pt idx="1599">
                  <v>2182</v>
                </pt>
                <pt idx="1600">
                  <v>2186</v>
                </pt>
                <pt idx="1601">
                  <v>2252</v>
                </pt>
                <pt idx="1602">
                  <v>2256</v>
                </pt>
                <pt idx="1603">
                  <v>2284</v>
                </pt>
                <pt idx="1604">
                  <v>2298</v>
                </pt>
                <pt idx="1605">
                  <v>2300</v>
                </pt>
                <pt idx="1606">
                  <v>2310</v>
                </pt>
                <pt idx="1607">
                  <v>2318</v>
                </pt>
                <pt idx="1608">
                  <v>2320</v>
                </pt>
                <pt idx="1609">
                  <v>2324</v>
                </pt>
                <pt idx="1610">
                  <v>2336</v>
                </pt>
                <pt idx="1611">
                  <v>2348</v>
                </pt>
                <pt idx="1612">
                  <v>2352</v>
                </pt>
                <pt idx="1613">
                  <v>2354</v>
                </pt>
                <pt idx="1614">
                  <v>2368</v>
                </pt>
                <pt idx="1615">
                  <v>2372</v>
                </pt>
                <pt idx="1616">
                  <v>2378</v>
                </pt>
                <pt idx="1617">
                  <v>2424</v>
                </pt>
                <pt idx="1618">
                  <v>2586</v>
                </pt>
                <pt idx="1619">
                  <v>2586</v>
                </pt>
                <pt idx="1620">
                  <v>2608</v>
                </pt>
                <pt idx="1621">
                  <v>2620</v>
                </pt>
                <pt idx="1622">
                  <v>2648</v>
                </pt>
                <pt idx="1623">
                  <v>2660</v>
                </pt>
                <pt idx="1624">
                  <v>2664</v>
                </pt>
                <pt idx="1625">
                  <v>2678</v>
                </pt>
                <pt idx="1626">
                  <v>2684</v>
                </pt>
                <pt idx="1627">
                  <v>2686</v>
                </pt>
                <pt idx="1628">
                  <v>2688</v>
                </pt>
                <pt idx="1629">
                  <v>2690</v>
                </pt>
                <pt idx="1630">
                  <v>2698</v>
                </pt>
                <pt idx="1631">
                  <v>2700</v>
                </pt>
                <pt idx="1632">
                  <v>2706</v>
                </pt>
                <pt idx="1633">
                  <v>2708</v>
                </pt>
                <pt idx="1634">
                  <v>2712</v>
                </pt>
                <pt idx="1635">
                  <v>2720</v>
                </pt>
                <pt idx="1636">
                  <v>2722</v>
                </pt>
                <pt idx="1637">
                  <v>2724</v>
                </pt>
                <pt idx="1638">
                  <v>2724</v>
                </pt>
                <pt idx="1639">
                  <v>2726</v>
                </pt>
                <pt idx="1640">
                  <v>2726</v>
                </pt>
                <pt idx="1641">
                  <v>2734</v>
                </pt>
                <pt idx="1642">
                  <v>2738</v>
                </pt>
                <pt idx="1643">
                  <v>2742</v>
                </pt>
                <pt idx="1644">
                  <v>2742</v>
                </pt>
                <pt idx="1645">
                  <v>2742</v>
                </pt>
                <pt idx="1646">
                  <v>2742</v>
                </pt>
                <pt idx="1647">
                  <v>2744</v>
                </pt>
                <pt idx="1648">
                  <v>2744</v>
                </pt>
                <pt idx="1649">
                  <v>2746</v>
                </pt>
                <pt idx="1650">
                  <v>2752</v>
                </pt>
                <pt idx="1651">
                  <v>2752</v>
                </pt>
                <pt idx="1652">
                  <v>2754</v>
                </pt>
                <pt idx="1653">
                  <v>2754</v>
                </pt>
                <pt idx="1654">
                  <v>2754</v>
                </pt>
                <pt idx="1655">
                  <v>2756</v>
                </pt>
                <pt idx="1656">
                  <v>2762</v>
                </pt>
                <pt idx="1657">
                  <v>2762</v>
                </pt>
                <pt idx="1658">
                  <v>2764</v>
                </pt>
                <pt idx="1659">
                  <v>2770</v>
                </pt>
                <pt idx="1660">
                  <v>2784</v>
                </pt>
                <pt idx="1661">
                  <v>3238</v>
                </pt>
                <pt idx="1662">
                  <v>3268</v>
                </pt>
                <pt idx="1663">
                  <v>3302</v>
                </pt>
                <pt idx="1664">
                  <v>3308</v>
                </pt>
                <pt idx="1665">
                  <v>3322</v>
                </pt>
                <pt idx="1666">
                  <v>3322</v>
                </pt>
                <pt idx="1667">
                  <v>3344</v>
                </pt>
                <pt idx="1668">
                  <v>3360</v>
                </pt>
                <pt idx="1669">
                  <v>3378</v>
                </pt>
                <pt idx="1670">
                  <v>3392</v>
                </pt>
                <pt idx="1671">
                  <v>3508</v>
                </pt>
                <pt idx="1672">
                  <v>3526</v>
                </pt>
                <pt idx="1673">
                  <v>3546</v>
                </pt>
              </numCache>
            </numRef>
          </xVal>
          <yVal>
            <numRef>
              <f>'Figure 4'!$F$5:$F$1678</f>
              <numCache>
                <formatCode>General</formatCode>
                <ptCount val="1674"/>
                <pt idx="0">
                  <v>554</v>
                </pt>
                <pt idx="1">
                  <v>582</v>
                </pt>
                <pt idx="2">
                  <v>586</v>
                </pt>
                <pt idx="3">
                  <v>586</v>
                </pt>
                <pt idx="4">
                  <v>590</v>
                </pt>
                <pt idx="5">
                  <v>600</v>
                </pt>
                <pt idx="6">
                  <v>602</v>
                </pt>
                <pt idx="7">
                  <v>604</v>
                </pt>
                <pt idx="8">
                  <v>606</v>
                </pt>
                <pt idx="9">
                  <v>608</v>
                </pt>
                <pt idx="10">
                  <v>636</v>
                </pt>
                <pt idx="11">
                  <v>636</v>
                </pt>
                <pt idx="12">
                  <v>638</v>
                </pt>
                <pt idx="13">
                  <v>644</v>
                </pt>
                <pt idx="14">
                  <v>648</v>
                </pt>
                <pt idx="15">
                  <v>656</v>
                </pt>
                <pt idx="16">
                  <v>656</v>
                </pt>
                <pt idx="17">
                  <v>658</v>
                </pt>
                <pt idx="18">
                  <v>668</v>
                </pt>
                <pt idx="19">
                  <v>670</v>
                </pt>
                <pt idx="20">
                  <v>674</v>
                </pt>
                <pt idx="21">
                  <v>676</v>
                </pt>
                <pt idx="22">
                  <v>678</v>
                </pt>
                <pt idx="23">
                  <v>678</v>
                </pt>
                <pt idx="24">
                  <v>678</v>
                </pt>
                <pt idx="25">
                  <v>680</v>
                </pt>
                <pt idx="26">
                  <v>682</v>
                </pt>
                <pt idx="27">
                  <v>684</v>
                </pt>
                <pt idx="28">
                  <v>684</v>
                </pt>
                <pt idx="29">
                  <v>686</v>
                </pt>
                <pt idx="30">
                  <v>688</v>
                </pt>
                <pt idx="31">
                  <v>690</v>
                </pt>
                <pt idx="32">
                  <v>690</v>
                </pt>
                <pt idx="33">
                  <v>692</v>
                </pt>
                <pt idx="34">
                  <v>694</v>
                </pt>
                <pt idx="35">
                  <v>694</v>
                </pt>
                <pt idx="36">
                  <v>694</v>
                </pt>
                <pt idx="37">
                  <v>694</v>
                </pt>
                <pt idx="38">
                  <v>694</v>
                </pt>
                <pt idx="39">
                  <v>694</v>
                </pt>
                <pt idx="40">
                  <v>694</v>
                </pt>
                <pt idx="41">
                  <v>696</v>
                </pt>
                <pt idx="42">
                  <v>696</v>
                </pt>
                <pt idx="43">
                  <v>696</v>
                </pt>
                <pt idx="44">
                  <v>696</v>
                </pt>
                <pt idx="45">
                  <v>698</v>
                </pt>
                <pt idx="46">
                  <v>698</v>
                </pt>
                <pt idx="47">
                  <v>698</v>
                </pt>
                <pt idx="48">
                  <v>700</v>
                </pt>
                <pt idx="49">
                  <v>700</v>
                </pt>
                <pt idx="50">
                  <v>704</v>
                </pt>
                <pt idx="51">
                  <v>706</v>
                </pt>
                <pt idx="52">
                  <v>706</v>
                </pt>
                <pt idx="53">
                  <v>710</v>
                </pt>
                <pt idx="54">
                  <v>710</v>
                </pt>
                <pt idx="55">
                  <v>710</v>
                </pt>
                <pt idx="56">
                  <v>710</v>
                </pt>
                <pt idx="57">
                  <v>718</v>
                </pt>
                <pt idx="58">
                  <v>718</v>
                </pt>
                <pt idx="59">
                  <v>720</v>
                </pt>
                <pt idx="60">
                  <v>720</v>
                </pt>
                <pt idx="61">
                  <v>722</v>
                </pt>
                <pt idx="62">
                  <v>722</v>
                </pt>
                <pt idx="63">
                  <v>722</v>
                </pt>
                <pt idx="64">
                  <v>722</v>
                </pt>
                <pt idx="65">
                  <v>724</v>
                </pt>
                <pt idx="66">
                  <v>724</v>
                </pt>
                <pt idx="67">
                  <v>724</v>
                </pt>
                <pt idx="68">
                  <v>724</v>
                </pt>
                <pt idx="69">
                  <v>724</v>
                </pt>
                <pt idx="70">
                  <v>726</v>
                </pt>
                <pt idx="71">
                  <v>726</v>
                </pt>
                <pt idx="72">
                  <v>726</v>
                </pt>
                <pt idx="73">
                  <v>726</v>
                </pt>
                <pt idx="74">
                  <v>726</v>
                </pt>
                <pt idx="75">
                  <v>730</v>
                </pt>
                <pt idx="76">
                  <v>730</v>
                </pt>
                <pt idx="77">
                  <v>730</v>
                </pt>
                <pt idx="78">
                  <v>732</v>
                </pt>
                <pt idx="79">
                  <v>732</v>
                </pt>
                <pt idx="80">
                  <v>734</v>
                </pt>
                <pt idx="81">
                  <v>734</v>
                </pt>
                <pt idx="82">
                  <v>734</v>
                </pt>
                <pt idx="83">
                  <v>734</v>
                </pt>
                <pt idx="84">
                  <v>734</v>
                </pt>
                <pt idx="85">
                  <v>736</v>
                </pt>
                <pt idx="86">
                  <v>736</v>
                </pt>
                <pt idx="87">
                  <v>736</v>
                </pt>
                <pt idx="88">
                  <v>738</v>
                </pt>
                <pt idx="89">
                  <v>738</v>
                </pt>
                <pt idx="90">
                  <v>738</v>
                </pt>
                <pt idx="91">
                  <v>738</v>
                </pt>
                <pt idx="92">
                  <v>738</v>
                </pt>
                <pt idx="93">
                  <v>738</v>
                </pt>
                <pt idx="94">
                  <v>738</v>
                </pt>
                <pt idx="95">
                  <v>740</v>
                </pt>
                <pt idx="96">
                  <v>740</v>
                </pt>
                <pt idx="97">
                  <v>742</v>
                </pt>
                <pt idx="98">
                  <v>742</v>
                </pt>
                <pt idx="99">
                  <v>742</v>
                </pt>
                <pt idx="100">
                  <v>742</v>
                </pt>
                <pt idx="101">
                  <v>742</v>
                </pt>
                <pt idx="102">
                  <v>744</v>
                </pt>
                <pt idx="103">
                  <v>744</v>
                </pt>
                <pt idx="104">
                  <v>746</v>
                </pt>
                <pt idx="105">
                  <v>748</v>
                </pt>
                <pt idx="106">
                  <v>748</v>
                </pt>
                <pt idx="107">
                  <v>750</v>
                </pt>
                <pt idx="108">
                  <v>750</v>
                </pt>
                <pt idx="109">
                  <v>752</v>
                </pt>
                <pt idx="110">
                  <v>752</v>
                </pt>
                <pt idx="111">
                  <v>754</v>
                </pt>
                <pt idx="112">
                  <v>754</v>
                </pt>
                <pt idx="113">
                  <v>754</v>
                </pt>
                <pt idx="114">
                  <v>754</v>
                </pt>
                <pt idx="115">
                  <v>754</v>
                </pt>
                <pt idx="116">
                  <v>754</v>
                </pt>
                <pt idx="117">
                  <v>756</v>
                </pt>
                <pt idx="118">
                  <v>756</v>
                </pt>
                <pt idx="119">
                  <v>758</v>
                </pt>
                <pt idx="120">
                  <v>758</v>
                </pt>
                <pt idx="121">
                  <v>758</v>
                </pt>
                <pt idx="122">
                  <v>758</v>
                </pt>
                <pt idx="123">
                  <v>760</v>
                </pt>
                <pt idx="124">
                  <v>760</v>
                </pt>
                <pt idx="125">
                  <v>762</v>
                </pt>
                <pt idx="126">
                  <v>764</v>
                </pt>
                <pt idx="127">
                  <v>766</v>
                </pt>
                <pt idx="128">
                  <v>766</v>
                </pt>
                <pt idx="129">
                  <v>766</v>
                </pt>
                <pt idx="130">
                  <v>770</v>
                </pt>
                <pt idx="131">
                  <v>772</v>
                </pt>
                <pt idx="132">
                  <v>772</v>
                </pt>
                <pt idx="133">
                  <v>772</v>
                </pt>
                <pt idx="134">
                  <v>774</v>
                </pt>
                <pt idx="135">
                  <v>774</v>
                </pt>
                <pt idx="136">
                  <v>774</v>
                </pt>
                <pt idx="137">
                  <v>776</v>
                </pt>
                <pt idx="138">
                  <v>778</v>
                </pt>
                <pt idx="139">
                  <v>788</v>
                </pt>
                <pt idx="140">
                  <v>796</v>
                </pt>
                <pt idx="141">
                  <v>804</v>
                </pt>
                <pt idx="142">
                  <v>814</v>
                </pt>
                <pt idx="143">
                  <v>822</v>
                </pt>
                <pt idx="144">
                  <v>832</v>
                </pt>
                <pt idx="145">
                  <v>834</v>
                </pt>
                <pt idx="146">
                  <v>854</v>
                </pt>
                <pt idx="147">
                  <v>856</v>
                </pt>
                <pt idx="148">
                  <v>860</v>
                </pt>
                <pt idx="149">
                  <v>860</v>
                </pt>
                <pt idx="150">
                  <v>860</v>
                </pt>
                <pt idx="151">
                  <v>864</v>
                </pt>
                <pt idx="152">
                  <v>868</v>
                </pt>
                <pt idx="153">
                  <v>872</v>
                </pt>
                <pt idx="154">
                  <v>874</v>
                </pt>
                <pt idx="155">
                  <v>874</v>
                </pt>
                <pt idx="156">
                  <v>876</v>
                </pt>
                <pt idx="157">
                  <v>876</v>
                </pt>
                <pt idx="158">
                  <v>876</v>
                </pt>
                <pt idx="159">
                  <v>876</v>
                </pt>
                <pt idx="160">
                  <v>876</v>
                </pt>
                <pt idx="161">
                  <v>878</v>
                </pt>
                <pt idx="162">
                  <v>886</v>
                </pt>
                <pt idx="163">
                  <v>886</v>
                </pt>
                <pt idx="164">
                  <v>886</v>
                </pt>
                <pt idx="165">
                  <v>890</v>
                </pt>
                <pt idx="166">
                  <v>892</v>
                </pt>
                <pt idx="167">
                  <v>896</v>
                </pt>
                <pt idx="168">
                  <v>898</v>
                </pt>
                <pt idx="169">
                  <v>902</v>
                </pt>
                <pt idx="170">
                  <v>902</v>
                </pt>
                <pt idx="171">
                  <v>908</v>
                </pt>
                <pt idx="172">
                  <v>908</v>
                </pt>
                <pt idx="173">
                  <v>908</v>
                </pt>
                <pt idx="174">
                  <v>910</v>
                </pt>
                <pt idx="175">
                  <v>910</v>
                </pt>
                <pt idx="176">
                  <v>910</v>
                </pt>
                <pt idx="177">
                  <v>910</v>
                </pt>
                <pt idx="178">
                  <v>910</v>
                </pt>
                <pt idx="179">
                  <v>912</v>
                </pt>
                <pt idx="180">
                  <v>914</v>
                </pt>
                <pt idx="181">
                  <v>914</v>
                </pt>
                <pt idx="182">
                  <v>916</v>
                </pt>
                <pt idx="183">
                  <v>918</v>
                </pt>
                <pt idx="184">
                  <v>918</v>
                </pt>
                <pt idx="185">
                  <v>918</v>
                </pt>
                <pt idx="186">
                  <v>920</v>
                </pt>
                <pt idx="187">
                  <v>922</v>
                </pt>
                <pt idx="188">
                  <v>922</v>
                </pt>
                <pt idx="189">
                  <v>922</v>
                </pt>
                <pt idx="190">
                  <v>922</v>
                </pt>
                <pt idx="191">
                  <v>922</v>
                </pt>
                <pt idx="192">
                  <v>924</v>
                </pt>
                <pt idx="193">
                  <v>926</v>
                </pt>
                <pt idx="194">
                  <v>926</v>
                </pt>
                <pt idx="195">
                  <v>926</v>
                </pt>
                <pt idx="196">
                  <v>928</v>
                </pt>
                <pt idx="197">
                  <v>930</v>
                </pt>
                <pt idx="198">
                  <v>930</v>
                </pt>
                <pt idx="199">
                  <v>930</v>
                </pt>
                <pt idx="200">
                  <v>930</v>
                </pt>
                <pt idx="201">
                  <v>932</v>
                </pt>
                <pt idx="202">
                  <v>932</v>
                </pt>
                <pt idx="203">
                  <v>932</v>
                </pt>
                <pt idx="204">
                  <v>932</v>
                </pt>
                <pt idx="205">
                  <v>934</v>
                </pt>
                <pt idx="206">
                  <v>934</v>
                </pt>
                <pt idx="207">
                  <v>934</v>
                </pt>
                <pt idx="208">
                  <v>936</v>
                </pt>
                <pt idx="209">
                  <v>938</v>
                </pt>
                <pt idx="210">
                  <v>938</v>
                </pt>
                <pt idx="211">
                  <v>938</v>
                </pt>
                <pt idx="212">
                  <v>938</v>
                </pt>
                <pt idx="213">
                  <v>938</v>
                </pt>
                <pt idx="214">
                  <v>938</v>
                </pt>
                <pt idx="215">
                  <v>938</v>
                </pt>
                <pt idx="216">
                  <v>938</v>
                </pt>
                <pt idx="217">
                  <v>940</v>
                </pt>
                <pt idx="218">
                  <v>942</v>
                </pt>
                <pt idx="219">
                  <v>944</v>
                </pt>
                <pt idx="220">
                  <v>944</v>
                </pt>
                <pt idx="221">
                  <v>944</v>
                </pt>
                <pt idx="222">
                  <v>944</v>
                </pt>
                <pt idx="223">
                  <v>944</v>
                </pt>
                <pt idx="224">
                  <v>946</v>
                </pt>
                <pt idx="225">
                  <v>946</v>
                </pt>
                <pt idx="226">
                  <v>948</v>
                </pt>
                <pt idx="227">
                  <v>950</v>
                </pt>
                <pt idx="228">
                  <v>952</v>
                </pt>
                <pt idx="229">
                  <v>952</v>
                </pt>
                <pt idx="230">
                  <v>952</v>
                </pt>
                <pt idx="231">
                  <v>954</v>
                </pt>
                <pt idx="232">
                  <v>954</v>
                </pt>
                <pt idx="233">
                  <v>954</v>
                </pt>
                <pt idx="234">
                  <v>956</v>
                </pt>
                <pt idx="235">
                  <v>956</v>
                </pt>
                <pt idx="236">
                  <v>958</v>
                </pt>
                <pt idx="237">
                  <v>960</v>
                </pt>
                <pt idx="238">
                  <v>960</v>
                </pt>
                <pt idx="239">
                  <v>962</v>
                </pt>
                <pt idx="240">
                  <v>962</v>
                </pt>
                <pt idx="241">
                  <v>966</v>
                </pt>
                <pt idx="242">
                  <v>966</v>
                </pt>
                <pt idx="243">
                  <v>974</v>
                </pt>
                <pt idx="244">
                  <v>980</v>
                </pt>
                <pt idx="245">
                  <v>984</v>
                </pt>
                <pt idx="246">
                  <v>1006</v>
                </pt>
                <pt idx="247">
                  <v>1012</v>
                </pt>
                <pt idx="248">
                  <v>1024</v>
                </pt>
                <pt idx="249">
                  <v>1028</v>
                </pt>
                <pt idx="250">
                  <v>1036</v>
                </pt>
                <pt idx="251">
                  <v>1036</v>
                </pt>
                <pt idx="252">
                  <v>1054</v>
                </pt>
                <pt idx="253">
                  <v>1058</v>
                </pt>
                <pt idx="254">
                  <v>1060</v>
                </pt>
                <pt idx="255">
                  <v>1060</v>
                </pt>
                <pt idx="256">
                  <v>1066</v>
                </pt>
                <pt idx="257">
                  <v>1068</v>
                </pt>
                <pt idx="258">
                  <v>1068</v>
                </pt>
                <pt idx="259">
                  <v>1072</v>
                </pt>
                <pt idx="260">
                  <v>1074</v>
                </pt>
                <pt idx="261">
                  <v>1078</v>
                </pt>
                <pt idx="262">
                  <v>1080</v>
                </pt>
                <pt idx="263">
                  <v>1080</v>
                </pt>
                <pt idx="264">
                  <v>1080</v>
                </pt>
                <pt idx="265">
                  <v>1082</v>
                </pt>
                <pt idx="266">
                  <v>1086</v>
                </pt>
                <pt idx="267">
                  <v>1086</v>
                </pt>
                <pt idx="268">
                  <v>1088</v>
                </pt>
                <pt idx="269">
                  <v>1090</v>
                </pt>
                <pt idx="270">
                  <v>1094</v>
                </pt>
                <pt idx="271">
                  <v>1096</v>
                </pt>
                <pt idx="272">
                  <v>1098</v>
                </pt>
                <pt idx="273">
                  <v>1098</v>
                </pt>
                <pt idx="274">
                  <v>1100</v>
                </pt>
                <pt idx="275">
                  <v>1100</v>
                </pt>
                <pt idx="276">
                  <v>1102</v>
                </pt>
                <pt idx="277">
                  <v>1102</v>
                </pt>
                <pt idx="278">
                  <v>1102</v>
                </pt>
                <pt idx="279">
                  <v>1104</v>
                </pt>
                <pt idx="280">
                  <v>1106</v>
                </pt>
                <pt idx="281">
                  <v>1108</v>
                </pt>
                <pt idx="282">
                  <v>1110</v>
                </pt>
                <pt idx="283">
                  <v>1110</v>
                </pt>
                <pt idx="284">
                  <v>1110</v>
                </pt>
                <pt idx="285">
                  <v>1110</v>
                </pt>
                <pt idx="286">
                  <v>1110</v>
                </pt>
                <pt idx="287">
                  <v>1110</v>
                </pt>
                <pt idx="288">
                  <v>1114</v>
                </pt>
                <pt idx="289">
                  <v>1114</v>
                </pt>
                <pt idx="290">
                  <v>1116</v>
                </pt>
                <pt idx="291">
                  <v>1118</v>
                </pt>
                <pt idx="292">
                  <v>1120</v>
                </pt>
                <pt idx="293">
                  <v>1122</v>
                </pt>
                <pt idx="294">
                  <v>1122</v>
                </pt>
                <pt idx="295">
                  <v>1122</v>
                </pt>
                <pt idx="296">
                  <v>1122</v>
                </pt>
                <pt idx="297">
                  <v>1122</v>
                </pt>
                <pt idx="298">
                  <v>1122</v>
                </pt>
                <pt idx="299">
                  <v>1126</v>
                </pt>
                <pt idx="300">
                  <v>1126</v>
                </pt>
                <pt idx="301">
                  <v>1126</v>
                </pt>
                <pt idx="302">
                  <v>1126</v>
                </pt>
                <pt idx="303">
                  <v>1126</v>
                </pt>
                <pt idx="304">
                  <v>1126</v>
                </pt>
                <pt idx="305">
                  <v>1126</v>
                </pt>
                <pt idx="306">
                  <v>1132</v>
                </pt>
                <pt idx="307">
                  <v>1132</v>
                </pt>
                <pt idx="308">
                  <v>1132</v>
                </pt>
                <pt idx="309">
                  <v>1134</v>
                </pt>
                <pt idx="310">
                  <v>1136</v>
                </pt>
                <pt idx="311">
                  <v>1138</v>
                </pt>
                <pt idx="312">
                  <v>1138</v>
                </pt>
                <pt idx="313">
                  <v>1138</v>
                </pt>
                <pt idx="314">
                  <v>1140</v>
                </pt>
                <pt idx="315">
                  <v>1140</v>
                </pt>
                <pt idx="316">
                  <v>1142</v>
                </pt>
                <pt idx="317">
                  <v>1142</v>
                </pt>
                <pt idx="318">
                  <v>1142</v>
                </pt>
                <pt idx="319">
                  <v>1142</v>
                </pt>
                <pt idx="320">
                  <v>1142</v>
                </pt>
                <pt idx="321">
                  <v>1142</v>
                </pt>
                <pt idx="322">
                  <v>1142</v>
                </pt>
                <pt idx="323">
                  <v>1142</v>
                </pt>
                <pt idx="324">
                  <v>1142</v>
                </pt>
                <pt idx="325">
                  <v>1144</v>
                </pt>
                <pt idx="326">
                  <v>1144</v>
                </pt>
                <pt idx="327">
                  <v>1144</v>
                </pt>
                <pt idx="328">
                  <v>1146</v>
                </pt>
                <pt idx="329">
                  <v>1146</v>
                </pt>
                <pt idx="330">
                  <v>1146</v>
                </pt>
                <pt idx="331">
                  <v>1146</v>
                </pt>
                <pt idx="332">
                  <v>1148</v>
                </pt>
                <pt idx="333">
                  <v>1148</v>
                </pt>
                <pt idx="334">
                  <v>1150</v>
                </pt>
                <pt idx="335">
                  <v>1150</v>
                </pt>
                <pt idx="336">
                  <v>1150</v>
                </pt>
                <pt idx="337">
                  <v>1150</v>
                </pt>
                <pt idx="338">
                  <v>1150</v>
                </pt>
                <pt idx="339">
                  <v>1152</v>
                </pt>
                <pt idx="340">
                  <v>1152</v>
                </pt>
                <pt idx="341">
                  <v>1152</v>
                </pt>
                <pt idx="342">
                  <v>1152</v>
                </pt>
                <pt idx="343">
                  <v>1154</v>
                </pt>
                <pt idx="344">
                  <v>1154</v>
                </pt>
                <pt idx="345">
                  <v>1154</v>
                </pt>
                <pt idx="346">
                  <v>1154</v>
                </pt>
                <pt idx="347">
                  <v>1154</v>
                </pt>
                <pt idx="348">
                  <v>1156</v>
                </pt>
                <pt idx="349">
                  <v>1156</v>
                </pt>
                <pt idx="350">
                  <v>1158</v>
                </pt>
                <pt idx="351">
                  <v>1160</v>
                </pt>
                <pt idx="352">
                  <v>1160</v>
                </pt>
                <pt idx="353">
                  <v>1162</v>
                </pt>
                <pt idx="354">
                  <v>1162</v>
                </pt>
                <pt idx="355">
                  <v>1162</v>
                </pt>
                <pt idx="356">
                  <v>1166</v>
                </pt>
                <pt idx="357">
                  <v>1166</v>
                </pt>
                <pt idx="358">
                  <v>1170</v>
                </pt>
                <pt idx="359">
                  <v>1172</v>
                </pt>
                <pt idx="360">
                  <v>1174</v>
                </pt>
                <pt idx="361">
                  <v>1176</v>
                </pt>
                <pt idx="362">
                  <v>1176</v>
                </pt>
                <pt idx="363">
                  <v>1180</v>
                </pt>
                <pt idx="364">
                  <v>1188</v>
                </pt>
                <pt idx="365">
                  <v>1192</v>
                </pt>
                <pt idx="366">
                  <v>1192</v>
                </pt>
                <pt idx="367">
                  <v>1194</v>
                </pt>
                <pt idx="368">
                  <v>1196</v>
                </pt>
                <pt idx="369">
                  <v>1202</v>
                </pt>
                <pt idx="370">
                  <v>1204</v>
                </pt>
                <pt idx="371">
                  <v>1352</v>
                </pt>
                <pt idx="372">
                  <v>1378</v>
                </pt>
                <pt idx="373">
                  <v>1416</v>
                </pt>
                <pt idx="374">
                  <v>1416</v>
                </pt>
                <pt idx="375">
                  <v>1446</v>
                </pt>
                <pt idx="376">
                  <v>1458</v>
                </pt>
                <pt idx="377">
                  <v>1460</v>
                </pt>
                <pt idx="378">
                  <v>1462</v>
                </pt>
                <pt idx="379">
                  <v>1462</v>
                </pt>
                <pt idx="380">
                  <v>1466</v>
                </pt>
                <pt idx="381">
                  <v>1478</v>
                </pt>
                <pt idx="382">
                  <v>1484</v>
                </pt>
                <pt idx="383">
                  <v>1486</v>
                </pt>
                <pt idx="384">
                  <v>1494</v>
                </pt>
                <pt idx="385">
                  <v>1502</v>
                </pt>
                <pt idx="386">
                  <v>1502</v>
                </pt>
                <pt idx="387">
                  <v>1502</v>
                </pt>
                <pt idx="388">
                  <v>1506</v>
                </pt>
                <pt idx="389">
                  <v>1512</v>
                </pt>
                <pt idx="390">
                  <v>1514</v>
                </pt>
                <pt idx="391">
                  <v>1514</v>
                </pt>
                <pt idx="392">
                  <v>1516</v>
                </pt>
                <pt idx="393">
                  <v>1518</v>
                </pt>
                <pt idx="394">
                  <v>1522</v>
                </pt>
                <pt idx="395">
                  <v>1526</v>
                </pt>
                <pt idx="396">
                  <v>1530</v>
                </pt>
                <pt idx="397">
                  <v>1530</v>
                </pt>
                <pt idx="398">
                  <v>1534</v>
                </pt>
                <pt idx="399">
                  <v>1538</v>
                </pt>
                <pt idx="400">
                  <v>1540</v>
                </pt>
                <pt idx="401">
                  <v>1542</v>
                </pt>
                <pt idx="402">
                  <v>1542</v>
                </pt>
                <pt idx="403">
                  <v>1544</v>
                </pt>
                <pt idx="404">
                  <v>1546</v>
                </pt>
                <pt idx="405">
                  <v>1546</v>
                </pt>
                <pt idx="406">
                  <v>1550</v>
                </pt>
                <pt idx="407">
                  <v>1552</v>
                </pt>
                <pt idx="408">
                  <v>1552</v>
                </pt>
                <pt idx="409">
                  <v>1554</v>
                </pt>
                <pt idx="410">
                  <v>1554</v>
                </pt>
                <pt idx="411">
                  <v>1556</v>
                </pt>
                <pt idx="412">
                  <v>1558</v>
                </pt>
                <pt idx="413">
                  <v>1560</v>
                </pt>
                <pt idx="414">
                  <v>1570</v>
                </pt>
                <pt idx="415">
                  <v>1572</v>
                </pt>
                <pt idx="416">
                  <v>1576</v>
                </pt>
                <pt idx="417">
                  <v>1616</v>
                </pt>
                <pt idx="418">
                  <v>1880</v>
                </pt>
                <pt idx="419">
                  <v>1902</v>
                </pt>
                <pt idx="420">
                  <v>1908</v>
                </pt>
                <pt idx="421">
                  <v>1926</v>
                </pt>
                <pt idx="422">
                  <v>1930</v>
                </pt>
                <pt idx="423">
                  <v>1932</v>
                </pt>
                <pt idx="424">
                  <v>1936</v>
                </pt>
                <pt idx="425">
                  <v>1940</v>
                </pt>
                <pt idx="426">
                  <v>1944</v>
                </pt>
                <pt idx="427">
                  <v>1946</v>
                </pt>
                <pt idx="428">
                  <v>1948</v>
                </pt>
                <pt idx="429">
                  <v>1948</v>
                </pt>
                <pt idx="430">
                  <v>1952</v>
                </pt>
                <pt idx="431">
                  <v>1960</v>
                </pt>
                <pt idx="432">
                  <v>1962</v>
                </pt>
                <pt idx="433">
                  <v>2050</v>
                </pt>
                <pt idx="434">
                  <v>2056</v>
                </pt>
                <pt idx="435">
                  <v>2058</v>
                </pt>
                <pt idx="436">
                  <v>2080</v>
                </pt>
                <pt idx="437">
                  <v>2114</v>
                </pt>
                <pt idx="438">
                  <v>2144</v>
                </pt>
                <pt idx="439">
                  <v>2148</v>
                </pt>
                <pt idx="440">
                  <v>2154</v>
                </pt>
                <pt idx="441">
                  <v>2352</v>
                </pt>
                <pt idx="442">
                  <v>2352</v>
                </pt>
                <pt idx="443">
                  <v>2664</v>
                </pt>
                <pt idx="444">
                  <v>2708</v>
                </pt>
                <pt idx="445">
                  <v>2742</v>
                </pt>
                <pt idx="446">
                  <v>2756</v>
                </pt>
                <pt idx="447">
                  <v>2756</v>
                </pt>
                <pt idx="448">
                  <v>2764</v>
                </pt>
                <pt idx="449">
                  <v>550</v>
                </pt>
                <pt idx="450">
                  <v>0</v>
                </pt>
                <pt idx="451">
                  <v>0</v>
                </pt>
                <pt idx="452">
                  <v>880</v>
                </pt>
                <pt idx="453">
                  <v>0</v>
                </pt>
                <pt idx="454">
                  <v>0</v>
                </pt>
                <pt idx="455">
                  <v>1416</v>
                </pt>
                <pt idx="456">
                  <v>0</v>
                </pt>
                <pt idx="457">
                  <v>0</v>
                </pt>
                <pt idx="458">
                  <v>624</v>
                </pt>
                <pt idx="459">
                  <v>0</v>
                </pt>
                <pt idx="460">
                  <v>0</v>
                </pt>
                <pt idx="461">
                  <v>830</v>
                </pt>
                <pt idx="462">
                  <v>1426</v>
                </pt>
                <pt idx="463">
                  <v>1434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1046</v>
                </pt>
                <pt idx="469">
                  <v>1538</v>
                </pt>
                <pt idx="470">
                  <v>0</v>
                </pt>
                <pt idx="471">
                  <v>0</v>
                </pt>
                <pt idx="472">
                  <v>812</v>
                </pt>
                <pt idx="473">
                  <v>0</v>
                </pt>
                <pt idx="474">
                  <v>1052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1040</v>
                </pt>
                <pt idx="479">
                  <v>0</v>
                </pt>
                <pt idx="480">
                  <v>1866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1080</v>
                </pt>
                <pt idx="488">
                  <v>666</v>
                </pt>
                <pt idx="489">
                  <v>674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874</v>
                </pt>
                <pt idx="497">
                  <v>886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1554</v>
                </pt>
                <pt idx="503">
                  <v>0</v>
                </pt>
                <pt idx="504">
                  <v>1110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698</v>
                </pt>
                <pt idx="513">
                  <v>1490</v>
                </pt>
                <pt idx="514">
                  <v>1114</v>
                </pt>
                <pt idx="515">
                  <v>0</v>
                </pt>
                <pt idx="516">
                  <v>0</v>
                </pt>
                <pt idx="517">
                  <v>1086</v>
                </pt>
                <pt idx="518">
                  <v>1090</v>
                </pt>
                <pt idx="519">
                  <v>1496</v>
                </pt>
                <pt idx="520">
                  <v>0</v>
                </pt>
                <pt idx="521">
                  <v>0</v>
                </pt>
                <pt idx="522">
                  <v>898</v>
                </pt>
                <pt idx="523">
                  <v>906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662</v>
                </pt>
                <pt idx="531">
                  <v>922</v>
                </pt>
                <pt idx="532">
                  <v>1122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716</v>
                </pt>
                <pt idx="542">
                  <v>1094</v>
                </pt>
                <pt idx="543">
                  <v>0</v>
                </pt>
                <pt idx="544">
                  <v>0</v>
                </pt>
                <pt idx="545">
                  <v>906</v>
                </pt>
                <pt idx="546">
                  <v>910</v>
                </pt>
                <pt idx="547">
                  <v>0</v>
                </pt>
                <pt idx="548">
                  <v>952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632</v>
                </pt>
                <pt idx="554">
                  <v>910</v>
                </pt>
                <pt idx="555">
                  <v>0</v>
                </pt>
                <pt idx="556">
                  <v>0</v>
                </pt>
                <pt idx="557">
                  <v>714</v>
                </pt>
                <pt idx="558">
                  <v>1898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726</v>
                </pt>
                <pt idx="565">
                  <v>942</v>
                </pt>
                <pt idx="566">
                  <v>1918</v>
                </pt>
                <pt idx="567">
                  <v>0</v>
                </pt>
                <pt idx="568">
                  <v>0</v>
                </pt>
                <pt idx="569">
                  <v>728</v>
                </pt>
                <pt idx="570">
                  <v>748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1122</v>
                </pt>
                <pt idx="575">
                  <v>1122</v>
                </pt>
                <pt idx="576">
                  <v>2110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932</v>
                </pt>
                <pt idx="587">
                  <v>1518</v>
                </pt>
                <pt idx="588">
                  <v>0</v>
                </pt>
                <pt idx="589">
                  <v>0</v>
                </pt>
                <pt idx="590">
                  <v>1118</v>
                </pt>
                <pt idx="591">
                  <v>1534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632</v>
                </pt>
                <pt idx="597">
                  <v>648</v>
                </pt>
                <pt idx="598">
                  <v>722</v>
                </pt>
                <pt idx="599">
                  <v>726</v>
                </pt>
                <pt idx="600">
                  <v>736</v>
                </pt>
                <pt idx="601">
                  <v>1130</v>
                </pt>
                <pt idx="602">
                  <v>0</v>
                </pt>
                <pt idx="603">
                  <v>1132</v>
                </pt>
                <pt idx="604">
                  <v>0</v>
                </pt>
                <pt idx="605">
                  <v>0</v>
                </pt>
                <pt idx="606">
                  <v>738</v>
                </pt>
                <pt idx="607">
                  <v>742</v>
                </pt>
                <pt idx="608">
                  <v>1138</v>
                </pt>
                <pt idx="609">
                  <v>0</v>
                </pt>
                <pt idx="610">
                  <v>740</v>
                </pt>
                <pt idx="611">
                  <v>936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938</v>
                </pt>
                <pt idx="616">
                  <v>1534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1140</v>
                </pt>
                <pt idx="622">
                  <v>1144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736</v>
                </pt>
                <pt idx="633">
                  <v>746</v>
                </pt>
                <pt idx="634">
                  <v>938</v>
                </pt>
                <pt idx="635">
                  <v>1134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1552</v>
                </pt>
                <pt idx="645">
                  <v>1864</v>
                </pt>
                <pt idx="646">
                  <v>1968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758</v>
                </pt>
                <pt idx="653">
                  <v>942</v>
                </pt>
                <pt idx="654">
                  <v>1134</v>
                </pt>
                <pt idx="655">
                  <v>1146</v>
                </pt>
                <pt idx="656">
                  <v>1146</v>
                </pt>
                <pt idx="657">
                  <v>1954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1148</v>
                </pt>
                <pt idx="665">
                  <v>1152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1144</v>
                </pt>
                <pt idx="677">
                  <v>1150</v>
                </pt>
                <pt idx="678">
                  <v>0</v>
                </pt>
                <pt idx="679">
                  <v>0</v>
                </pt>
                <pt idx="680">
                  <v>744</v>
                </pt>
                <pt idx="681">
                  <v>1152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716</v>
                </pt>
                <pt idx="690">
                  <v>750</v>
                </pt>
                <pt idx="691">
                  <v>758</v>
                </pt>
                <pt idx="692">
                  <v>760</v>
                </pt>
                <pt idx="693">
                  <v>768</v>
                </pt>
                <pt idx="694">
                  <v>1154</v>
                </pt>
                <pt idx="695">
                  <v>1574</v>
                </pt>
                <pt idx="696">
                  <v>1950</v>
                </pt>
                <pt idx="697">
                  <v>0</v>
                </pt>
                <pt idx="698">
                  <v>748</v>
                </pt>
                <pt idx="699">
                  <v>956</v>
                </pt>
                <pt idx="700">
                  <v>1156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744</v>
                </pt>
                <pt idx="707">
                  <v>0</v>
                </pt>
                <pt idx="708">
                  <v>0</v>
                </pt>
                <pt idx="709">
                  <v>776</v>
                </pt>
                <pt idx="710">
                  <v>0</v>
                </pt>
                <pt idx="711">
                  <v>0</v>
                </pt>
                <pt idx="712">
                  <v>962</v>
                </pt>
                <pt idx="713">
                  <v>1156</v>
                </pt>
                <pt idx="714">
                  <v>0</v>
                </pt>
                <pt idx="715">
                  <v>0</v>
                </pt>
                <pt idx="716">
                  <v>1142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954</v>
                </pt>
                <pt idx="722">
                  <v>1166</v>
                </pt>
                <pt idx="723">
                  <v>0</v>
                </pt>
                <pt idx="724">
                  <v>0</v>
                </pt>
                <pt idx="725">
                  <v>970</v>
                </pt>
                <pt idx="726">
                  <v>2162</v>
                </pt>
                <pt idx="727">
                  <v>0</v>
                </pt>
                <pt idx="728">
                  <v>0</v>
                </pt>
                <pt idx="729">
                  <v>976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830</v>
                </pt>
                <pt idx="738">
                  <v>954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818</v>
                </pt>
                <pt idx="743">
                  <v>0</v>
                </pt>
                <pt idx="744">
                  <v>1850</v>
                </pt>
                <pt idx="745">
                  <v>0</v>
                </pt>
                <pt idx="746">
                  <v>658</v>
                </pt>
                <pt idx="747">
                  <v>0</v>
                </pt>
                <pt idx="748">
                  <v>0</v>
                </pt>
                <pt idx="749">
                  <v>1560</v>
                </pt>
                <pt idx="750">
                  <v>0</v>
                </pt>
                <pt idx="751">
                  <v>668</v>
                </pt>
                <pt idx="752">
                  <v>0</v>
                </pt>
                <pt idx="753">
                  <v>1138</v>
                </pt>
                <pt idx="754">
                  <v>1144</v>
                </pt>
                <pt idx="755">
                  <v>0</v>
                </pt>
                <pt idx="756">
                  <v>676</v>
                </pt>
                <pt idx="757">
                  <v>876</v>
                </pt>
                <pt idx="758">
                  <v>0</v>
                </pt>
                <pt idx="759">
                  <v>0</v>
                </pt>
                <pt idx="760">
                  <v>682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690</v>
                </pt>
                <pt idx="765">
                  <v>690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1162</v>
                </pt>
                <pt idx="772">
                  <v>660</v>
                </pt>
                <pt idx="773">
                  <v>0</v>
                </pt>
                <pt idx="774">
                  <v>906</v>
                </pt>
                <pt idx="775">
                  <v>0</v>
                </pt>
                <pt idx="776">
                  <v>0</v>
                </pt>
                <pt idx="777">
                  <v>934</v>
                </pt>
                <pt idx="778">
                  <v>1104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1106</v>
                </pt>
                <pt idx="783">
                  <v>0</v>
                </pt>
                <pt idx="784">
                  <v>706</v>
                </pt>
                <pt idx="785">
                  <v>1508</v>
                </pt>
                <pt idx="786">
                  <v>0</v>
                </pt>
                <pt idx="787">
                  <v>0</v>
                </pt>
                <pt idx="788">
                  <v>906</v>
                </pt>
                <pt idx="789">
                  <v>0</v>
                </pt>
                <pt idx="790">
                  <v>0</v>
                </pt>
                <pt idx="791">
                  <v>1112</v>
                </pt>
                <pt idx="792">
                  <v>0</v>
                </pt>
                <pt idx="793">
                  <v>0</v>
                </pt>
                <pt idx="794">
                  <v>884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1496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714</v>
                </pt>
                <pt idx="804">
                  <v>1122</v>
                </pt>
                <pt idx="805">
                  <v>0</v>
                </pt>
                <pt idx="806">
                  <v>0</v>
                </pt>
                <pt idx="807">
                  <v>724</v>
                </pt>
                <pt idx="808">
                  <v>0</v>
                </pt>
                <pt idx="809">
                  <v>0</v>
                </pt>
                <pt idx="810">
                  <v>1372</v>
                </pt>
                <pt idx="811">
                  <v>1504</v>
                </pt>
                <pt idx="812">
                  <v>702</v>
                </pt>
                <pt idx="813">
                  <v>728</v>
                </pt>
                <pt idx="814">
                  <v>1152</v>
                </pt>
                <pt idx="815">
                  <v>2106</v>
                </pt>
                <pt idx="816">
                  <v>0</v>
                </pt>
                <pt idx="817">
                  <v>922</v>
                </pt>
                <pt idx="818">
                  <v>922</v>
                </pt>
                <pt idx="819">
                  <v>0</v>
                </pt>
                <pt idx="820">
                  <v>0</v>
                </pt>
                <pt idx="821">
                  <v>732</v>
                </pt>
                <pt idx="822">
                  <v>1130</v>
                </pt>
                <pt idx="823">
                  <v>0</v>
                </pt>
                <pt idx="824">
                  <v>0</v>
                </pt>
                <pt idx="825">
                  <v>730</v>
                </pt>
                <pt idx="826">
                  <v>738</v>
                </pt>
                <pt idx="827">
                  <v>930</v>
                </pt>
                <pt idx="828">
                  <v>938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742</v>
                </pt>
                <pt idx="836">
                  <v>930</v>
                </pt>
                <pt idx="837">
                  <v>940</v>
                </pt>
                <pt idx="838">
                  <v>1148</v>
                </pt>
                <pt idx="839">
                  <v>0</v>
                </pt>
                <pt idx="840">
                  <v>746</v>
                </pt>
                <pt idx="841">
                  <v>952</v>
                </pt>
                <pt idx="842">
                  <v>0</v>
                </pt>
                <pt idx="843">
                  <v>0</v>
                </pt>
                <pt idx="844">
                  <v>742</v>
                </pt>
                <pt idx="845">
                  <v>952</v>
                </pt>
                <pt idx="846">
                  <v>1154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1532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742</v>
                </pt>
                <pt idx="861">
                  <v>742</v>
                </pt>
                <pt idx="862">
                  <v>746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1148</v>
                </pt>
                <pt idx="870">
                  <v>0</v>
                </pt>
                <pt idx="871">
                  <v>0</v>
                </pt>
                <pt idx="872">
                  <v>946</v>
                </pt>
                <pt idx="873">
                  <v>1146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864</v>
                </pt>
                <pt idx="879">
                  <v>0</v>
                </pt>
                <pt idx="880">
                  <v>0</v>
                </pt>
                <pt idx="881">
                  <v>930</v>
                </pt>
                <pt idx="882">
                  <v>1144</v>
                </pt>
                <pt idx="883">
                  <v>1148</v>
                </pt>
                <pt idx="884">
                  <v>1554</v>
                </pt>
                <pt idx="885">
                  <v>1950</v>
                </pt>
                <pt idx="886">
                  <v>1964</v>
                </pt>
                <pt idx="887">
                  <v>0</v>
                </pt>
                <pt idx="888">
                  <v>0</v>
                </pt>
                <pt idx="889">
                  <v>962</v>
                </pt>
                <pt idx="890">
                  <v>1360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758</v>
                </pt>
                <pt idx="896">
                  <v>1944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1152</v>
                </pt>
                <pt idx="901">
                  <v>0</v>
                </pt>
                <pt idx="902">
                  <v>878</v>
                </pt>
                <pt idx="903">
                  <v>960</v>
                </pt>
                <pt idx="904">
                  <v>1162</v>
                </pt>
                <pt idx="905">
                  <v>0</v>
                </pt>
                <pt idx="906">
                  <v>1162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1160</v>
                </pt>
                <pt idx="911">
                  <v>2154</v>
                </pt>
                <pt idx="912">
                  <v>1158</v>
                </pt>
                <pt idx="913">
                  <v>1168</v>
                </pt>
                <pt idx="914">
                  <v>1962</v>
                </pt>
                <pt idx="915">
                  <v>0</v>
                </pt>
                <pt idx="916">
                  <v>1548</v>
                </pt>
                <pt idx="917">
                  <v>792</v>
                </pt>
                <pt idx="918">
                  <v>992</v>
                </pt>
                <pt idx="919">
                  <v>0</v>
                </pt>
                <pt idx="920">
                  <v>1018</v>
                </pt>
                <pt idx="921">
                  <v>0</v>
                </pt>
                <pt idx="922">
                  <v>620</v>
                </pt>
                <pt idx="923">
                  <v>622</v>
                </pt>
                <pt idx="924">
                  <v>1462</v>
                </pt>
                <pt idx="925">
                  <v>962</v>
                </pt>
                <pt idx="926">
                  <v>1906</v>
                </pt>
                <pt idx="927">
                  <v>1432</v>
                </pt>
                <pt idx="928">
                  <v>640</v>
                </pt>
                <pt idx="929">
                  <v>644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644</v>
                </pt>
                <pt idx="934">
                  <v>1046</v>
                </pt>
                <pt idx="935">
                  <v>2058</v>
                </pt>
                <pt idx="936">
                  <v>0</v>
                </pt>
                <pt idx="937">
                  <v>850</v>
                </pt>
                <pt idx="938">
                  <v>2072</v>
                </pt>
                <pt idx="939">
                  <v>1466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1064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1060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866</v>
                </pt>
                <pt idx="952">
                  <v>0</v>
                </pt>
                <pt idx="953">
                  <v>660</v>
                </pt>
                <pt idx="954">
                  <v>1076</v>
                </pt>
                <pt idx="955">
                  <v>0</v>
                </pt>
                <pt idx="956">
                  <v>1078</v>
                </pt>
                <pt idx="957">
                  <v>1070</v>
                </pt>
                <pt idx="958">
                  <v>674</v>
                </pt>
                <pt idx="959">
                  <v>678</v>
                </pt>
                <pt idx="960">
                  <v>1124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826</v>
                </pt>
                <pt idx="965">
                  <v>858</v>
                </pt>
                <pt idx="966">
                  <v>1148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888</v>
                </pt>
                <pt idx="971">
                  <v>0</v>
                </pt>
                <pt idx="972">
                  <v>1084</v>
                </pt>
                <pt idx="973">
                  <v>890</v>
                </pt>
                <pt idx="974">
                  <v>0</v>
                </pt>
                <pt idx="975">
                  <v>1134</v>
                </pt>
                <pt idx="976">
                  <v>1364</v>
                </pt>
                <pt idx="977">
                  <v>0</v>
                </pt>
                <pt idx="978">
                  <v>1072</v>
                </pt>
                <pt idx="979">
                  <v>1856</v>
                </pt>
                <pt idx="980">
                  <v>0</v>
                </pt>
                <pt idx="981">
                  <v>0</v>
                </pt>
                <pt idx="982">
                  <v>736</v>
                </pt>
                <pt idx="983">
                  <v>912</v>
                </pt>
                <pt idx="984">
                  <v>686</v>
                </pt>
                <pt idx="985">
                  <v>1124</v>
                </pt>
                <pt idx="986">
                  <v>1502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706</v>
                </pt>
                <pt idx="995">
                  <v>1506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1100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1112</v>
                </pt>
                <pt idx="1006">
                  <v>1146</v>
                </pt>
                <pt idx="1007">
                  <v>0</v>
                </pt>
                <pt idx="1008">
                  <v>0</v>
                </pt>
                <pt idx="1009">
                  <v>1570</v>
                </pt>
                <pt idx="1010">
                  <v>0</v>
                </pt>
                <pt idx="1011">
                  <v>932</v>
                </pt>
                <pt idx="1012">
                  <v>1520</v>
                </pt>
                <pt idx="1013">
                  <v>0</v>
                </pt>
                <pt idx="1014">
                  <v>0</v>
                </pt>
                <pt idx="1015">
                  <v>0</v>
                </pt>
                <pt idx="1016">
                  <v>718</v>
                </pt>
                <pt idx="1017">
                  <v>918</v>
                </pt>
                <pt idx="1018">
                  <v>1128</v>
                </pt>
                <pt idx="1019">
                  <v>1158</v>
                </pt>
                <pt idx="1020">
                  <v>1342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1172</v>
                </pt>
                <pt idx="1026">
                  <v>1528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1130</v>
                </pt>
                <pt idx="1031">
                  <v>1130</v>
                </pt>
                <pt idx="1032">
                  <v>1134</v>
                </pt>
                <pt idx="1033">
                  <v>1526</v>
                </pt>
                <pt idx="1034">
                  <v>0</v>
                </pt>
                <pt idx="1035">
                  <v>0</v>
                </pt>
                <pt idx="1036">
                  <v>1022</v>
                </pt>
                <pt idx="1037">
                  <v>2646</v>
                </pt>
                <pt idx="1038">
                  <v>0</v>
                </pt>
                <pt idx="1039">
                  <v>0</v>
                </pt>
                <pt idx="1040">
                  <v>846</v>
                </pt>
                <pt idx="1041">
                  <v>1148</v>
                </pt>
                <pt idx="1042">
                  <v>1518</v>
                </pt>
                <pt idx="1043">
                  <v>1526</v>
                </pt>
                <pt idx="1044">
                  <v>1534</v>
                </pt>
                <pt idx="1045">
                  <v>1926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928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938</v>
                </pt>
                <pt idx="1059">
                  <v>1128</v>
                </pt>
                <pt idx="1060">
                  <v>1542</v>
                </pt>
                <pt idx="1061">
                  <v>0</v>
                </pt>
                <pt idx="1062">
                  <v>932</v>
                </pt>
                <pt idx="1063">
                  <v>1120</v>
                </pt>
                <pt idx="1064">
                  <v>2068</v>
                </pt>
                <pt idx="1065">
                  <v>758</v>
                </pt>
                <pt idx="1066">
                  <v>946</v>
                </pt>
                <pt idx="1067">
                  <v>1126</v>
                </pt>
                <pt idx="1068">
                  <v>1142</v>
                </pt>
                <pt idx="1069">
                  <v>1490</v>
                </pt>
                <pt idx="1070">
                  <v>1534</v>
                </pt>
                <pt idx="1071">
                  <v>2142</v>
                </pt>
                <pt idx="1072">
                  <v>0</v>
                </pt>
                <pt idx="1073">
                  <v>736</v>
                </pt>
                <pt idx="1074">
                  <v>1086</v>
                </pt>
                <pt idx="1075">
                  <v>1140</v>
                </pt>
                <pt idx="1076">
                  <v>1146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570</v>
                </pt>
                <pt idx="1081">
                  <v>728</v>
                </pt>
                <pt idx="1082">
                  <v>1158</v>
                </pt>
                <pt idx="1083">
                  <v>1338</v>
                </pt>
                <pt idx="1084">
                  <v>1504</v>
                </pt>
                <pt idx="1085">
                  <v>0</v>
                </pt>
                <pt idx="1086">
                  <v>722</v>
                </pt>
                <pt idx="1087">
                  <v>1094</v>
                </pt>
                <pt idx="1088">
                  <v>1132</v>
                </pt>
                <pt idx="1089">
                  <v>1160</v>
                </pt>
                <pt idx="1090">
                  <v>1924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750</v>
                </pt>
                <pt idx="1096">
                  <v>948</v>
                </pt>
                <pt idx="1097">
                  <v>1534</v>
                </pt>
                <pt idx="1098">
                  <v>1942</v>
                </pt>
                <pt idx="1099">
                  <v>0</v>
                </pt>
                <pt idx="1100">
                  <v>752</v>
                </pt>
                <pt idx="1101">
                  <v>1140</v>
                </pt>
                <pt idx="1102">
                  <v>1942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910</v>
                </pt>
                <pt idx="1109">
                  <v>1142</v>
                </pt>
                <pt idx="1110">
                  <v>1148</v>
                </pt>
                <pt idx="1111">
                  <v>1156</v>
                </pt>
                <pt idx="1112">
                  <v>0</v>
                </pt>
                <pt idx="1113">
                  <v>0</v>
                </pt>
                <pt idx="1114">
                  <v>1548</v>
                </pt>
                <pt idx="1115">
                  <v>3336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762</v>
                </pt>
                <pt idx="1122">
                  <v>950</v>
                </pt>
                <pt idx="1123">
                  <v>1154</v>
                </pt>
                <pt idx="1124">
                  <v>1550</v>
                </pt>
                <pt idx="1125">
                  <v>1556</v>
                </pt>
                <pt idx="1126">
                  <v>1570</v>
                </pt>
                <pt idx="1127">
                  <v>1926</v>
                </pt>
                <pt idx="1128">
                  <v>1946</v>
                </pt>
                <pt idx="1129">
                  <v>766</v>
                </pt>
                <pt idx="1130">
                  <v>868</v>
                </pt>
                <pt idx="1131">
                  <v>1350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742</v>
                </pt>
                <pt idx="1139">
                  <v>958</v>
                </pt>
                <pt idx="1140">
                  <v>1166</v>
                </pt>
                <pt idx="1141">
                  <v>1548</v>
                </pt>
                <pt idx="1142">
                  <v>1550</v>
                </pt>
                <pt idx="1143">
                  <v>0</v>
                </pt>
                <pt idx="1144">
                  <v>0</v>
                </pt>
                <pt idx="1145">
                  <v>0</v>
                </pt>
                <pt idx="1146">
                  <v>756</v>
                </pt>
                <pt idx="1147">
                  <v>764</v>
                </pt>
                <pt idx="1148">
                  <v>1144</v>
                </pt>
                <pt idx="1149">
                  <v>0</v>
                </pt>
                <pt idx="1150">
                  <v>0</v>
                </pt>
                <pt idx="1151">
                  <v>746</v>
                </pt>
                <pt idx="1152">
                  <v>958</v>
                </pt>
                <pt idx="1153">
                  <v>1124</v>
                </pt>
                <pt idx="1154">
                  <v>1958</v>
                </pt>
                <pt idx="1155">
                  <v>2122</v>
                </pt>
                <pt idx="1156">
                  <v>0</v>
                </pt>
                <pt idx="1157">
                  <v>0</v>
                </pt>
                <pt idx="1158">
                  <v>760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754</v>
                </pt>
                <pt idx="1165">
                  <v>962</v>
                </pt>
                <pt idx="1166">
                  <v>1146</v>
                </pt>
                <pt idx="1167">
                  <v>1166</v>
                </pt>
                <pt idx="1168">
                  <v>0</v>
                </pt>
                <pt idx="1169">
                  <v>0</v>
                </pt>
                <pt idx="1170">
                  <v>964</v>
                </pt>
                <pt idx="1171">
                  <v>1536</v>
                </pt>
                <pt idx="1172">
                  <v>1964</v>
                </pt>
                <pt idx="1173">
                  <v>0</v>
                </pt>
                <pt idx="1174">
                  <v>0</v>
                </pt>
                <pt idx="1175">
                  <v>766</v>
                </pt>
                <pt idx="1176">
                  <v>0</v>
                </pt>
                <pt idx="1177">
                  <v>0</v>
                </pt>
                <pt idx="1178">
                  <v>630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778</v>
                </pt>
                <pt idx="1185">
                  <v>1380</v>
                </pt>
                <pt idx="1186">
                  <v>1182</v>
                </pt>
                <pt idx="1187">
                  <v>0</v>
                </pt>
                <pt idx="1188">
                  <v>1162</v>
                </pt>
                <pt idx="1189">
                  <v>1184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1190</v>
                </pt>
                <pt idx="1195">
                  <v>1194</v>
                </pt>
                <pt idx="1196">
                  <v>1386</v>
                </pt>
                <pt idx="1197">
                  <v>1196</v>
                </pt>
                <pt idx="1198">
                  <v>1980</v>
                </pt>
                <pt idx="1199">
                  <v>1420</v>
                </pt>
                <pt idx="1200">
                  <v>0</v>
                </pt>
                <pt idx="1201">
                  <v>1986</v>
                </pt>
                <pt idx="1202">
                  <v>1002</v>
                </pt>
                <pt idx="1203">
                  <v>1226</v>
                </pt>
                <pt idx="1204">
                  <v>0</v>
                </pt>
                <pt idx="1205">
                  <v>0</v>
                </pt>
                <pt idx="1206">
                  <v>1852</v>
                </pt>
                <pt idx="1207">
                  <v>1078</v>
                </pt>
                <pt idx="1208">
                  <v>1910</v>
                </pt>
                <pt idx="1209">
                  <v>0</v>
                </pt>
                <pt idx="1210">
                  <v>1106</v>
                </pt>
                <pt idx="1211">
                  <v>1554</v>
                </pt>
                <pt idx="1212">
                  <v>1320</v>
                </pt>
                <pt idx="1213">
                  <v>1562</v>
                </pt>
                <pt idx="1214">
                  <v>0</v>
                </pt>
                <pt idx="1215">
                  <v>1554</v>
                </pt>
                <pt idx="1216">
                  <v>964</v>
                </pt>
                <pt idx="1217">
                  <v>0</v>
                </pt>
                <pt idx="1218">
                  <v>972</v>
                </pt>
                <pt idx="1219">
                  <v>0</v>
                </pt>
                <pt idx="1220">
                  <v>0</v>
                </pt>
                <pt idx="1221">
                  <v>0</v>
                </pt>
                <pt idx="1222">
                  <v>1182</v>
                </pt>
                <pt idx="1223">
                  <v>1378</v>
                </pt>
                <pt idx="1224">
                  <v>1192</v>
                </pt>
                <pt idx="1225">
                  <v>0</v>
                </pt>
                <pt idx="1226">
                  <v>1608</v>
                </pt>
                <pt idx="1227">
                  <v>0</v>
                </pt>
                <pt idx="1228">
                  <v>1186</v>
                </pt>
                <pt idx="1229">
                  <v>0</v>
                </pt>
                <pt idx="1230">
                  <v>1192</v>
                </pt>
                <pt idx="1231">
                  <v>1386</v>
                </pt>
                <pt idx="1232">
                  <v>1022</v>
                </pt>
                <pt idx="1233">
                  <v>0</v>
                </pt>
                <pt idx="1234">
                  <v>1018</v>
                </pt>
                <pt idx="1235">
                  <v>1018</v>
                </pt>
                <pt idx="1236">
                  <v>1018</v>
                </pt>
                <pt idx="1237">
                  <v>1430</v>
                </pt>
                <pt idx="1238">
                  <v>0</v>
                </pt>
                <pt idx="1239">
                  <v>1222</v>
                </pt>
                <pt idx="1240">
                  <v>0</v>
                </pt>
                <pt idx="1241">
                  <v>0</v>
                </pt>
                <pt idx="1242">
                  <v>0</v>
                </pt>
                <pt idx="1243">
                  <v>636</v>
                </pt>
                <pt idx="1244">
                  <v>0</v>
                </pt>
                <pt idx="1245">
                  <v>1040</v>
                </pt>
                <pt idx="1246">
                  <v>0</v>
                </pt>
                <pt idx="1247">
                  <v>1844</v>
                </pt>
                <pt idx="1248">
                  <v>2046</v>
                </pt>
                <pt idx="1249">
                  <v>2138</v>
                </pt>
                <pt idx="1250">
                  <v>2666</v>
                </pt>
                <pt idx="1251">
                  <v>988</v>
                </pt>
                <pt idx="1252">
                  <v>948</v>
                </pt>
                <pt idx="1253">
                  <v>0</v>
                </pt>
                <pt idx="1254">
                  <v>1388</v>
                </pt>
                <pt idx="1255">
                  <v>1448</v>
                </pt>
                <pt idx="1256">
                  <v>1146</v>
                </pt>
                <pt idx="1257">
                  <v>0</v>
                </pt>
                <pt idx="1258">
                  <v>610</v>
                </pt>
                <pt idx="1259">
                  <v>1120</v>
                </pt>
                <pt idx="1260">
                  <v>1074</v>
                </pt>
                <pt idx="1261">
                  <v>1158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1110</v>
                </pt>
                <pt idx="1266">
                  <v>1584</v>
                </pt>
                <pt idx="1267">
                  <v>2684</v>
                </pt>
                <pt idx="1268">
                  <v>1410</v>
                </pt>
                <pt idx="1269">
                  <v>1468</v>
                </pt>
                <pt idx="1270">
                  <v>1540</v>
                </pt>
                <pt idx="1271">
                  <v>0</v>
                </pt>
                <pt idx="1272">
                  <v>1472</v>
                </pt>
                <pt idx="1273">
                  <v>2082</v>
                </pt>
                <pt idx="1274">
                  <v>0</v>
                </pt>
                <pt idx="1275">
                  <v>0</v>
                </pt>
                <pt idx="1276">
                  <v>1078</v>
                </pt>
                <pt idx="1277">
                  <v>1530</v>
                </pt>
                <pt idx="1278">
                  <v>1898</v>
                </pt>
                <pt idx="1279">
                  <v>688</v>
                </pt>
                <pt idx="1280">
                  <v>1882</v>
                </pt>
                <pt idx="1281">
                  <v>1898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890</v>
                </pt>
                <pt idx="1286">
                  <v>890</v>
                </pt>
                <pt idx="1287">
                  <v>764</v>
                </pt>
                <pt idx="1288">
                  <v>2734</v>
                </pt>
                <pt idx="1289">
                  <v>0</v>
                </pt>
                <pt idx="1290">
                  <v>1092</v>
                </pt>
                <pt idx="1291">
                  <v>1098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904</v>
                </pt>
                <pt idx="1297">
                  <v>1112</v>
                </pt>
                <pt idx="1298">
                  <v>1902</v>
                </pt>
                <pt idx="1299">
                  <v>0</v>
                </pt>
                <pt idx="1300">
                  <v>698</v>
                </pt>
                <pt idx="1301">
                  <v>906</v>
                </pt>
                <pt idx="1302">
                  <v>1500</v>
                </pt>
                <pt idx="1303">
                  <v>1514</v>
                </pt>
                <pt idx="1304">
                  <v>2304</v>
                </pt>
                <pt idx="1305">
                  <v>774</v>
                </pt>
                <pt idx="1306">
                  <v>2104</v>
                </pt>
                <pt idx="1307">
                  <v>0</v>
                </pt>
                <pt idx="1308">
                  <v>0</v>
                </pt>
                <pt idx="1309">
                  <v>704</v>
                </pt>
                <pt idx="1310">
                  <v>1110</v>
                </pt>
                <pt idx="1311">
                  <v>1110</v>
                </pt>
                <pt idx="1312">
                  <v>720</v>
                </pt>
                <pt idx="1313">
                  <v>1116</v>
                </pt>
                <pt idx="1314">
                  <v>726</v>
                </pt>
                <pt idx="1315">
                  <v>914</v>
                </pt>
                <pt idx="1316">
                  <v>716</v>
                </pt>
                <pt idx="1317">
                  <v>1128</v>
                </pt>
                <pt idx="1318">
                  <v>0</v>
                </pt>
                <pt idx="1319">
                  <v>1122</v>
                </pt>
                <pt idx="1320">
                  <v>1526</v>
                </pt>
                <pt idx="1321">
                  <v>1914</v>
                </pt>
                <pt idx="1322">
                  <v>2110</v>
                </pt>
                <pt idx="1323">
                  <v>0</v>
                </pt>
                <pt idx="1324">
                  <v>1524</v>
                </pt>
                <pt idx="1325">
                  <v>0</v>
                </pt>
                <pt idx="1326">
                  <v>722</v>
                </pt>
                <pt idx="1327">
                  <v>922</v>
                </pt>
                <pt idx="1328">
                  <v>1090</v>
                </pt>
                <pt idx="1329">
                  <v>1518</v>
                </pt>
                <pt idx="1330">
                  <v>1526</v>
                </pt>
                <pt idx="1331">
                  <v>0</v>
                </pt>
                <pt idx="1332">
                  <v>0</v>
                </pt>
                <pt idx="1333">
                  <v>920</v>
                </pt>
                <pt idx="1334">
                  <v>2132</v>
                </pt>
                <pt idx="1335">
                  <v>1070</v>
                </pt>
                <pt idx="1336">
                  <v>1926</v>
                </pt>
                <pt idx="1337">
                  <v>2342</v>
                </pt>
                <pt idx="1338">
                  <v>0</v>
                </pt>
                <pt idx="1339">
                  <v>728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1130</v>
                </pt>
                <pt idx="1346">
                  <v>1536</v>
                </pt>
                <pt idx="1347">
                  <v>0</v>
                </pt>
                <pt idx="1348">
                  <v>0</v>
                </pt>
                <pt idx="1349">
                  <v>734</v>
                </pt>
                <pt idx="1350">
                  <v>1526</v>
                </pt>
                <pt idx="1351">
                  <v>1932</v>
                </pt>
                <pt idx="1352">
                  <v>2154</v>
                </pt>
                <pt idx="1353">
                  <v>1516</v>
                </pt>
                <pt idx="1354">
                  <v>1936</v>
                </pt>
                <pt idx="1355">
                  <v>0</v>
                </pt>
                <pt idx="1356">
                  <v>0</v>
                </pt>
                <pt idx="1357">
                  <v>1060</v>
                </pt>
                <pt idx="1358">
                  <v>0</v>
                </pt>
                <pt idx="1359">
                  <v>930</v>
                </pt>
                <pt idx="1360">
                  <v>1140</v>
                </pt>
                <pt idx="1361">
                  <v>1586</v>
                </pt>
                <pt idx="1362">
                  <v>1956</v>
                </pt>
                <pt idx="1363">
                  <v>2336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742</v>
                </pt>
                <pt idx="1368">
                  <v>756</v>
                </pt>
                <pt idx="1369">
                  <v>758</v>
                </pt>
                <pt idx="1370">
                  <v>1158</v>
                </pt>
                <pt idx="1371">
                  <v>1538</v>
                </pt>
                <pt idx="1372">
                  <v>1942</v>
                </pt>
                <pt idx="1373">
                  <v>2750</v>
                </pt>
                <pt idx="1374">
                  <v>0</v>
                </pt>
                <pt idx="1375">
                  <v>0</v>
                </pt>
                <pt idx="1376">
                  <v>1552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740</v>
                </pt>
                <pt idx="1382">
                  <v>946</v>
                </pt>
                <pt idx="1383">
                  <v>1120</v>
                </pt>
                <pt idx="1384">
                  <v>1146</v>
                </pt>
                <pt idx="1385">
                  <v>1554</v>
                </pt>
                <pt idx="1386">
                  <v>1556</v>
                </pt>
                <pt idx="1387">
                  <v>1078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1110</v>
                </pt>
                <pt idx="1393">
                  <v>1546</v>
                </pt>
                <pt idx="1394">
                  <v>1942</v>
                </pt>
                <pt idx="1395">
                  <v>2116</v>
                </pt>
                <pt idx="1396">
                  <v>0</v>
                </pt>
                <pt idx="1397">
                  <v>772</v>
                </pt>
                <pt idx="1398">
                  <v>1560</v>
                </pt>
                <pt idx="1399">
                  <v>0</v>
                </pt>
                <pt idx="1400">
                  <v>1156</v>
                </pt>
                <pt idx="1401">
                  <v>1156</v>
                </pt>
                <pt idx="1402">
                  <v>1156</v>
                </pt>
                <pt idx="1403">
                  <v>0</v>
                </pt>
                <pt idx="1404">
                  <v>0</v>
                </pt>
                <pt idx="1405">
                  <v>1554</v>
                </pt>
                <pt idx="1406">
                  <v>1914</v>
                </pt>
                <pt idx="1407">
                  <v>2150</v>
                </pt>
                <pt idx="1408">
                  <v>2158</v>
                </pt>
                <pt idx="1409">
                  <v>0</v>
                </pt>
                <pt idx="1410">
                  <v>754</v>
                </pt>
                <pt idx="1411">
                  <v>1170</v>
                </pt>
                <pt idx="1412">
                  <v>1556</v>
                </pt>
                <pt idx="1413">
                  <v>0</v>
                </pt>
                <pt idx="1414">
                  <v>0</v>
                </pt>
                <pt idx="1415">
                  <v>770</v>
                </pt>
                <pt idx="1416">
                  <v>0</v>
                </pt>
                <pt idx="1417">
                  <v>0</v>
                </pt>
                <pt idx="1418">
                  <v>1164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1966</v>
                </pt>
                <pt idx="1425">
                  <v>2370</v>
                </pt>
                <pt idx="1426">
                  <v>1168</v>
                </pt>
                <pt idx="1427">
                  <v>1560</v>
                </pt>
                <pt idx="1428">
                  <v>1564</v>
                </pt>
                <pt idx="1429">
                  <v>766</v>
                </pt>
                <pt idx="1430">
                  <v>1566</v>
                </pt>
                <pt idx="1431">
                  <v>2172</v>
                </pt>
                <pt idx="1432">
                  <v>1174</v>
                </pt>
                <pt idx="1433">
                  <v>1254</v>
                </pt>
                <pt idx="1434">
                  <v>1578</v>
                </pt>
                <pt idx="1435">
                  <v>1582</v>
                </pt>
                <pt idx="1436">
                  <v>750</v>
                </pt>
                <pt idx="1437">
                  <v>1980</v>
                </pt>
                <pt idx="1438">
                  <v>1588</v>
                </pt>
                <pt idx="1439">
                  <v>802</v>
                </pt>
                <pt idx="1440">
                  <v>1796</v>
                </pt>
                <pt idx="1441">
                  <v>0</v>
                </pt>
                <pt idx="1442">
                  <v>1788</v>
                </pt>
                <pt idx="1443">
                  <v>0</v>
                </pt>
                <pt idx="1444">
                  <v>1058</v>
                </pt>
                <pt idx="1445">
                  <v>0</v>
                </pt>
                <pt idx="1446">
                  <v>0</v>
                </pt>
                <pt idx="1447">
                  <v>1064</v>
                </pt>
                <pt idx="1448">
                  <v>1460</v>
                </pt>
                <pt idx="1449">
                  <v>1320</v>
                </pt>
                <pt idx="1450">
                  <v>0</v>
                </pt>
                <pt idx="1451">
                  <v>1476</v>
                </pt>
                <pt idx="1452">
                  <v>0</v>
                </pt>
                <pt idx="1453">
                  <v>0</v>
                </pt>
                <pt idx="1454">
                  <v>0</v>
                </pt>
                <pt idx="1455">
                  <v>1080</v>
                </pt>
                <pt idx="1456">
                  <v>1482</v>
                </pt>
                <pt idx="1457">
                  <v>1494</v>
                </pt>
                <pt idx="1458">
                  <v>2378</v>
                </pt>
                <pt idx="1459">
                  <v>900</v>
                </pt>
                <pt idx="1460">
                  <v>1476</v>
                </pt>
                <pt idx="1461">
                  <v>2090</v>
                </pt>
                <pt idx="1462">
                  <v>0</v>
                </pt>
                <pt idx="1463">
                  <v>1896</v>
                </pt>
                <pt idx="1464">
                  <v>2292</v>
                </pt>
                <pt idx="1465">
                  <v>1494</v>
                </pt>
                <pt idx="1466">
                  <v>2754</v>
                </pt>
                <pt idx="1467">
                  <v>1496</v>
                </pt>
                <pt idx="1468">
                  <v>912</v>
                </pt>
                <pt idx="1469">
                  <v>0</v>
                </pt>
                <pt idx="1470">
                  <v>1344</v>
                </pt>
                <pt idx="1471">
                  <v>1924</v>
                </pt>
                <pt idx="1472">
                  <v>728</v>
                </pt>
                <pt idx="1473">
                  <v>1508</v>
                </pt>
                <pt idx="1474">
                  <v>0</v>
                </pt>
                <pt idx="1475">
                  <v>1514</v>
                </pt>
                <pt idx="1476">
                  <v>2716</v>
                </pt>
                <pt idx="1477">
                  <v>1932</v>
                </pt>
                <pt idx="1478">
                  <v>1124</v>
                </pt>
                <pt idx="1479">
                  <v>1912</v>
                </pt>
                <pt idx="1480">
                  <v>1914</v>
                </pt>
                <pt idx="1481">
                  <v>1520</v>
                </pt>
                <pt idx="1482">
                  <v>714</v>
                </pt>
                <pt idx="1483">
                  <v>1526</v>
                </pt>
                <pt idx="1484">
                  <v>1938</v>
                </pt>
                <pt idx="1485">
                  <v>2110</v>
                </pt>
                <pt idx="1486">
                  <v>1528</v>
                </pt>
                <pt idx="1487">
                  <v>730</v>
                </pt>
                <pt idx="1488">
                  <v>0</v>
                </pt>
                <pt idx="1489">
                  <v>0</v>
                </pt>
                <pt idx="1490">
                  <v>0</v>
                </pt>
                <pt idx="1491">
                  <v>1966</v>
                </pt>
                <pt idx="1492">
                  <v>736</v>
                </pt>
                <pt idx="1493">
                  <v>1930</v>
                </pt>
                <pt idx="1494">
                  <v>2128</v>
                </pt>
                <pt idx="1495">
                  <v>0</v>
                </pt>
                <pt idx="1496">
                  <v>2134</v>
                </pt>
                <pt idx="1497">
                  <v>2730</v>
                </pt>
                <pt idx="1498">
                  <v>0</v>
                </pt>
                <pt idx="1499">
                  <v>0</v>
                </pt>
                <pt idx="1500">
                  <v>1938</v>
                </pt>
                <pt idx="1501">
                  <v>0</v>
                </pt>
                <pt idx="1502">
                  <v>0</v>
                </pt>
                <pt idx="1503">
                  <v>1130</v>
                </pt>
                <pt idx="1504">
                  <v>1542</v>
                </pt>
                <pt idx="1505">
                  <v>1542</v>
                </pt>
                <pt idx="1506">
                  <v>0</v>
                </pt>
                <pt idx="1507">
                  <v>1948</v>
                </pt>
                <pt idx="1508">
                  <v>0</v>
                </pt>
                <pt idx="1509">
                  <v>0</v>
                </pt>
                <pt idx="1510">
                  <v>960</v>
                </pt>
                <pt idx="1511">
                  <v>1546</v>
                </pt>
                <pt idx="1512">
                  <v>2346</v>
                </pt>
                <pt idx="1513">
                  <v>1548</v>
                </pt>
                <pt idx="1514">
                  <v>1952</v>
                </pt>
                <pt idx="1515">
                  <v>1524</v>
                </pt>
                <pt idx="1516">
                  <v>1832</v>
                </pt>
                <pt idx="1517">
                  <v>1928</v>
                </pt>
                <pt idx="1518">
                  <v>1946</v>
                </pt>
                <pt idx="1519">
                  <v>2352</v>
                </pt>
                <pt idx="1520">
                  <v>952</v>
                </pt>
                <pt idx="1521">
                  <v>1138</v>
                </pt>
                <pt idx="1522">
                  <v>1956</v>
                </pt>
                <pt idx="1523">
                  <v>1942</v>
                </pt>
                <pt idx="1524">
                  <v>852</v>
                </pt>
                <pt idx="1525">
                  <v>0</v>
                </pt>
                <pt idx="1526">
                  <v>1558</v>
                </pt>
                <pt idx="1527">
                  <v>1156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964</v>
                </pt>
                <pt idx="1532">
                  <v>1164</v>
                </pt>
                <pt idx="1533">
                  <v>1812</v>
                </pt>
                <pt idx="1534">
                  <v>1970</v>
                </pt>
                <pt idx="1535">
                  <v>1146</v>
                </pt>
                <pt idx="1536">
                  <v>1962</v>
                </pt>
                <pt idx="1537">
                  <v>934</v>
                </pt>
                <pt idx="1538">
                  <v>1358</v>
                </pt>
                <pt idx="1539">
                  <v>0</v>
                </pt>
                <pt idx="1540">
                  <v>0</v>
                </pt>
                <pt idx="1541">
                  <v>1192</v>
                </pt>
                <pt idx="1542">
                  <v>0</v>
                </pt>
                <pt idx="1543">
                  <v>1578</v>
                </pt>
                <pt idx="1544">
                  <v>1984</v>
                </pt>
                <pt idx="1545">
                  <v>1982</v>
                </pt>
                <pt idx="1546">
                  <v>1988</v>
                </pt>
                <pt idx="1547">
                  <v>0</v>
                </pt>
                <pt idx="1548">
                  <v>2120</v>
                </pt>
                <pt idx="1549">
                  <v>0</v>
                </pt>
                <pt idx="1550">
                  <v>878</v>
                </pt>
                <pt idx="1551">
                  <v>2684</v>
                </pt>
                <pt idx="1552">
                  <v>924</v>
                </pt>
                <pt idx="1553">
                  <v>2074</v>
                </pt>
                <pt idx="1554">
                  <v>1476</v>
                </pt>
                <pt idx="1555">
                  <v>1162</v>
                </pt>
                <pt idx="1556">
                  <v>2686</v>
                </pt>
                <pt idx="1557">
                  <v>1110</v>
                </pt>
                <pt idx="1558">
                  <v>906</v>
                </pt>
                <pt idx="1559">
                  <v>1134</v>
                </pt>
                <pt idx="1560">
                  <v>2102</v>
                </pt>
                <pt idx="1561">
                  <v>2304</v>
                </pt>
                <pt idx="1562">
                  <v>1522</v>
                </pt>
                <pt idx="1563">
                  <v>1550</v>
                </pt>
                <pt idx="1564">
                  <v>1966</v>
                </pt>
                <pt idx="1565">
                  <v>926</v>
                </pt>
                <pt idx="1566">
                  <v>0</v>
                </pt>
                <pt idx="1567">
                  <v>2122</v>
                </pt>
                <pt idx="1568">
                  <v>726</v>
                </pt>
                <pt idx="1569">
                  <v>1526</v>
                </pt>
                <pt idx="1570">
                  <v>2134</v>
                </pt>
                <pt idx="1571">
                  <v>0</v>
                </pt>
                <pt idx="1572">
                  <v>746</v>
                </pt>
                <pt idx="1573">
                  <v>1530</v>
                </pt>
                <pt idx="1574">
                  <v>1534</v>
                </pt>
                <pt idx="1575">
                  <v>2734</v>
                </pt>
                <pt idx="1576">
                  <v>1546</v>
                </pt>
                <pt idx="1577">
                  <v>1140</v>
                </pt>
                <pt idx="1578">
                  <v>1532</v>
                </pt>
                <pt idx="1579">
                  <v>2146</v>
                </pt>
                <pt idx="1580">
                  <v>934</v>
                </pt>
                <pt idx="1581">
                  <v>2152</v>
                </pt>
                <pt idx="1582">
                  <v>2130</v>
                </pt>
                <pt idx="1583">
                  <v>2140</v>
                </pt>
                <pt idx="1584">
                  <v>2744</v>
                </pt>
                <pt idx="1585">
                  <v>0</v>
                </pt>
                <pt idx="1586">
                  <v>1134</v>
                </pt>
                <pt idx="1587">
                  <v>2760</v>
                </pt>
                <pt idx="1588">
                  <v>0</v>
                </pt>
                <pt idx="1589">
                  <v>946</v>
                </pt>
                <pt idx="1590">
                  <v>1556</v>
                </pt>
                <pt idx="1591">
                  <v>1154</v>
                </pt>
                <pt idx="1592">
                  <v>958</v>
                </pt>
                <pt idx="1593">
                  <v>1560</v>
                </pt>
                <pt idx="1594">
                  <v>1162</v>
                </pt>
                <pt idx="1595">
                  <v>1170</v>
                </pt>
                <pt idx="1596">
                  <v>1958</v>
                </pt>
                <pt idx="1597">
                  <v>0</v>
                </pt>
                <pt idx="1598">
                  <v>3378</v>
                </pt>
                <pt idx="1599">
                  <v>0</v>
                </pt>
                <pt idx="1600">
                  <v>1962</v>
                </pt>
                <pt idx="1601">
                  <v>638</v>
                </pt>
                <pt idx="1602">
                  <v>2164</v>
                </pt>
                <pt idx="1603">
                  <v>1888</v>
                </pt>
                <pt idx="1604">
                  <v>2300</v>
                </pt>
                <pt idx="1605">
                  <v>2302</v>
                </pt>
                <pt idx="1606">
                  <v>0</v>
                </pt>
                <pt idx="1607">
                  <v>1152</v>
                </pt>
                <pt idx="1608">
                  <v>1114</v>
                </pt>
                <pt idx="1609">
                  <v>1126</v>
                </pt>
                <pt idx="1610">
                  <v>0</v>
                </pt>
                <pt idx="1611">
                  <v>0</v>
                </pt>
                <pt idx="1612">
                  <v>1960</v>
                </pt>
                <pt idx="1613">
                  <v>958</v>
                </pt>
                <pt idx="1614">
                  <v>1164</v>
                </pt>
                <pt idx="1615">
                  <v>2720</v>
                </pt>
                <pt idx="1616">
                  <v>1568</v>
                </pt>
                <pt idx="1617">
                  <v>2420</v>
                </pt>
                <pt idx="1618">
                  <v>2584</v>
                </pt>
                <pt idx="1619">
                  <v>2664</v>
                </pt>
                <pt idx="1620">
                  <v>1434</v>
                </pt>
                <pt idx="1621">
                  <v>2616</v>
                </pt>
                <pt idx="1622">
                  <v>2048</v>
                </pt>
                <pt idx="1623">
                  <v>2662</v>
                </pt>
                <pt idx="1624">
                  <v>2668</v>
                </pt>
                <pt idx="1625">
                  <v>1056</v>
                </pt>
                <pt idx="1626">
                  <v>2682</v>
                </pt>
                <pt idx="1627">
                  <v>890</v>
                </pt>
                <pt idx="1628">
                  <v>0</v>
                </pt>
                <pt idx="1629">
                  <v>2692</v>
                </pt>
                <pt idx="1630">
                  <v>1502</v>
                </pt>
                <pt idx="1631">
                  <v>2698</v>
                </pt>
                <pt idx="1632">
                  <v>2100</v>
                </pt>
                <pt idx="1633">
                  <v>3302</v>
                </pt>
                <pt idx="1634">
                  <v>1108</v>
                </pt>
                <pt idx="1635">
                  <v>0</v>
                </pt>
                <pt idx="1636">
                  <v>2712</v>
                </pt>
                <pt idx="1637">
                  <v>1924</v>
                </pt>
                <pt idx="1638">
                  <v>2716</v>
                </pt>
                <pt idx="1639">
                  <v>1926</v>
                </pt>
                <pt idx="1640">
                  <v>1942</v>
                </pt>
                <pt idx="1641">
                  <v>2658</v>
                </pt>
                <pt idx="1642">
                  <v>2714</v>
                </pt>
                <pt idx="1643">
                  <v>974</v>
                </pt>
                <pt idx="1644">
                  <v>1142</v>
                </pt>
                <pt idx="1645">
                  <v>1954</v>
                </pt>
                <pt idx="1646">
                  <v>2746</v>
                </pt>
                <pt idx="1647">
                  <v>0</v>
                </pt>
                <pt idx="1648">
                  <v>1540</v>
                </pt>
                <pt idx="1649">
                  <v>1178</v>
                </pt>
                <pt idx="1650">
                  <v>0</v>
                </pt>
                <pt idx="1651">
                  <v>702</v>
                </pt>
                <pt idx="1652">
                  <v>0</v>
                </pt>
                <pt idx="1653">
                  <v>1142</v>
                </pt>
                <pt idx="1654">
                  <v>2154</v>
                </pt>
                <pt idx="1655">
                  <v>2754</v>
                </pt>
                <pt idx="1656">
                  <v>2744</v>
                </pt>
                <pt idx="1657">
                  <v>3378</v>
                </pt>
                <pt idx="1658">
                  <v>1926</v>
                </pt>
                <pt idx="1659">
                  <v>1978</v>
                </pt>
                <pt idx="1660">
                  <v>2772</v>
                </pt>
                <pt idx="1661">
                  <v>3240</v>
                </pt>
                <pt idx="1662">
                  <v>2668</v>
                </pt>
                <pt idx="1663">
                  <v>1972</v>
                </pt>
                <pt idx="1664">
                  <v>1978</v>
                </pt>
                <pt idx="1665">
                  <v>1920</v>
                </pt>
                <pt idx="1666">
                  <v>2716</v>
                </pt>
                <pt idx="1667">
                  <v>2738</v>
                </pt>
                <pt idx="1668">
                  <v>3358</v>
                </pt>
                <pt idx="1669">
                  <v>2772</v>
                </pt>
                <pt idx="1670">
                  <v>2178</v>
                </pt>
                <pt idx="1671">
                  <v>1538</v>
                </pt>
                <pt idx="1672">
                  <v>2746</v>
                </pt>
                <pt idx="1673">
                  <v>2746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  <max val="4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score, Applesoft ROM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score, Plain floats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Agreement with the ROM's arithmetic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'Figure 5'!$B$4</f>
              <strCache>
                <ptCount val="1"/>
                <pt idx="0">
                  <v>Transcription</v>
                </pt>
              </strCache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strRef>
              <f>'Figure 5'!$A$5:$A$7</f>
              <strCache>
                <ptCount val="3"/>
                <pt idx="0">
                  <v>Identical on every day</v>
                </pt>
                <pt idx="1">
                  <v>Same ending</v>
                </pt>
                <pt idx="2">
                  <v>Same final score</v>
                </pt>
              </strCache>
            </strRef>
          </cat>
          <val>
            <numRef>
              <f>'Figure 5'!$B$5:$B$7</f>
              <numCache>
                <formatCode>General</formatCode>
                <ptCount val="3"/>
                <pt idx="0">
                  <v>100</v>
                </pt>
                <pt idx="1">
                  <v>100</v>
                </pt>
                <pt idx="2">
                  <v>100</v>
                </pt>
              </numCache>
            </numRef>
          </val>
        </ser>
        <ser>
          <idx val="1"/>
          <order val="1"/>
          <tx>
            <strRef>
              <f>'Figure 5'!$C$4</f>
              <strCache>
                <ptCount val="1"/>
                <pt idx="0">
                  <v>Rounded floats</v>
                </pt>
              </strCache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strRef>
              <f>'Figure 5'!$A$5:$A$7</f>
              <strCache>
                <ptCount val="3"/>
                <pt idx="0">
                  <v>Identical on every day</v>
                </pt>
                <pt idx="1">
                  <v>Same ending</v>
                </pt>
                <pt idx="2">
                  <v>Same final score</v>
                </pt>
              </strCache>
            </strRef>
          </cat>
          <val>
            <numRef>
              <f>'Figure 5'!$C$5:$C$7</f>
              <numCache>
                <formatCode>General</formatCode>
                <ptCount val="3"/>
                <pt idx="0">
                  <v>89.81</v>
                </pt>
                <pt idx="1">
                  <v>100</v>
                </pt>
                <pt idx="2">
                  <v>100</v>
                </pt>
              </numCache>
            </numRef>
          </val>
        </ser>
        <ser>
          <idx val="2"/>
          <order val="2"/>
          <tx>
            <strRef>
              <f>'Figure 5'!$D$4</f>
              <strCache>
                <ptCount val="1"/>
                <pt idx="0">
                  <v>Plain floats</v>
                </pt>
              </strCache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strRef>
              <f>'Figure 5'!$A$5:$A$7</f>
              <strCache>
                <ptCount val="3"/>
                <pt idx="0">
                  <v>Identical on every day</v>
                </pt>
                <pt idx="1">
                  <v>Same ending</v>
                </pt>
                <pt idx="2">
                  <v>Same final score</v>
                </pt>
              </strCache>
            </strRef>
          </cat>
          <val>
            <numRef>
              <f>'Figure 5'!$D$5:$D$7</f>
              <numCache>
                <formatCode>General</formatCode>
                <ptCount val="3"/>
                <pt idx="0">
                  <v>45.11</v>
                </pt>
                <pt idx="1">
                  <v>98.44</v>
                </pt>
                <pt idx="2">
                  <v>97.34</v>
                </pt>
              </numCache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games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25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57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39</row>
      <rowOff>0</rowOff>
    </from>
    <ext cx="576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>
      <c r="A1" s="1" t="inlineStr">
        <is>
          <t>The every-seed experiment: the ROM's arithmetic against the transcription, rounded floats and plain floats</t>
        </is>
      </c>
    </row>
    <row r="2">
      <c r="A2" t="inlineStr">
        <is>
          <t>All figures use the 62,883 seeds left after the first-call merges (paper section 12.7).</t>
        </is>
      </c>
    </row>
    <row r="4">
      <c r="A4" t="inlineStr">
        <is>
          <t>Arithmetic</t>
        </is>
      </c>
      <c r="B4" t="inlineStr">
        <is>
          <t>Games</t>
        </is>
      </c>
      <c r="C4" t="inlineStr">
        <is>
          <t>Identical every day (%)</t>
        </is>
      </c>
      <c r="D4" t="inlineStr">
        <is>
          <t>Same ending (%)</t>
        </is>
      </c>
      <c r="E4" t="inlineStr">
        <is>
          <t>Same score (%)</t>
        </is>
      </c>
    </row>
    <row r="5">
      <c r="A5" t="inlineStr">
        <is>
          <t>Transcription of the ROM routines</t>
        </is>
      </c>
      <c r="B5" t="n">
        <v>62883</v>
      </c>
      <c r="C5" t="n">
        <v>100</v>
      </c>
      <c r="D5" t="n">
        <v>100</v>
      </c>
      <c r="E5" t="n">
        <v>100</v>
      </c>
    </row>
    <row r="6">
      <c r="A6" t="inlineStr">
        <is>
          <t>Rounded floats</t>
        </is>
      </c>
      <c r="B6" t="n">
        <v>62883</v>
      </c>
      <c r="C6" t="n">
        <v>89.81</v>
      </c>
      <c r="D6" t="n">
        <v>100</v>
      </c>
      <c r="E6" t="n">
        <v>100</v>
      </c>
    </row>
    <row r="7">
      <c r="A7" t="inlineStr">
        <is>
          <t>Plain floats</t>
        </is>
      </c>
      <c r="B7" t="n">
        <v>62883</v>
      </c>
      <c r="C7" t="n">
        <v>45.11</v>
      </c>
      <c r="D7" t="n">
        <v>98.44</v>
      </c>
      <c r="E7" t="n">
        <v>97.34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Figure 1. One game under each arithmetic (seed 213)</t>
        </is>
      </c>
    </row>
    <row r="2">
      <c r="A2" t="inlineStr">
        <is>
          <t>Miles travelled and health value by day. A blank cell: the party had already died.</t>
        </is>
      </c>
    </row>
    <row r="4">
      <c r="A4" t="inlineStr">
        <is>
          <t>Day</t>
        </is>
      </c>
      <c r="B4" t="inlineStr">
        <is>
          <t>Miles, Applesoft ROM</t>
        </is>
      </c>
      <c r="C4" t="inlineStr">
        <is>
          <t>Miles, Rounded floats</t>
        </is>
      </c>
      <c r="D4" t="inlineStr">
        <is>
          <t>Miles, Plain floats</t>
        </is>
      </c>
      <c r="E4" t="inlineStr">
        <is>
          <t>Health, Applesoft ROM</t>
        </is>
      </c>
      <c r="F4" t="inlineStr">
        <is>
          <t>Health, Rounded floats</t>
        </is>
      </c>
      <c r="G4" t="inlineStr">
        <is>
          <t>Health, Plain floats</t>
        </is>
      </c>
    </row>
    <row r="5">
      <c r="A5" t="n">
        <v>1</v>
      </c>
      <c r="B5" t="n">
        <v>20</v>
      </c>
      <c r="C5" t="n">
        <v>20</v>
      </c>
      <c r="D5" t="n">
        <v>20</v>
      </c>
      <c r="E5" t="n">
        <v>3</v>
      </c>
      <c r="F5" t="n">
        <v>3</v>
      </c>
      <c r="G5" t="n">
        <v>3</v>
      </c>
    </row>
    <row r="6">
      <c r="A6" t="n">
        <v>2</v>
      </c>
      <c r="B6" t="n">
        <v>40</v>
      </c>
      <c r="C6" t="n">
        <v>40</v>
      </c>
      <c r="D6" t="n">
        <v>40</v>
      </c>
      <c r="E6" t="n">
        <v>4.7</v>
      </c>
      <c r="F6" t="n">
        <v>4.7</v>
      </c>
      <c r="G6" t="n">
        <v>4.7</v>
      </c>
    </row>
    <row r="7">
      <c r="A7" t="n">
        <v>3</v>
      </c>
      <c r="B7" t="n">
        <v>60</v>
      </c>
      <c r="C7" t="n">
        <v>60</v>
      </c>
      <c r="D7" t="n">
        <v>60</v>
      </c>
      <c r="E7" t="n">
        <v>7.23</v>
      </c>
      <c r="F7" t="n">
        <v>7.23</v>
      </c>
      <c r="G7" t="n">
        <v>7.23</v>
      </c>
    </row>
    <row r="8">
      <c r="A8" t="n">
        <v>4</v>
      </c>
      <c r="B8" t="n">
        <v>80</v>
      </c>
      <c r="C8" t="n">
        <v>80</v>
      </c>
      <c r="D8" t="n">
        <v>80</v>
      </c>
      <c r="E8" t="n">
        <v>8.507</v>
      </c>
      <c r="F8" t="n">
        <v>8.507</v>
      </c>
      <c r="G8" t="n">
        <v>8.507</v>
      </c>
    </row>
    <row r="9">
      <c r="A9" t="n">
        <v>5</v>
      </c>
      <c r="B9" t="n">
        <v>100</v>
      </c>
      <c r="C9" t="n">
        <v>100</v>
      </c>
      <c r="D9" t="n">
        <v>100</v>
      </c>
      <c r="E9" t="n">
        <v>9.6563</v>
      </c>
      <c r="F9" t="n">
        <v>9.6563</v>
      </c>
      <c r="G9" t="n">
        <v>9.6563</v>
      </c>
    </row>
    <row r="10">
      <c r="A10" t="n">
        <v>6</v>
      </c>
      <c r="B10" t="n">
        <v>102</v>
      </c>
      <c r="C10" t="n">
        <v>102</v>
      </c>
      <c r="D10" t="n">
        <v>102</v>
      </c>
      <c r="E10" t="n">
        <v>10.6907</v>
      </c>
      <c r="F10" t="n">
        <v>10.6907</v>
      </c>
      <c r="G10" t="n">
        <v>10.6907</v>
      </c>
    </row>
    <row r="11">
      <c r="A11" t="n">
        <v>7</v>
      </c>
      <c r="B11" t="n">
        <v>102</v>
      </c>
      <c r="C11" t="n">
        <v>102</v>
      </c>
      <c r="D11" t="n">
        <v>102</v>
      </c>
      <c r="E11" t="n">
        <v>10.6216</v>
      </c>
      <c r="F11" t="n">
        <v>10.6216</v>
      </c>
      <c r="G11" t="n">
        <v>10.6216</v>
      </c>
    </row>
    <row r="12">
      <c r="A12" t="n">
        <v>8</v>
      </c>
      <c r="B12" t="n">
        <v>102</v>
      </c>
      <c r="C12" t="n">
        <v>102</v>
      </c>
      <c r="D12" t="n">
        <v>102</v>
      </c>
      <c r="E12" t="n">
        <v>10.5594</v>
      </c>
      <c r="F12" t="n">
        <v>10.5594</v>
      </c>
      <c r="G12" t="n">
        <v>10.5594</v>
      </c>
    </row>
    <row r="13">
      <c r="A13" t="n">
        <v>9</v>
      </c>
      <c r="B13" t="n">
        <v>102</v>
      </c>
      <c r="C13" t="n">
        <v>102</v>
      </c>
      <c r="D13" t="n">
        <v>102</v>
      </c>
      <c r="E13" t="n">
        <v>9.503500000000001</v>
      </c>
      <c r="F13" t="n">
        <v>9.503500000000001</v>
      </c>
      <c r="G13" t="n">
        <v>9.503500000000001</v>
      </c>
    </row>
    <row r="14">
      <c r="A14" t="n">
        <v>10</v>
      </c>
      <c r="B14" t="n">
        <v>102</v>
      </c>
      <c r="C14" t="n">
        <v>102</v>
      </c>
      <c r="D14" t="n">
        <v>102</v>
      </c>
      <c r="E14" t="n">
        <v>8.55315</v>
      </c>
      <c r="F14" t="n">
        <v>8.55315</v>
      </c>
      <c r="G14" t="n">
        <v>8.55315</v>
      </c>
    </row>
    <row r="15">
      <c r="A15" t="n">
        <v>11</v>
      </c>
      <c r="B15" t="n">
        <v>122</v>
      </c>
      <c r="C15" t="n">
        <v>122</v>
      </c>
      <c r="D15" t="n">
        <v>122</v>
      </c>
      <c r="E15" t="n">
        <v>9.69783</v>
      </c>
      <c r="F15" t="n">
        <v>9.69783</v>
      </c>
      <c r="G15" t="n">
        <v>9.69783</v>
      </c>
    </row>
    <row r="16">
      <c r="A16" t="n">
        <v>12</v>
      </c>
      <c r="B16" t="n">
        <v>142</v>
      </c>
      <c r="C16" t="n">
        <v>142</v>
      </c>
      <c r="D16" t="n">
        <v>142</v>
      </c>
      <c r="E16" t="n">
        <v>10.7281</v>
      </c>
      <c r="F16" t="n">
        <v>10.7281</v>
      </c>
      <c r="G16" t="n">
        <v>10.7281</v>
      </c>
    </row>
    <row r="17">
      <c r="A17" t="n">
        <v>13</v>
      </c>
      <c r="B17" t="n">
        <v>162</v>
      </c>
      <c r="C17" t="n">
        <v>162</v>
      </c>
      <c r="D17" t="n">
        <v>162</v>
      </c>
      <c r="E17" t="n">
        <v>12.6552</v>
      </c>
      <c r="F17" t="n">
        <v>12.6552</v>
      </c>
      <c r="G17" t="n">
        <v>12.6552</v>
      </c>
    </row>
    <row r="18">
      <c r="A18" t="n">
        <v>14</v>
      </c>
      <c r="B18" t="n">
        <v>182</v>
      </c>
      <c r="C18" t="n">
        <v>182</v>
      </c>
      <c r="D18" t="n">
        <v>182</v>
      </c>
      <c r="E18" t="n">
        <v>14.3897</v>
      </c>
      <c r="F18" t="n">
        <v>14.3897</v>
      </c>
      <c r="G18" t="n">
        <v>14.3897</v>
      </c>
    </row>
    <row r="19">
      <c r="A19" t="n">
        <v>15</v>
      </c>
      <c r="B19" t="n">
        <v>185</v>
      </c>
      <c r="C19" t="n">
        <v>185</v>
      </c>
      <c r="D19" t="n">
        <v>185</v>
      </c>
      <c r="E19" t="n">
        <v>15.9507</v>
      </c>
      <c r="F19" t="n">
        <v>15.9507</v>
      </c>
      <c r="G19" t="n">
        <v>15.9507</v>
      </c>
    </row>
    <row r="20">
      <c r="A20" t="n">
        <v>16</v>
      </c>
      <c r="B20" t="n">
        <v>185</v>
      </c>
      <c r="C20" t="n">
        <v>185</v>
      </c>
      <c r="D20" t="n">
        <v>185</v>
      </c>
      <c r="E20" t="n">
        <v>15.3557</v>
      </c>
      <c r="F20" t="n">
        <v>15.3557</v>
      </c>
      <c r="G20" t="n">
        <v>15.3557</v>
      </c>
    </row>
    <row r="21">
      <c r="A21" t="n">
        <v>17</v>
      </c>
      <c r="B21" t="n">
        <v>185</v>
      </c>
      <c r="C21" t="n">
        <v>185</v>
      </c>
      <c r="D21" t="n">
        <v>185</v>
      </c>
      <c r="E21" t="n">
        <v>13.8201</v>
      </c>
      <c r="F21" t="n">
        <v>13.8201</v>
      </c>
      <c r="G21" t="n">
        <v>13.8201</v>
      </c>
    </row>
    <row r="22">
      <c r="A22" t="n">
        <v>18</v>
      </c>
      <c r="B22" t="n">
        <v>205</v>
      </c>
      <c r="C22" t="n">
        <v>205</v>
      </c>
      <c r="D22" t="n">
        <v>205</v>
      </c>
      <c r="E22" t="n">
        <v>14.4381</v>
      </c>
      <c r="F22" t="n">
        <v>14.4381</v>
      </c>
      <c r="G22" t="n">
        <v>14.4381</v>
      </c>
    </row>
    <row r="23">
      <c r="A23" t="n">
        <v>19</v>
      </c>
      <c r="B23" t="n">
        <v>225</v>
      </c>
      <c r="C23" t="n">
        <v>225</v>
      </c>
      <c r="D23" t="n">
        <v>225</v>
      </c>
      <c r="E23" t="n">
        <v>14.9943</v>
      </c>
      <c r="F23" t="n">
        <v>14.9943</v>
      </c>
      <c r="G23" t="n">
        <v>14.9943</v>
      </c>
    </row>
    <row r="24">
      <c r="A24" t="n">
        <v>20</v>
      </c>
      <c r="B24" t="n">
        <v>245</v>
      </c>
      <c r="C24" t="n">
        <v>245</v>
      </c>
      <c r="D24" t="n">
        <v>245</v>
      </c>
      <c r="E24" t="n">
        <v>15.4949</v>
      </c>
      <c r="F24" t="n">
        <v>15.4949</v>
      </c>
      <c r="G24" t="n">
        <v>15.4949</v>
      </c>
    </row>
    <row r="25">
      <c r="A25" t="n">
        <v>21</v>
      </c>
      <c r="B25" t="n">
        <v>265</v>
      </c>
      <c r="C25" t="n">
        <v>265</v>
      </c>
      <c r="D25" t="n">
        <v>265</v>
      </c>
      <c r="E25" t="n">
        <v>15.9454</v>
      </c>
      <c r="F25" t="n">
        <v>15.9454</v>
      </c>
      <c r="G25" t="n">
        <v>15.9454</v>
      </c>
    </row>
    <row r="26">
      <c r="A26" t="n">
        <v>22</v>
      </c>
      <c r="B26" t="n">
        <v>285</v>
      </c>
      <c r="C26" t="n">
        <v>285</v>
      </c>
      <c r="D26" t="n">
        <v>285</v>
      </c>
      <c r="E26" t="n">
        <v>17.3508</v>
      </c>
      <c r="F26" t="n">
        <v>17.3508</v>
      </c>
      <c r="G26" t="n">
        <v>17.3508</v>
      </c>
    </row>
    <row r="27">
      <c r="A27" t="n">
        <v>23</v>
      </c>
      <c r="B27" t="n">
        <v>304</v>
      </c>
      <c r="C27" t="n">
        <v>304</v>
      </c>
      <c r="D27" t="n">
        <v>304</v>
      </c>
      <c r="E27" t="n">
        <v>18.6158</v>
      </c>
      <c r="F27" t="n">
        <v>18.6158</v>
      </c>
      <c r="G27" t="n">
        <v>18.6158</v>
      </c>
    </row>
    <row r="28">
      <c r="A28" t="n">
        <v>24</v>
      </c>
      <c r="B28" t="n">
        <v>304</v>
      </c>
      <c r="C28" t="n">
        <v>304</v>
      </c>
      <c r="D28" t="n">
        <v>304</v>
      </c>
      <c r="E28" t="n">
        <v>17.7542</v>
      </c>
      <c r="F28" t="n">
        <v>17.7542</v>
      </c>
      <c r="G28" t="n">
        <v>17.7542</v>
      </c>
    </row>
    <row r="29">
      <c r="A29" t="n">
        <v>25</v>
      </c>
      <c r="B29" t="n">
        <v>324</v>
      </c>
      <c r="C29" t="n">
        <v>324</v>
      </c>
      <c r="D29" t="n">
        <v>324</v>
      </c>
      <c r="E29" t="n">
        <v>17.9788</v>
      </c>
      <c r="F29" t="n">
        <v>17.9788</v>
      </c>
      <c r="G29" t="n">
        <v>17.9788</v>
      </c>
    </row>
    <row r="30">
      <c r="A30" t="n">
        <v>26</v>
      </c>
      <c r="B30" t="n">
        <v>324</v>
      </c>
      <c r="C30" t="n">
        <v>324</v>
      </c>
      <c r="D30" t="n">
        <v>324</v>
      </c>
      <c r="E30" t="n">
        <v>16.1809</v>
      </c>
      <c r="F30" t="n">
        <v>16.1809</v>
      </c>
      <c r="G30" t="n">
        <v>16.1809</v>
      </c>
    </row>
    <row r="31">
      <c r="A31" t="n">
        <v>27</v>
      </c>
      <c r="B31" t="n">
        <v>344</v>
      </c>
      <c r="C31" t="n">
        <v>344</v>
      </c>
      <c r="D31" t="n">
        <v>344</v>
      </c>
      <c r="E31" t="n">
        <v>16.5628</v>
      </c>
      <c r="F31" t="n">
        <v>16.5628</v>
      </c>
      <c r="G31" t="n">
        <v>16.5628</v>
      </c>
    </row>
    <row r="32">
      <c r="A32" t="n">
        <v>28</v>
      </c>
      <c r="B32" t="n">
        <v>364</v>
      </c>
      <c r="C32" t="n">
        <v>364</v>
      </c>
      <c r="D32" t="n">
        <v>364</v>
      </c>
      <c r="E32" t="n">
        <v>16.9065</v>
      </c>
      <c r="F32" t="n">
        <v>16.9065</v>
      </c>
      <c r="G32" t="n">
        <v>16.9065</v>
      </c>
    </row>
    <row r="33">
      <c r="A33" t="n">
        <v>29</v>
      </c>
      <c r="B33" t="n">
        <v>384</v>
      </c>
      <c r="C33" t="n">
        <v>384</v>
      </c>
      <c r="D33" t="n">
        <v>384</v>
      </c>
      <c r="E33" t="n">
        <v>17.2159</v>
      </c>
      <c r="F33" t="n">
        <v>17.2159</v>
      </c>
      <c r="G33" t="n">
        <v>17.2159</v>
      </c>
    </row>
    <row r="34">
      <c r="A34" t="n">
        <v>30</v>
      </c>
      <c r="B34" t="n">
        <v>404</v>
      </c>
      <c r="C34" t="n">
        <v>404</v>
      </c>
      <c r="D34" t="n">
        <v>404</v>
      </c>
      <c r="E34" t="n">
        <v>17.4943</v>
      </c>
      <c r="F34" t="n">
        <v>17.4943</v>
      </c>
      <c r="G34" t="n">
        <v>17.4943</v>
      </c>
    </row>
    <row r="35">
      <c r="A35" t="n">
        <v>31</v>
      </c>
      <c r="B35" t="n">
        <v>424</v>
      </c>
      <c r="C35" t="n">
        <v>424</v>
      </c>
      <c r="D35" t="n">
        <v>424</v>
      </c>
      <c r="E35" t="n">
        <v>17.7448</v>
      </c>
      <c r="F35" t="n">
        <v>17.7448</v>
      </c>
      <c r="G35" t="n">
        <v>17.7448</v>
      </c>
    </row>
    <row r="36">
      <c r="A36" t="n">
        <v>32</v>
      </c>
      <c r="B36" t="n">
        <v>444</v>
      </c>
      <c r="C36" t="n">
        <v>444</v>
      </c>
      <c r="D36" t="n">
        <v>444</v>
      </c>
      <c r="E36" t="n">
        <v>17.9704</v>
      </c>
      <c r="F36" t="n">
        <v>17.9704</v>
      </c>
      <c r="G36" t="n">
        <v>17.9704</v>
      </c>
    </row>
    <row r="37">
      <c r="A37" t="n">
        <v>33</v>
      </c>
      <c r="B37" t="n">
        <v>464</v>
      </c>
      <c r="C37" t="n">
        <v>464</v>
      </c>
      <c r="D37" t="n">
        <v>464</v>
      </c>
      <c r="E37" t="n">
        <v>18.1733</v>
      </c>
      <c r="F37" t="n">
        <v>18.1733</v>
      </c>
      <c r="G37" t="n">
        <v>18.1733</v>
      </c>
    </row>
    <row r="38">
      <c r="A38" t="n">
        <v>34</v>
      </c>
      <c r="B38" t="n">
        <v>484</v>
      </c>
      <c r="C38" t="n">
        <v>484</v>
      </c>
      <c r="D38" t="n">
        <v>484</v>
      </c>
      <c r="E38" t="n">
        <v>18.356</v>
      </c>
      <c r="F38" t="n">
        <v>18.356</v>
      </c>
      <c r="G38" t="n">
        <v>18.356</v>
      </c>
    </row>
    <row r="39">
      <c r="A39" t="n">
        <v>35</v>
      </c>
      <c r="B39" t="n">
        <v>504</v>
      </c>
      <c r="C39" t="n">
        <v>504</v>
      </c>
      <c r="D39" t="n">
        <v>504</v>
      </c>
      <c r="E39" t="n">
        <v>38.5204</v>
      </c>
      <c r="F39" t="n">
        <v>38.5204</v>
      </c>
      <c r="G39" t="n">
        <v>38.5204</v>
      </c>
    </row>
    <row r="40">
      <c r="A40" t="n">
        <v>36</v>
      </c>
      <c r="B40" t="n">
        <v>524</v>
      </c>
      <c r="C40" t="n">
        <v>524</v>
      </c>
      <c r="D40" t="n">
        <v>524</v>
      </c>
      <c r="E40" t="n">
        <v>56.6684</v>
      </c>
      <c r="F40" t="n">
        <v>56.6684</v>
      </c>
      <c r="G40" t="n">
        <v>56.6684</v>
      </c>
    </row>
    <row r="41">
      <c r="A41" t="n">
        <v>37</v>
      </c>
      <c r="B41" t="n">
        <v>544</v>
      </c>
      <c r="C41" t="n">
        <v>544</v>
      </c>
      <c r="D41" t="n">
        <v>544</v>
      </c>
      <c r="E41" t="n">
        <v>53.0015</v>
      </c>
      <c r="F41" t="n">
        <v>53.0015</v>
      </c>
      <c r="G41" t="n">
        <v>53.0015</v>
      </c>
    </row>
    <row r="42">
      <c r="A42" t="n">
        <v>38</v>
      </c>
      <c r="B42" t="n">
        <v>554</v>
      </c>
      <c r="C42" t="n">
        <v>554</v>
      </c>
      <c r="D42" t="n">
        <v>554</v>
      </c>
      <c r="E42" t="n">
        <v>50.7014</v>
      </c>
      <c r="F42" t="n">
        <v>50.7014</v>
      </c>
      <c r="G42" t="n">
        <v>50.7014</v>
      </c>
    </row>
    <row r="43">
      <c r="A43" t="n">
        <v>39</v>
      </c>
      <c r="B43" t="n">
        <v>574</v>
      </c>
      <c r="C43" t="n">
        <v>574</v>
      </c>
      <c r="D43" t="n">
        <v>574</v>
      </c>
      <c r="E43" t="n">
        <v>47.6312</v>
      </c>
      <c r="F43" t="n">
        <v>47.6312</v>
      </c>
      <c r="G43" t="n">
        <v>47.6312</v>
      </c>
    </row>
    <row r="44">
      <c r="A44" t="n">
        <v>40</v>
      </c>
      <c r="B44" t="n">
        <v>594</v>
      </c>
      <c r="C44" t="n">
        <v>594</v>
      </c>
      <c r="D44" t="n">
        <v>594</v>
      </c>
      <c r="E44" t="n">
        <v>44.8681</v>
      </c>
      <c r="F44" t="n">
        <v>44.8681</v>
      </c>
      <c r="G44" t="n">
        <v>44.8681</v>
      </c>
    </row>
    <row r="45">
      <c r="A45" t="n">
        <v>41</v>
      </c>
      <c r="B45" t="n">
        <v>614</v>
      </c>
      <c r="C45" t="n">
        <v>614</v>
      </c>
      <c r="D45" t="n">
        <v>614</v>
      </c>
      <c r="E45" t="n">
        <v>42.3813</v>
      </c>
      <c r="F45" t="n">
        <v>42.3813</v>
      </c>
      <c r="G45" t="n">
        <v>42.3813</v>
      </c>
    </row>
    <row r="46">
      <c r="A46" t="n">
        <v>42</v>
      </c>
      <c r="B46" t="n">
        <v>634</v>
      </c>
      <c r="C46" t="n">
        <v>634</v>
      </c>
      <c r="D46" t="n">
        <v>634</v>
      </c>
      <c r="E46" t="n">
        <v>42.1432</v>
      </c>
      <c r="F46" t="n">
        <v>42.1432</v>
      </c>
      <c r="G46" t="n">
        <v>42.1432</v>
      </c>
    </row>
    <row r="47">
      <c r="A47" t="n">
        <v>43</v>
      </c>
      <c r="B47" t="n">
        <v>640</v>
      </c>
      <c r="C47" t="n">
        <v>640</v>
      </c>
      <c r="D47" t="n">
        <v>640</v>
      </c>
      <c r="E47" t="n">
        <v>39.9289</v>
      </c>
      <c r="F47" t="n">
        <v>39.9289</v>
      </c>
      <c r="G47" t="n">
        <v>39.9289</v>
      </c>
    </row>
    <row r="48">
      <c r="A48" t="n">
        <v>44</v>
      </c>
      <c r="B48" t="n">
        <v>652</v>
      </c>
      <c r="C48" t="n">
        <v>652</v>
      </c>
      <c r="D48" t="n">
        <v>652</v>
      </c>
      <c r="E48" t="n">
        <v>37.936</v>
      </c>
      <c r="F48" t="n">
        <v>37.936</v>
      </c>
      <c r="G48" t="n">
        <v>37.936</v>
      </c>
    </row>
    <row r="49">
      <c r="A49" t="n">
        <v>45</v>
      </c>
      <c r="B49" t="n">
        <v>664</v>
      </c>
      <c r="C49" t="n">
        <v>664</v>
      </c>
      <c r="D49" t="n">
        <v>664</v>
      </c>
      <c r="E49" t="n">
        <v>36.1424</v>
      </c>
      <c r="F49" t="n">
        <v>36.1424</v>
      </c>
      <c r="G49" t="n">
        <v>36.1424</v>
      </c>
    </row>
    <row r="50">
      <c r="A50" t="n">
        <v>46</v>
      </c>
      <c r="B50" t="n">
        <v>676</v>
      </c>
      <c r="C50" t="n">
        <v>676</v>
      </c>
      <c r="D50" t="n">
        <v>676</v>
      </c>
      <c r="E50" t="n">
        <v>34.5281</v>
      </c>
      <c r="F50" t="n">
        <v>34.5281</v>
      </c>
      <c r="G50" t="n">
        <v>34.5281</v>
      </c>
    </row>
    <row r="51">
      <c r="A51" t="n">
        <v>47</v>
      </c>
      <c r="B51" t="n">
        <v>688</v>
      </c>
      <c r="C51" t="n">
        <v>688</v>
      </c>
      <c r="D51" t="n">
        <v>688</v>
      </c>
      <c r="E51" t="n">
        <v>33.0753</v>
      </c>
      <c r="F51" t="n">
        <v>33.0753</v>
      </c>
      <c r="G51" t="n">
        <v>33.0753</v>
      </c>
    </row>
    <row r="52">
      <c r="A52" t="n">
        <v>48</v>
      </c>
      <c r="B52" t="n">
        <v>700</v>
      </c>
      <c r="C52" t="n">
        <v>700</v>
      </c>
      <c r="D52" t="n">
        <v>700</v>
      </c>
      <c r="E52" t="n">
        <v>31.7678</v>
      </c>
      <c r="F52" t="n">
        <v>31.7678</v>
      </c>
      <c r="G52" t="n">
        <v>31.7678</v>
      </c>
    </row>
    <row r="53">
      <c r="A53" t="n">
        <v>49</v>
      </c>
      <c r="B53" t="n">
        <v>710.8</v>
      </c>
      <c r="C53" t="n">
        <v>710.8</v>
      </c>
      <c r="D53" t="n">
        <v>710.8</v>
      </c>
      <c r="E53" t="n">
        <v>51.591</v>
      </c>
      <c r="F53" t="n">
        <v>51.591</v>
      </c>
      <c r="G53" t="n">
        <v>51.591</v>
      </c>
    </row>
    <row r="54">
      <c r="A54" t="n">
        <v>50</v>
      </c>
      <c r="B54" t="n">
        <v>721.6</v>
      </c>
      <c r="C54" t="n">
        <v>721.6</v>
      </c>
      <c r="D54" t="n">
        <v>721.6</v>
      </c>
      <c r="E54" t="n">
        <v>49.4319</v>
      </c>
      <c r="F54" t="n">
        <v>49.4319</v>
      </c>
      <c r="G54" t="n">
        <v>49.4319</v>
      </c>
    </row>
    <row r="55">
      <c r="A55" t="n">
        <v>51</v>
      </c>
      <c r="B55" t="n">
        <v>732.4</v>
      </c>
      <c r="C55" t="n">
        <v>732.4</v>
      </c>
      <c r="D55" t="n">
        <v>732.4</v>
      </c>
      <c r="E55" t="n">
        <v>47.4887</v>
      </c>
      <c r="F55" t="n">
        <v>47.4887</v>
      </c>
      <c r="G55" t="n">
        <v>47.4887</v>
      </c>
    </row>
    <row r="56">
      <c r="A56" t="n">
        <v>52</v>
      </c>
      <c r="B56" t="n">
        <v>743.2</v>
      </c>
      <c r="C56" t="n">
        <v>743.2</v>
      </c>
      <c r="D56" t="n">
        <v>743.2</v>
      </c>
      <c r="E56" t="n">
        <v>45.7398</v>
      </c>
      <c r="F56" t="n">
        <v>45.7398</v>
      </c>
      <c r="G56" t="n">
        <v>45.7398</v>
      </c>
    </row>
    <row r="57">
      <c r="A57" t="n">
        <v>53</v>
      </c>
      <c r="B57" t="n">
        <v>754</v>
      </c>
      <c r="C57" t="n">
        <v>754</v>
      </c>
      <c r="D57" t="n">
        <v>754</v>
      </c>
      <c r="E57" t="n">
        <v>44.1659</v>
      </c>
      <c r="F57" t="n">
        <v>44.1659</v>
      </c>
      <c r="G57" t="n">
        <v>44.1659</v>
      </c>
    </row>
    <row r="58">
      <c r="A58" t="n">
        <v>54</v>
      </c>
      <c r="B58" t="n">
        <v>766</v>
      </c>
      <c r="C58" t="n">
        <v>766</v>
      </c>
      <c r="D58" t="n">
        <v>766</v>
      </c>
      <c r="E58" t="n">
        <v>61.7493</v>
      </c>
      <c r="F58" t="n">
        <v>61.7493</v>
      </c>
      <c r="G58" t="n">
        <v>61.7493</v>
      </c>
    </row>
    <row r="59">
      <c r="A59" t="n">
        <v>55</v>
      </c>
      <c r="B59" t="n">
        <v>778</v>
      </c>
      <c r="C59" t="n">
        <v>778</v>
      </c>
      <c r="D59" t="n">
        <v>778</v>
      </c>
      <c r="E59" t="n">
        <v>57.5743</v>
      </c>
      <c r="F59" t="n">
        <v>57.5743</v>
      </c>
      <c r="G59" t="n">
        <v>57.5743</v>
      </c>
    </row>
    <row r="60">
      <c r="A60" t="n">
        <v>56</v>
      </c>
      <c r="B60" t="n">
        <v>790</v>
      </c>
      <c r="C60" t="n">
        <v>790</v>
      </c>
      <c r="D60" t="n">
        <v>790</v>
      </c>
      <c r="E60" t="n">
        <v>64.8169</v>
      </c>
      <c r="F60" t="n">
        <v>64.8169</v>
      </c>
      <c r="G60" t="n">
        <v>64.8169</v>
      </c>
    </row>
    <row r="61">
      <c r="A61" t="n">
        <v>57</v>
      </c>
      <c r="B61" t="n">
        <v>802</v>
      </c>
      <c r="C61" t="n">
        <v>802</v>
      </c>
      <c r="D61" t="n">
        <v>802</v>
      </c>
      <c r="E61" t="n">
        <v>60.3352</v>
      </c>
      <c r="F61" t="n">
        <v>60.3352</v>
      </c>
      <c r="G61" t="n">
        <v>60.3352</v>
      </c>
    </row>
    <row r="62">
      <c r="A62" t="n">
        <v>58</v>
      </c>
      <c r="B62" t="n">
        <v>814</v>
      </c>
      <c r="C62" t="n">
        <v>814</v>
      </c>
      <c r="D62" t="n">
        <v>814</v>
      </c>
      <c r="E62" t="n">
        <v>56.3017</v>
      </c>
      <c r="F62" t="n">
        <v>56.3017</v>
      </c>
      <c r="G62" t="n">
        <v>56.3017</v>
      </c>
    </row>
    <row r="63">
      <c r="A63" t="n">
        <v>59</v>
      </c>
      <c r="B63" t="n">
        <v>826</v>
      </c>
      <c r="C63" t="n">
        <v>826</v>
      </c>
      <c r="D63" t="n">
        <v>826</v>
      </c>
      <c r="E63" t="n">
        <v>62.6715</v>
      </c>
      <c r="F63" t="n">
        <v>62.6715</v>
      </c>
      <c r="G63" t="n">
        <v>62.6715</v>
      </c>
    </row>
    <row r="64">
      <c r="A64" t="n">
        <v>60</v>
      </c>
      <c r="B64" t="n">
        <v>830</v>
      </c>
      <c r="C64" t="n">
        <v>830</v>
      </c>
      <c r="D64" t="n">
        <v>830</v>
      </c>
      <c r="E64" t="n">
        <v>58.4044</v>
      </c>
      <c r="F64" t="n">
        <v>58.4044</v>
      </c>
      <c r="G64" t="n">
        <v>58.4044</v>
      </c>
    </row>
    <row r="65">
      <c r="A65" t="n">
        <v>61</v>
      </c>
      <c r="B65" t="n">
        <v>840.8</v>
      </c>
      <c r="C65" t="n">
        <v>840.8</v>
      </c>
      <c r="D65" t="n">
        <v>840.8</v>
      </c>
      <c r="E65" t="n">
        <v>55.5639</v>
      </c>
      <c r="F65" t="n">
        <v>55.5639</v>
      </c>
      <c r="G65" t="n">
        <v>55.5639</v>
      </c>
    </row>
    <row r="66">
      <c r="A66" t="n">
        <v>62</v>
      </c>
      <c r="B66" t="n">
        <v>851.6</v>
      </c>
      <c r="C66" t="n">
        <v>851.6</v>
      </c>
      <c r="D66" t="n">
        <v>851.6</v>
      </c>
      <c r="E66" t="n">
        <v>53.0075</v>
      </c>
      <c r="F66" t="n">
        <v>53.0075</v>
      </c>
      <c r="G66" t="n">
        <v>53.0075</v>
      </c>
    </row>
    <row r="67">
      <c r="A67" t="n">
        <v>63</v>
      </c>
      <c r="B67" t="n">
        <v>862.4</v>
      </c>
      <c r="C67" t="n">
        <v>862.4</v>
      </c>
      <c r="D67" t="n">
        <v>862.4</v>
      </c>
      <c r="E67" t="n">
        <v>50.7068</v>
      </c>
      <c r="F67" t="n">
        <v>50.7068</v>
      </c>
      <c r="G67" t="n">
        <v>50.7068</v>
      </c>
    </row>
    <row r="68">
      <c r="A68" t="n">
        <v>64</v>
      </c>
      <c r="B68" t="n">
        <v>873.2</v>
      </c>
      <c r="C68" t="n">
        <v>873.2</v>
      </c>
      <c r="D68" t="n">
        <v>873.2</v>
      </c>
      <c r="E68" t="n">
        <v>68.6361</v>
      </c>
      <c r="F68" t="n">
        <v>68.6361</v>
      </c>
      <c r="G68" t="n">
        <v>68.6361</v>
      </c>
    </row>
    <row r="69">
      <c r="A69" t="n">
        <v>65</v>
      </c>
      <c r="B69" t="n">
        <v>884</v>
      </c>
      <c r="C69" t="n">
        <v>884</v>
      </c>
      <c r="D69" t="n">
        <v>884</v>
      </c>
      <c r="E69" t="n">
        <v>74.77249999999999</v>
      </c>
      <c r="F69" t="n">
        <v>74.77249999999999</v>
      </c>
      <c r="G69" t="n">
        <v>74.77249999999999</v>
      </c>
    </row>
    <row r="70">
      <c r="A70" t="n">
        <v>66</v>
      </c>
      <c r="B70" t="n">
        <v>894.8</v>
      </c>
      <c r="C70" t="n">
        <v>894.8</v>
      </c>
      <c r="D70" t="n">
        <v>894.8</v>
      </c>
      <c r="E70" t="n">
        <v>71.2953</v>
      </c>
      <c r="F70" t="n">
        <v>71.2953</v>
      </c>
      <c r="G70" t="n">
        <v>71.2953</v>
      </c>
    </row>
    <row r="71">
      <c r="A71" t="n">
        <v>67</v>
      </c>
      <c r="B71" t="n">
        <v>906.8</v>
      </c>
      <c r="C71" t="n">
        <v>906.8</v>
      </c>
      <c r="D71" t="n">
        <v>906.8</v>
      </c>
      <c r="E71" t="n">
        <v>87.1657</v>
      </c>
      <c r="F71" t="n">
        <v>87.1657</v>
      </c>
      <c r="G71" t="n">
        <v>87.1657</v>
      </c>
    </row>
    <row r="72">
      <c r="A72" t="n">
        <v>68</v>
      </c>
      <c r="B72" t="n">
        <v>918.8</v>
      </c>
      <c r="C72" t="n">
        <v>918.8</v>
      </c>
      <c r="D72" t="n">
        <v>918.8</v>
      </c>
      <c r="E72" t="n">
        <v>80.4492</v>
      </c>
      <c r="F72" t="n">
        <v>80.4492</v>
      </c>
      <c r="G72" t="n">
        <v>80.4492</v>
      </c>
    </row>
    <row r="73">
      <c r="A73" t="n">
        <v>69</v>
      </c>
      <c r="B73" t="n">
        <v>932</v>
      </c>
      <c r="C73" t="n">
        <v>932</v>
      </c>
      <c r="D73" t="n">
        <v>930.8</v>
      </c>
      <c r="E73" t="n">
        <v>75.4042</v>
      </c>
      <c r="F73" t="n">
        <v>75.4042</v>
      </c>
      <c r="G73" t="n">
        <v>75.4042</v>
      </c>
    </row>
    <row r="74">
      <c r="A74" t="n">
        <v>70</v>
      </c>
      <c r="B74" t="n">
        <v>944</v>
      </c>
      <c r="C74" t="n">
        <v>944</v>
      </c>
      <c r="D74" t="n">
        <v>932</v>
      </c>
      <c r="E74" t="n">
        <v>70.8638</v>
      </c>
      <c r="F74" t="n">
        <v>70.8638</v>
      </c>
      <c r="G74" t="n">
        <v>80.8638</v>
      </c>
    </row>
    <row r="75">
      <c r="A75" t="n">
        <v>71</v>
      </c>
      <c r="B75" t="n">
        <v>956</v>
      </c>
      <c r="C75" t="n">
        <v>956</v>
      </c>
      <c r="D75" t="n">
        <v>944</v>
      </c>
      <c r="E75" t="n">
        <v>66.7774</v>
      </c>
      <c r="F75" t="n">
        <v>66.7774</v>
      </c>
      <c r="G75" t="n">
        <v>75.7774</v>
      </c>
    </row>
    <row r="76">
      <c r="A76" t="n">
        <v>72</v>
      </c>
      <c r="B76" t="n">
        <v>968</v>
      </c>
      <c r="C76" t="n">
        <v>968</v>
      </c>
      <c r="D76" t="n">
        <v>956</v>
      </c>
      <c r="E76" t="n">
        <v>63.0997</v>
      </c>
      <c r="F76" t="n">
        <v>63.0997</v>
      </c>
      <c r="G76" t="n">
        <v>71.19970000000001</v>
      </c>
    </row>
    <row r="77">
      <c r="A77" t="n">
        <v>73</v>
      </c>
      <c r="B77" t="n">
        <v>980</v>
      </c>
      <c r="C77" t="n">
        <v>980</v>
      </c>
      <c r="D77" t="n">
        <v>968</v>
      </c>
      <c r="E77" t="n">
        <v>79.7897</v>
      </c>
      <c r="F77" t="n">
        <v>79.7897</v>
      </c>
      <c r="G77" t="n">
        <v>87.0797</v>
      </c>
    </row>
    <row r="78">
      <c r="A78" t="n">
        <v>74</v>
      </c>
      <c r="B78" t="n">
        <v>989</v>
      </c>
      <c r="C78" t="n">
        <v>989</v>
      </c>
      <c r="D78" t="n">
        <v>980</v>
      </c>
      <c r="E78" t="n">
        <v>74.8107</v>
      </c>
      <c r="F78" t="n">
        <v>74.8107</v>
      </c>
      <c r="G78" t="n">
        <v>81.3717</v>
      </c>
    </row>
    <row r="79">
      <c r="A79" t="n">
        <v>75</v>
      </c>
      <c r="B79" t="n">
        <v>989</v>
      </c>
      <c r="C79" t="n">
        <v>989</v>
      </c>
      <c r="D79" t="n">
        <v>989</v>
      </c>
      <c r="E79" t="n">
        <v>67.3297</v>
      </c>
      <c r="F79" t="n">
        <v>67.3297</v>
      </c>
      <c r="G79" t="n">
        <v>86.2346</v>
      </c>
    </row>
    <row r="80">
      <c r="A80" t="n">
        <v>76</v>
      </c>
      <c r="B80" t="n">
        <v>989</v>
      </c>
      <c r="C80" t="n">
        <v>989</v>
      </c>
      <c r="D80" t="n">
        <v>989</v>
      </c>
      <c r="E80" t="n">
        <v>60.5967</v>
      </c>
      <c r="F80" t="n">
        <v>60.5967</v>
      </c>
      <c r="G80" t="n">
        <v>78.61109999999999</v>
      </c>
    </row>
    <row r="81">
      <c r="A81" t="n">
        <v>77</v>
      </c>
      <c r="B81" t="n">
        <v>989</v>
      </c>
      <c r="C81" t="n">
        <v>989</v>
      </c>
      <c r="D81" t="n">
        <v>989</v>
      </c>
      <c r="E81" t="n">
        <v>54.537</v>
      </c>
      <c r="F81" t="n">
        <v>54.537</v>
      </c>
      <c r="G81" t="n">
        <v>70.75</v>
      </c>
    </row>
    <row r="82">
      <c r="A82" t="n">
        <v>78</v>
      </c>
      <c r="B82" t="n">
        <v>989</v>
      </c>
      <c r="C82" t="n">
        <v>989</v>
      </c>
      <c r="D82" t="n">
        <v>989</v>
      </c>
      <c r="E82" t="n">
        <v>49.0833</v>
      </c>
      <c r="F82" t="n">
        <v>49.0833</v>
      </c>
      <c r="G82" t="n">
        <v>63.675</v>
      </c>
    </row>
    <row r="83">
      <c r="A83" t="n">
        <v>79</v>
      </c>
      <c r="B83" t="n">
        <v>1001</v>
      </c>
      <c r="C83" t="n">
        <v>1001</v>
      </c>
      <c r="D83" t="n">
        <v>989</v>
      </c>
      <c r="E83" t="n">
        <v>46.175</v>
      </c>
      <c r="F83" t="n">
        <v>46.175</v>
      </c>
      <c r="G83" t="n">
        <v>58.3075</v>
      </c>
    </row>
    <row r="84">
      <c r="A84" t="n">
        <v>80</v>
      </c>
      <c r="B84" t="n">
        <v>1013</v>
      </c>
      <c r="C84" t="n">
        <v>1013</v>
      </c>
      <c r="D84" t="n">
        <v>989</v>
      </c>
      <c r="E84" t="n">
        <v>63.5575</v>
      </c>
      <c r="F84" t="n">
        <v>63.5575</v>
      </c>
      <c r="G84" t="n">
        <v>53.4768</v>
      </c>
    </row>
    <row r="85">
      <c r="A85" t="n">
        <v>81</v>
      </c>
      <c r="B85" t="n">
        <v>1025</v>
      </c>
      <c r="C85" t="n">
        <v>1025</v>
      </c>
      <c r="D85" t="n">
        <v>989</v>
      </c>
      <c r="E85" t="n">
        <v>79.2017</v>
      </c>
      <c r="F85" t="n">
        <v>79.2017</v>
      </c>
      <c r="G85" t="n">
        <v>49.1291</v>
      </c>
    </row>
    <row r="86">
      <c r="A86" t="n">
        <v>82</v>
      </c>
      <c r="B86" t="n">
        <v>1037</v>
      </c>
      <c r="C86" t="n">
        <v>1037</v>
      </c>
      <c r="D86" t="n">
        <v>1001</v>
      </c>
      <c r="E86" t="n">
        <v>74.2816</v>
      </c>
      <c r="F86" t="n">
        <v>74.2816</v>
      </c>
      <c r="G86" t="n">
        <v>47.2162</v>
      </c>
    </row>
    <row r="87">
      <c r="A87" t="n">
        <v>83</v>
      </c>
      <c r="B87" t="n">
        <v>1037</v>
      </c>
      <c r="C87" t="n">
        <v>1037</v>
      </c>
      <c r="D87" t="n">
        <v>1013</v>
      </c>
      <c r="E87" t="n">
        <v>67.85339999999999</v>
      </c>
      <c r="F87" t="n">
        <v>67.85339999999999</v>
      </c>
      <c r="G87" t="n">
        <v>45.4946</v>
      </c>
    </row>
    <row r="88">
      <c r="A88" t="n">
        <v>84</v>
      </c>
      <c r="B88" t="n">
        <v>1037</v>
      </c>
      <c r="C88" t="n">
        <v>1037</v>
      </c>
      <c r="D88" t="n">
        <v>1025</v>
      </c>
      <c r="E88" t="n">
        <v>62.0681</v>
      </c>
      <c r="F88" t="n">
        <v>62.0681</v>
      </c>
      <c r="G88" t="n">
        <v>43.9451</v>
      </c>
    </row>
    <row r="89">
      <c r="A89" t="n">
        <v>85</v>
      </c>
      <c r="B89" t="n">
        <v>1049</v>
      </c>
      <c r="C89" t="n">
        <v>1049</v>
      </c>
      <c r="D89" t="n">
        <v>1037</v>
      </c>
      <c r="E89" t="n">
        <v>68.8613</v>
      </c>
      <c r="F89" t="n">
        <v>68.8613</v>
      </c>
      <c r="G89" t="n">
        <v>42.5506</v>
      </c>
    </row>
    <row r="90">
      <c r="A90" t="n">
        <v>86</v>
      </c>
      <c r="B90" t="n">
        <v>1061</v>
      </c>
      <c r="C90" t="n">
        <v>1061</v>
      </c>
      <c r="D90" t="n">
        <v>1049</v>
      </c>
      <c r="E90" t="n">
        <v>83.9751</v>
      </c>
      <c r="F90" t="n">
        <v>83.9751</v>
      </c>
      <c r="G90" t="n">
        <v>51.2955</v>
      </c>
    </row>
    <row r="91">
      <c r="A91" t="n">
        <v>87</v>
      </c>
      <c r="B91" t="n">
        <v>1073</v>
      </c>
      <c r="C91" t="n">
        <v>1073</v>
      </c>
      <c r="D91" t="n">
        <v>1059.8</v>
      </c>
      <c r="E91" t="n">
        <v>87.5776</v>
      </c>
      <c r="F91" t="n">
        <v>87.5776</v>
      </c>
      <c r="G91" t="n">
        <v>69.166</v>
      </c>
    </row>
    <row r="92">
      <c r="A92" t="n">
        <v>88</v>
      </c>
      <c r="B92" t="n">
        <v>1085</v>
      </c>
      <c r="C92" t="n">
        <v>1085</v>
      </c>
      <c r="D92" t="n">
        <v>1070.6</v>
      </c>
      <c r="E92" t="n">
        <v>80.8199</v>
      </c>
      <c r="F92" t="n">
        <v>80.8199</v>
      </c>
      <c r="G92" t="n">
        <v>65.24939999999999</v>
      </c>
    </row>
    <row r="93">
      <c r="A93" t="n">
        <v>89</v>
      </c>
      <c r="B93" t="n">
        <v>1097</v>
      </c>
      <c r="C93" t="n">
        <v>1097</v>
      </c>
      <c r="D93" t="n">
        <v>1081.4</v>
      </c>
      <c r="E93" t="n">
        <v>84.7379</v>
      </c>
      <c r="F93" t="n">
        <v>84.7379</v>
      </c>
      <c r="G93" t="n">
        <v>62.7244</v>
      </c>
    </row>
    <row r="94">
      <c r="A94" t="n">
        <v>90</v>
      </c>
      <c r="B94" t="n">
        <v>1109</v>
      </c>
      <c r="C94" t="n">
        <v>1109</v>
      </c>
      <c r="D94" t="n">
        <v>1093.4</v>
      </c>
      <c r="E94" t="n">
        <v>98.2641</v>
      </c>
      <c r="F94" t="n">
        <v>98.2641</v>
      </c>
      <c r="G94" t="n">
        <v>78.452</v>
      </c>
    </row>
    <row r="95">
      <c r="A95" t="n">
        <v>91</v>
      </c>
      <c r="B95" t="n">
        <v>1121</v>
      </c>
      <c r="C95" t="n">
        <v>1121</v>
      </c>
      <c r="D95" t="n">
        <v>1105.4</v>
      </c>
      <c r="E95" t="n">
        <v>90.43770000000001</v>
      </c>
      <c r="F95" t="n">
        <v>90.43770000000001</v>
      </c>
      <c r="G95" t="n">
        <v>73.60680000000001</v>
      </c>
    </row>
    <row r="96">
      <c r="A96" t="n">
        <v>92</v>
      </c>
      <c r="B96" t="n">
        <v>1133</v>
      </c>
      <c r="C96" t="n">
        <v>1133</v>
      </c>
      <c r="D96" t="n">
        <v>1117.4</v>
      </c>
      <c r="E96" t="n">
        <v>104.394</v>
      </c>
      <c r="F96" t="n">
        <v>104.394</v>
      </c>
      <c r="G96" t="n">
        <v>69.2461</v>
      </c>
    </row>
    <row r="97">
      <c r="A97" t="n">
        <v>93</v>
      </c>
      <c r="B97" t="n">
        <v>1145</v>
      </c>
      <c r="C97" t="n">
        <v>1145</v>
      </c>
      <c r="D97" t="n">
        <v>1129.4</v>
      </c>
      <c r="E97" t="n">
        <v>106.955</v>
      </c>
      <c r="F97" t="n">
        <v>106.955</v>
      </c>
      <c r="G97" t="n">
        <v>64.3215</v>
      </c>
    </row>
    <row r="98">
      <c r="A98" t="n">
        <v>94</v>
      </c>
      <c r="B98" t="n">
        <v>1157</v>
      </c>
      <c r="C98" t="n">
        <v>1157</v>
      </c>
      <c r="D98" t="n">
        <v>1133</v>
      </c>
      <c r="E98" t="n">
        <v>98.2591</v>
      </c>
      <c r="F98" t="n">
        <v>98.2591</v>
      </c>
      <c r="G98" t="n">
        <v>59.8894</v>
      </c>
    </row>
    <row r="99">
      <c r="A99" t="n">
        <v>95</v>
      </c>
      <c r="B99" t="n">
        <v>1169</v>
      </c>
      <c r="C99" t="n">
        <v>1169</v>
      </c>
      <c r="D99" t="n">
        <v>1145</v>
      </c>
      <c r="E99" t="n">
        <v>90.4332</v>
      </c>
      <c r="F99" t="n">
        <v>90.4332</v>
      </c>
      <c r="G99" t="n">
        <v>55.9004</v>
      </c>
    </row>
    <row r="100">
      <c r="A100" t="n">
        <v>96</v>
      </c>
      <c r="B100" t="n">
        <v>1181</v>
      </c>
      <c r="C100" t="n">
        <v>1181</v>
      </c>
      <c r="D100" t="n">
        <v>1157</v>
      </c>
      <c r="E100" t="n">
        <v>103.39</v>
      </c>
      <c r="F100" t="n">
        <v>103.39</v>
      </c>
      <c r="G100" t="n">
        <v>52.3104</v>
      </c>
    </row>
    <row r="101">
      <c r="A101" t="n">
        <v>97</v>
      </c>
      <c r="B101" t="n">
        <v>1190</v>
      </c>
      <c r="C101" t="n">
        <v>1190</v>
      </c>
      <c r="D101" t="n">
        <v>1167.8</v>
      </c>
      <c r="E101" t="n">
        <v>116.051</v>
      </c>
      <c r="F101" t="n">
        <v>116.051</v>
      </c>
      <c r="G101" t="n">
        <v>71.0793</v>
      </c>
    </row>
    <row r="102">
      <c r="A102" t="n">
        <v>98</v>
      </c>
      <c r="B102" t="n">
        <v>1202</v>
      </c>
      <c r="C102" t="n">
        <v>1202</v>
      </c>
      <c r="D102" t="n">
        <v>1178.6</v>
      </c>
      <c r="E102" t="n">
        <v>116.5</v>
      </c>
      <c r="F102" t="n">
        <v>116.5</v>
      </c>
      <c r="G102" t="n">
        <v>67.9714</v>
      </c>
    </row>
    <row r="103">
      <c r="A103" t="n">
        <v>99</v>
      </c>
      <c r="B103" t="n">
        <v>1214</v>
      </c>
      <c r="C103" t="n">
        <v>1214</v>
      </c>
      <c r="D103" t="n">
        <v>1190</v>
      </c>
      <c r="E103" t="n">
        <v>106.85</v>
      </c>
      <c r="F103" t="n">
        <v>106.85</v>
      </c>
      <c r="G103" t="n">
        <v>75.1743</v>
      </c>
    </row>
    <row r="104">
      <c r="A104" t="n">
        <v>100</v>
      </c>
      <c r="B104" t="n">
        <v>1226</v>
      </c>
      <c r="C104" t="n">
        <v>1226</v>
      </c>
      <c r="D104" t="n">
        <v>1200.8</v>
      </c>
      <c r="E104" t="n">
        <v>98.16500000000001</v>
      </c>
      <c r="F104" t="n">
        <v>98.16500000000001</v>
      </c>
      <c r="G104" t="n">
        <v>70.6568</v>
      </c>
    </row>
    <row r="105">
      <c r="A105" t="n">
        <v>101</v>
      </c>
      <c r="B105" t="n">
        <v>1238</v>
      </c>
      <c r="C105" t="n">
        <v>1238</v>
      </c>
      <c r="D105" t="n">
        <v>1211.6</v>
      </c>
      <c r="E105" t="n">
        <v>100.348</v>
      </c>
      <c r="F105" t="n">
        <v>100.348</v>
      </c>
      <c r="G105" t="n">
        <v>66.5912</v>
      </c>
    </row>
    <row r="106">
      <c r="A106" t="n">
        <v>102</v>
      </c>
      <c r="B106" t="n">
        <v>1250</v>
      </c>
      <c r="C106" t="n">
        <v>1250</v>
      </c>
      <c r="D106" t="n">
        <v>1211.6</v>
      </c>
      <c r="E106" t="n">
        <v>102.314</v>
      </c>
      <c r="F106" t="n">
        <v>102.314</v>
      </c>
      <c r="G106" t="n">
        <v>60.932</v>
      </c>
    </row>
    <row r="107">
      <c r="A107" t="n">
        <v>103</v>
      </c>
      <c r="B107" t="n">
        <v>1262</v>
      </c>
      <c r="C107" t="n">
        <v>1262</v>
      </c>
      <c r="D107" t="n">
        <v>1222.4</v>
      </c>
      <c r="E107" t="n">
        <v>95.0823</v>
      </c>
      <c r="F107" t="n">
        <v>95.0823</v>
      </c>
      <c r="G107" t="n">
        <v>57.8388</v>
      </c>
    </row>
    <row r="108">
      <c r="A108" t="n">
        <v>104</v>
      </c>
      <c r="B108" t="n">
        <v>1274</v>
      </c>
      <c r="C108" t="n">
        <v>1274</v>
      </c>
      <c r="D108" t="n">
        <v>1233.2</v>
      </c>
      <c r="E108" t="n">
        <v>87.5741</v>
      </c>
      <c r="F108" t="n">
        <v>87.5741</v>
      </c>
      <c r="G108" t="n">
        <v>65.05500000000001</v>
      </c>
    </row>
    <row r="109">
      <c r="A109" t="n">
        <v>105</v>
      </c>
      <c r="B109" t="n">
        <v>1284.8</v>
      </c>
      <c r="C109" t="n">
        <v>1284.8</v>
      </c>
      <c r="D109" t="n">
        <v>1244</v>
      </c>
      <c r="E109" t="n">
        <v>101.817</v>
      </c>
      <c r="F109" t="n">
        <v>101.817</v>
      </c>
      <c r="G109" t="n">
        <v>62.5495</v>
      </c>
    </row>
    <row r="110">
      <c r="A110" t="n">
        <v>106</v>
      </c>
      <c r="B110" t="n">
        <v>1295.6</v>
      </c>
      <c r="C110" t="n">
        <v>1295.6</v>
      </c>
      <c r="D110" t="n">
        <v>1254.8</v>
      </c>
      <c r="E110" t="n">
        <v>94.63500000000001</v>
      </c>
      <c r="F110" t="n">
        <v>94.63500000000001</v>
      </c>
      <c r="G110" t="n">
        <v>69.2945</v>
      </c>
    </row>
    <row r="111">
      <c r="A111" t="n">
        <v>107</v>
      </c>
      <c r="B111" t="n">
        <v>1306.4</v>
      </c>
      <c r="C111" t="n">
        <v>1306.4</v>
      </c>
      <c r="D111" t="n">
        <v>1266.8</v>
      </c>
      <c r="E111" t="n">
        <v>89.17149999999999</v>
      </c>
      <c r="F111" t="n">
        <v>89.17149999999999</v>
      </c>
      <c r="G111" t="n">
        <v>74.3651</v>
      </c>
    </row>
    <row r="112">
      <c r="A112" t="n">
        <v>108</v>
      </c>
      <c r="B112" t="n">
        <v>1317.2</v>
      </c>
      <c r="C112" t="n">
        <v>1317.2</v>
      </c>
      <c r="D112" t="n">
        <v>1278.8</v>
      </c>
      <c r="E112" t="n">
        <v>83.2543</v>
      </c>
      <c r="F112" t="n">
        <v>83.2543</v>
      </c>
      <c r="G112" t="n">
        <v>69.9286</v>
      </c>
    </row>
    <row r="113">
      <c r="A113" t="n">
        <v>109</v>
      </c>
      <c r="B113" t="n">
        <v>1328</v>
      </c>
      <c r="C113" t="n">
        <v>1328</v>
      </c>
      <c r="D113" t="n">
        <v>1290.8</v>
      </c>
      <c r="E113" t="n">
        <v>78.9289</v>
      </c>
      <c r="F113" t="n">
        <v>78.9289</v>
      </c>
      <c r="G113" t="n">
        <v>64.9357</v>
      </c>
    </row>
    <row r="114">
      <c r="A114" t="n">
        <v>110</v>
      </c>
      <c r="B114" t="n">
        <v>1338.8</v>
      </c>
      <c r="C114" t="n">
        <v>1338.8</v>
      </c>
      <c r="D114" t="n">
        <v>1301.6</v>
      </c>
      <c r="E114" t="n">
        <v>74.036</v>
      </c>
      <c r="F114" t="n">
        <v>74.036</v>
      </c>
      <c r="G114" t="n">
        <v>81.4421</v>
      </c>
    </row>
    <row r="115">
      <c r="A115" t="n">
        <v>111</v>
      </c>
      <c r="B115" t="n">
        <v>1349.6</v>
      </c>
      <c r="C115" t="n">
        <v>1349.6</v>
      </c>
      <c r="D115" t="n">
        <v>1312.4</v>
      </c>
      <c r="E115" t="n">
        <v>70.6324</v>
      </c>
      <c r="F115" t="n">
        <v>70.6324</v>
      </c>
      <c r="G115" t="n">
        <v>76.2979</v>
      </c>
    </row>
    <row r="116">
      <c r="A116" t="n">
        <v>112</v>
      </c>
      <c r="B116" t="n">
        <v>1349.6</v>
      </c>
      <c r="C116" t="n">
        <v>1349.6</v>
      </c>
      <c r="D116" t="n">
        <v>1323.2</v>
      </c>
      <c r="E116" t="n">
        <v>65.5692</v>
      </c>
      <c r="F116" t="n">
        <v>65.5692</v>
      </c>
      <c r="G116" t="n">
        <v>72.6681</v>
      </c>
    </row>
    <row r="117">
      <c r="A117" t="n">
        <v>113</v>
      </c>
      <c r="B117" t="n">
        <v>1360.4</v>
      </c>
      <c r="C117" t="n">
        <v>1360.4</v>
      </c>
      <c r="D117" t="n">
        <v>1334</v>
      </c>
      <c r="E117" t="n">
        <v>62.0123</v>
      </c>
      <c r="F117" t="n">
        <v>62.0123</v>
      </c>
      <c r="G117" t="n">
        <v>68.40130000000001</v>
      </c>
    </row>
    <row r="118">
      <c r="A118" t="n">
        <v>114</v>
      </c>
      <c r="B118" t="n">
        <v>1372</v>
      </c>
      <c r="C118" t="n">
        <v>1372</v>
      </c>
      <c r="D118" t="n">
        <v>1344.8</v>
      </c>
      <c r="E118" t="n">
        <v>77.81100000000001</v>
      </c>
      <c r="F118" t="n">
        <v>77.81100000000001</v>
      </c>
      <c r="G118" t="n">
        <v>65.5612</v>
      </c>
    </row>
    <row r="119">
      <c r="A119" t="n">
        <v>115</v>
      </c>
      <c r="B119" t="n">
        <v>1372</v>
      </c>
      <c r="C119" t="n">
        <v>1372</v>
      </c>
      <c r="D119" t="n">
        <v>1355.6</v>
      </c>
      <c r="E119" t="n">
        <v>70.0299</v>
      </c>
      <c r="F119" t="n">
        <v>70.0299</v>
      </c>
      <c r="G119" t="n">
        <v>62.0051</v>
      </c>
    </row>
    <row r="120">
      <c r="A120" t="n">
        <v>116</v>
      </c>
      <c r="B120" t="n">
        <v>1384</v>
      </c>
      <c r="C120" t="n">
        <v>1384</v>
      </c>
      <c r="D120" t="n">
        <v>1366.4</v>
      </c>
      <c r="E120" t="n">
        <v>85.0269</v>
      </c>
      <c r="F120" t="n">
        <v>85.0269</v>
      </c>
      <c r="G120" t="n">
        <v>59.8046</v>
      </c>
    </row>
    <row r="121">
      <c r="A121" t="n">
        <v>117</v>
      </c>
      <c r="B121" t="n">
        <v>1396</v>
      </c>
      <c r="C121" t="n">
        <v>1396</v>
      </c>
      <c r="D121" t="n">
        <v>1366.4</v>
      </c>
      <c r="E121" t="n">
        <v>78.52419999999999</v>
      </c>
      <c r="F121" t="n">
        <v>78.52419999999999</v>
      </c>
      <c r="G121" t="n">
        <v>55.8241</v>
      </c>
    </row>
    <row r="122">
      <c r="A122" t="n">
        <v>118</v>
      </c>
      <c r="B122" t="n">
        <v>1408</v>
      </c>
      <c r="C122" t="n">
        <v>1408</v>
      </c>
      <c r="D122" t="n">
        <v>1366.4</v>
      </c>
      <c r="E122" t="n">
        <v>72.6718</v>
      </c>
      <c r="F122" t="n">
        <v>72.6718</v>
      </c>
      <c r="G122" t="n">
        <v>51.2417</v>
      </c>
    </row>
    <row r="123">
      <c r="A123" t="n">
        <v>119</v>
      </c>
      <c r="B123" t="n">
        <v>1420</v>
      </c>
      <c r="C123" t="n">
        <v>1420</v>
      </c>
      <c r="D123" t="n">
        <v>1366.4</v>
      </c>
      <c r="E123" t="n">
        <v>67.4046</v>
      </c>
      <c r="F123" t="n">
        <v>67.4046</v>
      </c>
      <c r="G123" t="n">
        <v>47.1175</v>
      </c>
    </row>
    <row r="124">
      <c r="A124" t="n">
        <v>120</v>
      </c>
      <c r="B124" t="n">
        <v>1432</v>
      </c>
      <c r="C124" t="n">
        <v>1432</v>
      </c>
      <c r="D124" t="n">
        <v>1366.4</v>
      </c>
      <c r="E124" t="n">
        <v>73.66419999999999</v>
      </c>
      <c r="F124" t="n">
        <v>73.66419999999999</v>
      </c>
      <c r="G124" t="n">
        <v>42.4058</v>
      </c>
    </row>
    <row r="125">
      <c r="A125" t="n">
        <v>121</v>
      </c>
      <c r="B125" t="n">
        <v>1444</v>
      </c>
      <c r="C125" t="n">
        <v>1444</v>
      </c>
      <c r="D125" t="n">
        <v>1366.4</v>
      </c>
      <c r="E125" t="n">
        <v>78.2978</v>
      </c>
      <c r="F125" t="n">
        <v>78.2978</v>
      </c>
      <c r="G125" t="n">
        <v>38.1652</v>
      </c>
    </row>
    <row r="126">
      <c r="A126" t="n">
        <v>122</v>
      </c>
      <c r="B126" t="n">
        <v>1444</v>
      </c>
      <c r="C126" t="n">
        <v>1444</v>
      </c>
      <c r="D126" t="n">
        <v>1372</v>
      </c>
      <c r="E126" t="n">
        <v>70.468</v>
      </c>
      <c r="F126" t="n">
        <v>70.468</v>
      </c>
      <c r="G126" t="n">
        <v>36.3487</v>
      </c>
    </row>
    <row r="127">
      <c r="A127" t="n">
        <v>123</v>
      </c>
      <c r="B127" t="n">
        <v>1444</v>
      </c>
      <c r="C127" t="n">
        <v>1444</v>
      </c>
      <c r="D127" t="n">
        <v>1372</v>
      </c>
      <c r="E127" t="n">
        <v>63.4212</v>
      </c>
      <c r="F127" t="n">
        <v>63.4212</v>
      </c>
      <c r="G127" t="n">
        <v>32.7138</v>
      </c>
    </row>
    <row r="128">
      <c r="A128" t="n">
        <v>124</v>
      </c>
      <c r="B128" t="n">
        <v>1444</v>
      </c>
      <c r="C128" t="n">
        <v>1444</v>
      </c>
      <c r="E128" t="n">
        <v>57.0791</v>
      </c>
      <c r="F128" t="n">
        <v>57.0791</v>
      </c>
    </row>
    <row r="129">
      <c r="A129" t="n">
        <v>125</v>
      </c>
      <c r="B129" t="n">
        <v>1456</v>
      </c>
      <c r="C129" t="n">
        <v>1456</v>
      </c>
      <c r="E129" t="n">
        <v>53.3712</v>
      </c>
      <c r="F129" t="n">
        <v>53.3712</v>
      </c>
    </row>
    <row r="130">
      <c r="A130" t="n">
        <v>126</v>
      </c>
      <c r="B130" t="n">
        <v>1468</v>
      </c>
      <c r="C130" t="n">
        <v>1468</v>
      </c>
      <c r="E130" t="n">
        <v>50.034</v>
      </c>
      <c r="F130" t="n">
        <v>50.034</v>
      </c>
    </row>
    <row r="131">
      <c r="A131" t="n">
        <v>127</v>
      </c>
      <c r="B131" t="n">
        <v>1480</v>
      </c>
      <c r="C131" t="n">
        <v>1480</v>
      </c>
      <c r="E131" t="n">
        <v>47.0306</v>
      </c>
      <c r="F131" t="n">
        <v>47.0306</v>
      </c>
    </row>
    <row r="132">
      <c r="A132" t="n">
        <v>128</v>
      </c>
      <c r="B132" t="n">
        <v>1486</v>
      </c>
      <c r="C132" t="n">
        <v>1486</v>
      </c>
      <c r="E132" t="n">
        <v>44.3276</v>
      </c>
      <c r="F132" t="n">
        <v>44.3276</v>
      </c>
    </row>
    <row r="133">
      <c r="A133" t="n">
        <v>129</v>
      </c>
      <c r="B133" t="n">
        <v>1498</v>
      </c>
      <c r="C133" t="n">
        <v>1498</v>
      </c>
      <c r="E133" t="n">
        <v>41.8948</v>
      </c>
      <c r="F133" t="n">
        <v>41.8948</v>
      </c>
    </row>
    <row r="134">
      <c r="A134" t="n">
        <v>130</v>
      </c>
      <c r="B134" t="n">
        <v>1498</v>
      </c>
      <c r="C134" t="n">
        <v>1498</v>
      </c>
      <c r="E134" t="n">
        <v>37.7053</v>
      </c>
      <c r="F134" t="n">
        <v>37.7053</v>
      </c>
    </row>
    <row r="135">
      <c r="A135" t="n">
        <v>131</v>
      </c>
      <c r="B135" t="n">
        <v>1498</v>
      </c>
      <c r="C135" t="n">
        <v>1498</v>
      </c>
      <c r="E135" t="n">
        <v>33.9348</v>
      </c>
      <c r="F135" t="n">
        <v>33.9348</v>
      </c>
    </row>
    <row r="136">
      <c r="A136" t="n">
        <v>132</v>
      </c>
      <c r="B136" t="n">
        <v>1510</v>
      </c>
      <c r="C136" t="n">
        <v>1510</v>
      </c>
      <c r="E136" t="n">
        <v>32.5413</v>
      </c>
      <c r="F136" t="n">
        <v>32.5413</v>
      </c>
    </row>
    <row r="137">
      <c r="A137" t="n">
        <v>133</v>
      </c>
      <c r="B137" t="n">
        <v>1522</v>
      </c>
      <c r="C137" t="n">
        <v>1522</v>
      </c>
      <c r="E137" t="n">
        <v>31.2872</v>
      </c>
      <c r="F137" t="n">
        <v>31.2872</v>
      </c>
    </row>
    <row r="138">
      <c r="A138" t="n">
        <v>134</v>
      </c>
      <c r="B138" t="n">
        <v>1534</v>
      </c>
      <c r="C138" t="n">
        <v>1534</v>
      </c>
      <c r="E138" t="n">
        <v>40.1585</v>
      </c>
      <c r="F138" t="n">
        <v>40.1585</v>
      </c>
    </row>
    <row r="139">
      <c r="A139" t="n">
        <v>135</v>
      </c>
      <c r="B139" t="n">
        <v>1546</v>
      </c>
      <c r="C139" t="n">
        <v>1546</v>
      </c>
      <c r="E139" t="n">
        <v>38.1426</v>
      </c>
      <c r="F139" t="n">
        <v>38.1426</v>
      </c>
    </row>
    <row r="140">
      <c r="A140" t="n">
        <v>136</v>
      </c>
      <c r="B140" t="n">
        <v>1558</v>
      </c>
      <c r="C140" t="n">
        <v>1558</v>
      </c>
      <c r="E140" t="n">
        <v>36.3284</v>
      </c>
      <c r="F140" t="n">
        <v>36.3284</v>
      </c>
    </row>
    <row r="141">
      <c r="A141" t="n">
        <v>137</v>
      </c>
      <c r="B141" t="n">
        <v>1570</v>
      </c>
      <c r="C141" t="n">
        <v>1570</v>
      </c>
      <c r="E141" t="n">
        <v>35.6955</v>
      </c>
      <c r="F141" t="n">
        <v>35.6955</v>
      </c>
    </row>
    <row r="142">
      <c r="A142" t="n">
        <v>138</v>
      </c>
      <c r="B142" t="n">
        <v>1582</v>
      </c>
      <c r="C142" t="n">
        <v>1582</v>
      </c>
      <c r="E142" t="n">
        <v>35.126</v>
      </c>
      <c r="F142" t="n">
        <v>35.126</v>
      </c>
    </row>
    <row r="143">
      <c r="A143" t="n">
        <v>139</v>
      </c>
      <c r="B143" t="n">
        <v>1594</v>
      </c>
      <c r="C143" t="n">
        <v>1594</v>
      </c>
      <c r="E143" t="n">
        <v>33.6134</v>
      </c>
      <c r="F143" t="n">
        <v>33.6134</v>
      </c>
    </row>
    <row r="144">
      <c r="A144" t="n">
        <v>140</v>
      </c>
      <c r="B144" t="n">
        <v>1606</v>
      </c>
      <c r="C144" t="n">
        <v>1606</v>
      </c>
      <c r="E144" t="n">
        <v>52.252</v>
      </c>
      <c r="F144" t="n">
        <v>52.252</v>
      </c>
    </row>
    <row r="145">
      <c r="A145" t="n">
        <v>141</v>
      </c>
      <c r="B145" t="n">
        <v>1618</v>
      </c>
      <c r="C145" t="n">
        <v>1618</v>
      </c>
      <c r="E145" t="n">
        <v>49.0268</v>
      </c>
      <c r="F145" t="n">
        <v>49.0268</v>
      </c>
    </row>
    <row r="146">
      <c r="A146" t="n">
        <v>142</v>
      </c>
      <c r="B146" t="n">
        <v>1630</v>
      </c>
      <c r="C146" t="n">
        <v>1630</v>
      </c>
      <c r="E146" t="n">
        <v>46.1242</v>
      </c>
      <c r="F146" t="n">
        <v>46.1242</v>
      </c>
    </row>
    <row r="147">
      <c r="A147" t="n">
        <v>143</v>
      </c>
      <c r="B147" t="n">
        <v>1642</v>
      </c>
      <c r="C147" t="n">
        <v>1642</v>
      </c>
      <c r="E147" t="n">
        <v>53.5117</v>
      </c>
      <c r="F147" t="n">
        <v>53.5117</v>
      </c>
    </row>
    <row r="148">
      <c r="A148" t="n">
        <v>144</v>
      </c>
      <c r="B148" t="n">
        <v>1646</v>
      </c>
      <c r="C148" t="n">
        <v>1646</v>
      </c>
      <c r="E148" t="n">
        <v>50.1606</v>
      </c>
      <c r="F148" t="n">
        <v>50.1606</v>
      </c>
    </row>
    <row r="149">
      <c r="A149" t="n">
        <v>145</v>
      </c>
      <c r="B149" t="n">
        <v>1658</v>
      </c>
      <c r="C149" t="n">
        <v>1658</v>
      </c>
      <c r="E149" t="n">
        <v>48.1445</v>
      </c>
      <c r="F149" t="n">
        <v>48.1445</v>
      </c>
    </row>
    <row r="150">
      <c r="A150" t="n">
        <v>146</v>
      </c>
      <c r="B150" t="n">
        <v>1670</v>
      </c>
      <c r="C150" t="n">
        <v>1670</v>
      </c>
      <c r="E150" t="n">
        <v>46.3301</v>
      </c>
      <c r="F150" t="n">
        <v>46.3301</v>
      </c>
    </row>
    <row r="151">
      <c r="A151" t="n">
        <v>147</v>
      </c>
      <c r="B151" t="n">
        <v>1682</v>
      </c>
      <c r="C151" t="n">
        <v>1682</v>
      </c>
      <c r="E151" t="n">
        <v>44.697</v>
      </c>
      <c r="F151" t="n">
        <v>44.697</v>
      </c>
    </row>
    <row r="152">
      <c r="A152" t="n">
        <v>148</v>
      </c>
      <c r="B152" t="n">
        <v>1694</v>
      </c>
      <c r="C152" t="n">
        <v>1694</v>
      </c>
      <c r="E152" t="n">
        <v>53.2273</v>
      </c>
      <c r="F152" t="n">
        <v>53.2273</v>
      </c>
    </row>
    <row r="153">
      <c r="A153" t="n">
        <v>149</v>
      </c>
      <c r="B153" t="n">
        <v>1701</v>
      </c>
      <c r="C153" t="n">
        <v>1701</v>
      </c>
      <c r="E153" t="n">
        <v>60.9046</v>
      </c>
      <c r="F153" t="n">
        <v>60.9046</v>
      </c>
    </row>
    <row r="154">
      <c r="A154" t="n">
        <v>150</v>
      </c>
      <c r="B154" t="n">
        <v>1713</v>
      </c>
      <c r="C154" t="n">
        <v>1713</v>
      </c>
      <c r="E154" t="n">
        <v>67.8141</v>
      </c>
      <c r="F154" t="n">
        <v>67.8141</v>
      </c>
    </row>
    <row r="155">
      <c r="A155" t="n">
        <v>151</v>
      </c>
      <c r="B155" t="n">
        <v>1725</v>
      </c>
      <c r="C155" t="n">
        <v>1725</v>
      </c>
      <c r="E155" t="n">
        <v>64.03270000000001</v>
      </c>
      <c r="F155" t="n">
        <v>64.03270000000001</v>
      </c>
    </row>
    <row r="156">
      <c r="A156" t="n">
        <v>152</v>
      </c>
      <c r="B156" t="n">
        <v>1737</v>
      </c>
      <c r="C156" t="n">
        <v>1737</v>
      </c>
      <c r="E156" t="n">
        <v>70.62949999999999</v>
      </c>
      <c r="F156" t="n">
        <v>70.62949999999999</v>
      </c>
    </row>
    <row r="157">
      <c r="A157" t="n">
        <v>153</v>
      </c>
      <c r="B157" t="n">
        <v>1749</v>
      </c>
      <c r="C157" t="n">
        <v>1749</v>
      </c>
      <c r="E157" t="n">
        <v>66.5665</v>
      </c>
      <c r="F157" t="n">
        <v>66.5665</v>
      </c>
    </row>
    <row r="158">
      <c r="A158" t="n">
        <v>154</v>
      </c>
      <c r="B158" t="n">
        <v>1761</v>
      </c>
      <c r="C158" t="n">
        <v>1761</v>
      </c>
      <c r="E158" t="n">
        <v>62.9099</v>
      </c>
      <c r="F158" t="n">
        <v>62.9099</v>
      </c>
    </row>
    <row r="159">
      <c r="A159" t="n">
        <v>155</v>
      </c>
      <c r="B159" t="n">
        <v>1773</v>
      </c>
      <c r="C159" t="n">
        <v>1773</v>
      </c>
      <c r="E159" t="n">
        <v>58.6189</v>
      </c>
      <c r="F159" t="n">
        <v>58.6189</v>
      </c>
    </row>
    <row r="160">
      <c r="A160" t="n">
        <v>156</v>
      </c>
      <c r="B160" t="n">
        <v>1785</v>
      </c>
      <c r="C160" t="n">
        <v>1785</v>
      </c>
      <c r="E160" t="n">
        <v>54.757</v>
      </c>
      <c r="F160" t="n">
        <v>54.757</v>
      </c>
    </row>
    <row r="161">
      <c r="A161" t="n">
        <v>157</v>
      </c>
      <c r="B161" t="n">
        <v>1797</v>
      </c>
      <c r="C161" t="n">
        <v>1797</v>
      </c>
      <c r="E161" t="n">
        <v>51.2813</v>
      </c>
      <c r="F161" t="n">
        <v>51.2813</v>
      </c>
    </row>
    <row r="162">
      <c r="A162" t="n">
        <v>158</v>
      </c>
      <c r="B162" t="n">
        <v>1809</v>
      </c>
      <c r="C162" t="n">
        <v>1809</v>
      </c>
      <c r="E162" t="n">
        <v>48.1532</v>
      </c>
      <c r="F162" t="n">
        <v>48.1532</v>
      </c>
    </row>
    <row r="163">
      <c r="A163" t="n">
        <v>159</v>
      </c>
      <c r="B163" t="n">
        <v>1821</v>
      </c>
      <c r="C163" t="n">
        <v>1821</v>
      </c>
      <c r="E163" t="n">
        <v>45.3378</v>
      </c>
      <c r="F163" t="n">
        <v>45.3378</v>
      </c>
    </row>
    <row r="164">
      <c r="A164" t="n">
        <v>160</v>
      </c>
      <c r="B164" t="n">
        <v>1833</v>
      </c>
      <c r="C164" t="n">
        <v>1833</v>
      </c>
      <c r="E164" t="n">
        <v>42.8041</v>
      </c>
      <c r="F164" t="n">
        <v>42.8041</v>
      </c>
    </row>
    <row r="165">
      <c r="A165" t="n">
        <v>161</v>
      </c>
      <c r="B165" t="n">
        <v>1845</v>
      </c>
      <c r="C165" t="n">
        <v>1845</v>
      </c>
      <c r="E165" t="n">
        <v>40.5237</v>
      </c>
      <c r="F165" t="n">
        <v>40.5237</v>
      </c>
    </row>
    <row r="166">
      <c r="A166" t="n">
        <v>162</v>
      </c>
      <c r="B166" t="n">
        <v>1857</v>
      </c>
      <c r="C166" t="n">
        <v>1857</v>
      </c>
      <c r="E166" t="n">
        <v>48.4713</v>
      </c>
      <c r="F166" t="n">
        <v>48.4713</v>
      </c>
    </row>
    <row r="167">
      <c r="A167" t="n">
        <v>163</v>
      </c>
      <c r="B167" t="n">
        <v>1869</v>
      </c>
      <c r="C167" t="n">
        <v>1869</v>
      </c>
      <c r="E167" t="n">
        <v>46.6242</v>
      </c>
      <c r="F167" t="n">
        <v>46.6242</v>
      </c>
    </row>
    <row r="168">
      <c r="A168" t="n">
        <v>164</v>
      </c>
      <c r="B168" t="n">
        <v>1881</v>
      </c>
      <c r="C168" t="n">
        <v>1881</v>
      </c>
      <c r="E168" t="n">
        <v>43.9617</v>
      </c>
      <c r="F168" t="n">
        <v>43.9617</v>
      </c>
    </row>
    <row r="169">
      <c r="A169" t="n">
        <v>165</v>
      </c>
      <c r="B169" t="n">
        <v>1893</v>
      </c>
      <c r="C169" t="n">
        <v>1893</v>
      </c>
      <c r="E169" t="n">
        <v>42.5656</v>
      </c>
      <c r="F169" t="n">
        <v>42.5656</v>
      </c>
    </row>
    <row r="170">
      <c r="A170" t="n">
        <v>166</v>
      </c>
      <c r="B170" t="n">
        <v>1905</v>
      </c>
      <c r="C170" t="n">
        <v>1905</v>
      </c>
      <c r="E170" t="n">
        <v>41.309</v>
      </c>
      <c r="F170" t="n">
        <v>41.309</v>
      </c>
    </row>
    <row r="171">
      <c r="A171" t="n">
        <v>167</v>
      </c>
      <c r="B171" t="n">
        <v>1917</v>
      </c>
      <c r="C171" t="n">
        <v>1917</v>
      </c>
      <c r="E171" t="n">
        <v>40.1781</v>
      </c>
      <c r="F171" t="n">
        <v>40.1781</v>
      </c>
    </row>
    <row r="172">
      <c r="A172" t="n">
        <v>168</v>
      </c>
      <c r="B172" t="n">
        <v>1921</v>
      </c>
      <c r="C172" t="n">
        <v>1921</v>
      </c>
      <c r="E172" t="n">
        <v>39.1603</v>
      </c>
      <c r="F172" t="n">
        <v>39.1603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Figure 2. How long each arithmetic stays identical to the ROM</t>
        </is>
      </c>
    </row>
    <row r="2">
      <c r="A2" t="inlineStr">
        <is>
          <t>Share of the 62,883 games whose trace has not yet differed from the ROM's, by day.</t>
        </is>
      </c>
    </row>
    <row r="4">
      <c r="A4" t="inlineStr">
        <is>
          <t>Day</t>
        </is>
      </c>
      <c r="B4" t="inlineStr">
        <is>
          <t>Transcription (%)</t>
        </is>
      </c>
      <c r="C4" t="inlineStr">
        <is>
          <t>Rounded floats (%)</t>
        </is>
      </c>
      <c r="D4" t="inlineStr">
        <is>
          <t>Plain floats (%)</t>
        </is>
      </c>
    </row>
    <row r="5">
      <c r="A5" t="n">
        <v>1</v>
      </c>
      <c r="B5" t="n">
        <v>100</v>
      </c>
      <c r="C5" t="n">
        <v>100</v>
      </c>
      <c r="D5" t="n">
        <v>99.9984</v>
      </c>
    </row>
    <row r="6">
      <c r="A6" t="n">
        <v>2</v>
      </c>
      <c r="B6" t="n">
        <v>100</v>
      </c>
      <c r="C6" t="n">
        <v>100</v>
      </c>
      <c r="D6" t="n">
        <v>99.992</v>
      </c>
    </row>
    <row r="7">
      <c r="A7" t="n">
        <v>3</v>
      </c>
      <c r="B7" t="n">
        <v>100</v>
      </c>
      <c r="C7" t="n">
        <v>100</v>
      </c>
      <c r="D7" t="n">
        <v>99.9825</v>
      </c>
    </row>
    <row r="8">
      <c r="A8" t="n">
        <v>4</v>
      </c>
      <c r="B8" t="n">
        <v>100</v>
      </c>
      <c r="C8" t="n">
        <v>100</v>
      </c>
      <c r="D8" t="n">
        <v>99.9761</v>
      </c>
    </row>
    <row r="9">
      <c r="A9" t="n">
        <v>5</v>
      </c>
      <c r="B9" t="n">
        <v>100</v>
      </c>
      <c r="C9" t="n">
        <v>100</v>
      </c>
      <c r="D9" t="n">
        <v>99.973</v>
      </c>
    </row>
    <row r="10">
      <c r="A10" t="n">
        <v>6</v>
      </c>
      <c r="B10" t="n">
        <v>100</v>
      </c>
      <c r="C10" t="n">
        <v>100</v>
      </c>
      <c r="D10" t="n">
        <v>99.8473</v>
      </c>
    </row>
    <row r="11">
      <c r="A11" t="n">
        <v>7</v>
      </c>
      <c r="B11" t="n">
        <v>100</v>
      </c>
      <c r="C11" t="n">
        <v>100</v>
      </c>
      <c r="D11" t="n">
        <v>99.8171</v>
      </c>
    </row>
    <row r="12">
      <c r="A12" t="n">
        <v>8</v>
      </c>
      <c r="B12" t="n">
        <v>100</v>
      </c>
      <c r="C12" t="n">
        <v>100</v>
      </c>
      <c r="D12" t="n">
        <v>99.806</v>
      </c>
    </row>
    <row r="13">
      <c r="A13" t="n">
        <v>9</v>
      </c>
      <c r="B13" t="n">
        <v>100</v>
      </c>
      <c r="C13" t="n">
        <v>100</v>
      </c>
      <c r="D13" t="n">
        <v>99.7933</v>
      </c>
    </row>
    <row r="14">
      <c r="A14" t="n">
        <v>10</v>
      </c>
      <c r="B14" t="n">
        <v>100</v>
      </c>
      <c r="C14" t="n">
        <v>100</v>
      </c>
      <c r="D14" t="n">
        <v>99.7837</v>
      </c>
    </row>
    <row r="15">
      <c r="A15" t="n">
        <v>11</v>
      </c>
      <c r="B15" t="n">
        <v>100</v>
      </c>
      <c r="C15" t="n">
        <v>100</v>
      </c>
      <c r="D15" t="n">
        <v>99.736</v>
      </c>
    </row>
    <row r="16">
      <c r="A16" t="n">
        <v>12</v>
      </c>
      <c r="B16" t="n">
        <v>100</v>
      </c>
      <c r="C16" t="n">
        <v>99.9984</v>
      </c>
      <c r="D16" t="n">
        <v>99.6788</v>
      </c>
    </row>
    <row r="17">
      <c r="A17" t="n">
        <v>13</v>
      </c>
      <c r="B17" t="n">
        <v>100</v>
      </c>
      <c r="C17" t="n">
        <v>99.99679999999999</v>
      </c>
      <c r="D17" t="n">
        <v>99.5993</v>
      </c>
    </row>
    <row r="18">
      <c r="A18" t="n">
        <v>14</v>
      </c>
      <c r="B18" t="n">
        <v>100</v>
      </c>
      <c r="C18" t="n">
        <v>99.992</v>
      </c>
      <c r="D18" t="n">
        <v>99.5245</v>
      </c>
    </row>
    <row r="19">
      <c r="A19" t="n">
        <v>15</v>
      </c>
      <c r="B19" t="n">
        <v>100</v>
      </c>
      <c r="C19" t="n">
        <v>99.9889</v>
      </c>
      <c r="D19" t="n">
        <v>99.4466</v>
      </c>
    </row>
    <row r="20">
      <c r="A20" t="n">
        <v>16</v>
      </c>
      <c r="B20" t="n">
        <v>100</v>
      </c>
      <c r="C20" t="n">
        <v>99.9825</v>
      </c>
      <c r="D20" t="n">
        <v>99.3687</v>
      </c>
    </row>
    <row r="21">
      <c r="A21" t="n">
        <v>17</v>
      </c>
      <c r="B21" t="n">
        <v>100</v>
      </c>
      <c r="C21" t="n">
        <v>99.9761</v>
      </c>
      <c r="D21" t="n">
        <v>99.28279999999999</v>
      </c>
    </row>
    <row r="22">
      <c r="A22" t="n">
        <v>18</v>
      </c>
      <c r="B22" t="n">
        <v>100</v>
      </c>
      <c r="C22" t="n">
        <v>99.973</v>
      </c>
      <c r="D22" t="n">
        <v>99.2017</v>
      </c>
    </row>
    <row r="23">
      <c r="A23" t="n">
        <v>19</v>
      </c>
      <c r="B23" t="n">
        <v>100</v>
      </c>
      <c r="C23" t="n">
        <v>99.9618</v>
      </c>
      <c r="D23" t="n">
        <v>99.09990000000001</v>
      </c>
    </row>
    <row r="24">
      <c r="A24" t="n">
        <v>20</v>
      </c>
      <c r="B24" t="n">
        <v>100</v>
      </c>
      <c r="C24" t="n">
        <v>99.9507</v>
      </c>
      <c r="D24" t="n">
        <v>99.0029</v>
      </c>
    </row>
    <row r="25">
      <c r="A25" t="n">
        <v>21</v>
      </c>
      <c r="B25" t="n">
        <v>100</v>
      </c>
      <c r="C25" t="n">
        <v>99.9348</v>
      </c>
      <c r="D25" t="n">
        <v>98.8964</v>
      </c>
    </row>
    <row r="26">
      <c r="A26" t="n">
        <v>22</v>
      </c>
      <c r="B26" t="n">
        <v>100</v>
      </c>
      <c r="C26" t="n">
        <v>99.9205</v>
      </c>
      <c r="D26" t="n">
        <v>98.7882</v>
      </c>
    </row>
    <row r="27">
      <c r="A27" t="n">
        <v>23</v>
      </c>
      <c r="B27" t="n">
        <v>100</v>
      </c>
      <c r="C27" t="n">
        <v>99.90940000000001</v>
      </c>
      <c r="D27" t="n">
        <v>98.69280000000001</v>
      </c>
    </row>
    <row r="28">
      <c r="A28" t="n">
        <v>24</v>
      </c>
      <c r="B28" t="n">
        <v>100</v>
      </c>
      <c r="C28" t="n">
        <v>99.8887</v>
      </c>
      <c r="D28" t="n">
        <v>98.58629999999999</v>
      </c>
    </row>
    <row r="29">
      <c r="A29" t="n">
        <v>25</v>
      </c>
      <c r="B29" t="n">
        <v>100</v>
      </c>
      <c r="C29" t="n">
        <v>99.8648</v>
      </c>
      <c r="D29" t="n">
        <v>98.47020000000001</v>
      </c>
    </row>
    <row r="30">
      <c r="A30" t="n">
        <v>26</v>
      </c>
      <c r="B30" t="n">
        <v>100</v>
      </c>
      <c r="C30" t="n">
        <v>99.85209999999999</v>
      </c>
      <c r="D30" t="n">
        <v>98.35890000000001</v>
      </c>
    </row>
    <row r="31">
      <c r="A31" t="n">
        <v>27</v>
      </c>
      <c r="B31" t="n">
        <v>100</v>
      </c>
      <c r="C31" t="n">
        <v>99.8108</v>
      </c>
      <c r="D31" t="n">
        <v>98.23480000000001</v>
      </c>
    </row>
    <row r="32">
      <c r="A32" t="n">
        <v>28</v>
      </c>
      <c r="B32" t="n">
        <v>100</v>
      </c>
      <c r="C32" t="n">
        <v>99.7837</v>
      </c>
      <c r="D32" t="n">
        <v>98.1155</v>
      </c>
    </row>
    <row r="33">
      <c r="A33" t="n">
        <v>29</v>
      </c>
      <c r="B33" t="n">
        <v>100</v>
      </c>
      <c r="C33" t="n">
        <v>99.7424</v>
      </c>
      <c r="D33" t="n">
        <v>97.982</v>
      </c>
    </row>
    <row r="34">
      <c r="A34" t="n">
        <v>30</v>
      </c>
      <c r="B34" t="n">
        <v>100</v>
      </c>
      <c r="C34" t="n">
        <v>99.70099999999999</v>
      </c>
      <c r="D34" t="n">
        <v>97.87860000000001</v>
      </c>
    </row>
    <row r="35">
      <c r="A35" t="n">
        <v>31</v>
      </c>
      <c r="B35" t="n">
        <v>100</v>
      </c>
      <c r="C35" t="n">
        <v>99.6454</v>
      </c>
      <c r="D35" t="n">
        <v>97.74339999999999</v>
      </c>
    </row>
    <row r="36">
      <c r="A36" t="n">
        <v>32</v>
      </c>
      <c r="B36" t="n">
        <v>100</v>
      </c>
      <c r="C36" t="n">
        <v>99.5977</v>
      </c>
      <c r="D36" t="n">
        <v>97.59869999999999</v>
      </c>
    </row>
    <row r="37">
      <c r="A37" t="n">
        <v>33</v>
      </c>
      <c r="B37" t="n">
        <v>100</v>
      </c>
      <c r="C37" t="n">
        <v>99.5484</v>
      </c>
      <c r="D37" t="n">
        <v>97.4413</v>
      </c>
    </row>
    <row r="38">
      <c r="A38" t="n">
        <v>34</v>
      </c>
      <c r="B38" t="n">
        <v>100</v>
      </c>
      <c r="C38" t="n">
        <v>99.48480000000001</v>
      </c>
      <c r="D38" t="n">
        <v>97.23139999999999</v>
      </c>
    </row>
    <row r="39">
      <c r="A39" t="n">
        <v>35</v>
      </c>
      <c r="B39" t="n">
        <v>100</v>
      </c>
      <c r="C39" t="n">
        <v>99.4164</v>
      </c>
      <c r="D39" t="n">
        <v>97.023</v>
      </c>
    </row>
    <row r="40">
      <c r="A40" t="n">
        <v>36</v>
      </c>
      <c r="B40" t="n">
        <v>100</v>
      </c>
      <c r="C40" t="n">
        <v>99.35590000000001</v>
      </c>
      <c r="D40" t="n">
        <v>96.7861</v>
      </c>
    </row>
    <row r="41">
      <c r="A41" t="n">
        <v>37</v>
      </c>
      <c r="B41" t="n">
        <v>100</v>
      </c>
      <c r="C41" t="n">
        <v>99.2748</v>
      </c>
      <c r="D41" t="n">
        <v>96.55710000000001</v>
      </c>
    </row>
    <row r="42">
      <c r="A42" t="n">
        <v>38</v>
      </c>
      <c r="B42" t="n">
        <v>100</v>
      </c>
      <c r="C42" t="n">
        <v>99.20650000000001</v>
      </c>
      <c r="D42" t="n">
        <v>96.2915</v>
      </c>
    </row>
    <row r="43">
      <c r="A43" t="n">
        <v>39</v>
      </c>
      <c r="B43" t="n">
        <v>100</v>
      </c>
      <c r="C43" t="n">
        <v>99.1429</v>
      </c>
      <c r="D43" t="n">
        <v>96.0514</v>
      </c>
    </row>
    <row r="44">
      <c r="A44" t="n">
        <v>40</v>
      </c>
      <c r="B44" t="n">
        <v>100</v>
      </c>
      <c r="C44" t="n">
        <v>99.0665</v>
      </c>
      <c r="D44" t="n">
        <v>95.797</v>
      </c>
    </row>
    <row r="45">
      <c r="A45" t="n">
        <v>41</v>
      </c>
      <c r="B45" t="n">
        <v>100</v>
      </c>
      <c r="C45" t="n">
        <v>98.98699999999999</v>
      </c>
      <c r="D45" t="n">
        <v>95.5536</v>
      </c>
    </row>
    <row r="46">
      <c r="A46" t="n">
        <v>42</v>
      </c>
      <c r="B46" t="n">
        <v>100</v>
      </c>
      <c r="C46" t="n">
        <v>98.9409</v>
      </c>
      <c r="D46" t="n">
        <v>95.3437</v>
      </c>
    </row>
    <row r="47">
      <c r="A47" t="n">
        <v>43</v>
      </c>
      <c r="B47" t="n">
        <v>100</v>
      </c>
      <c r="C47" t="n">
        <v>98.9011</v>
      </c>
      <c r="D47" t="n">
        <v>95.12269999999999</v>
      </c>
    </row>
    <row r="48">
      <c r="A48" t="n">
        <v>44</v>
      </c>
      <c r="B48" t="n">
        <v>100</v>
      </c>
      <c r="C48" t="n">
        <v>98.855</v>
      </c>
      <c r="D48" t="n">
        <v>94.9016</v>
      </c>
    </row>
    <row r="49">
      <c r="A49" t="n">
        <v>45</v>
      </c>
      <c r="B49" t="n">
        <v>100</v>
      </c>
      <c r="C49" t="n">
        <v>98.79940000000001</v>
      </c>
      <c r="D49" t="n">
        <v>94.687</v>
      </c>
    </row>
    <row r="50">
      <c r="A50" t="n">
        <v>46</v>
      </c>
      <c r="B50" t="n">
        <v>100</v>
      </c>
      <c r="C50" t="n">
        <v>98.76439999999999</v>
      </c>
      <c r="D50" t="n">
        <v>94.46429999999999</v>
      </c>
    </row>
    <row r="51">
      <c r="A51" t="n">
        <v>47</v>
      </c>
      <c r="B51" t="n">
        <v>100</v>
      </c>
      <c r="C51" t="n">
        <v>98.7278</v>
      </c>
      <c r="D51" t="n">
        <v>94.2433</v>
      </c>
    </row>
    <row r="52">
      <c r="A52" t="n">
        <v>48</v>
      </c>
      <c r="B52" t="n">
        <v>100</v>
      </c>
      <c r="C52" t="n">
        <v>98.69119999999999</v>
      </c>
      <c r="D52" t="n">
        <v>94.09059999999999</v>
      </c>
    </row>
    <row r="53">
      <c r="A53" t="n">
        <v>49</v>
      </c>
      <c r="B53" t="n">
        <v>100</v>
      </c>
      <c r="C53" t="n">
        <v>98.6562</v>
      </c>
      <c r="D53" t="n">
        <v>93.8871</v>
      </c>
    </row>
    <row r="54">
      <c r="A54" t="n">
        <v>50</v>
      </c>
      <c r="B54" t="n">
        <v>100</v>
      </c>
      <c r="C54" t="n">
        <v>98.61490000000001</v>
      </c>
      <c r="D54" t="n">
        <v>93.6883</v>
      </c>
    </row>
    <row r="55">
      <c r="A55" t="n">
        <v>51</v>
      </c>
      <c r="B55" t="n">
        <v>100</v>
      </c>
      <c r="C55" t="n">
        <v>98.5656</v>
      </c>
      <c r="D55" t="n">
        <v>93.4593</v>
      </c>
    </row>
    <row r="56">
      <c r="A56" t="n">
        <v>52</v>
      </c>
      <c r="B56" t="n">
        <v>100</v>
      </c>
      <c r="C56" t="n">
        <v>98.53060000000001</v>
      </c>
      <c r="D56" t="n">
        <v>93.2812</v>
      </c>
    </row>
    <row r="57">
      <c r="A57" t="n">
        <v>53</v>
      </c>
      <c r="B57" t="n">
        <v>100</v>
      </c>
      <c r="C57" t="n">
        <v>98.494</v>
      </c>
      <c r="D57" t="n">
        <v>93.0808</v>
      </c>
    </row>
    <row r="58">
      <c r="A58" t="n">
        <v>54</v>
      </c>
      <c r="B58" t="n">
        <v>100</v>
      </c>
      <c r="C58" t="n">
        <v>98.46380000000001</v>
      </c>
      <c r="D58" t="n">
        <v>92.925</v>
      </c>
    </row>
    <row r="59">
      <c r="A59" t="n">
        <v>55</v>
      </c>
      <c r="B59" t="n">
        <v>100</v>
      </c>
      <c r="C59" t="n">
        <v>98.43680000000001</v>
      </c>
      <c r="D59" t="n">
        <v>92.7612</v>
      </c>
    </row>
    <row r="60">
      <c r="A60" t="n">
        <v>56</v>
      </c>
      <c r="B60" t="n">
        <v>100</v>
      </c>
      <c r="C60" t="n">
        <v>98.4002</v>
      </c>
      <c r="D60" t="n">
        <v>92.5735</v>
      </c>
    </row>
    <row r="61">
      <c r="A61" t="n">
        <v>57</v>
      </c>
      <c r="B61" t="n">
        <v>100</v>
      </c>
      <c r="C61" t="n">
        <v>98.3827</v>
      </c>
      <c r="D61" t="n">
        <v>92.37</v>
      </c>
    </row>
    <row r="62">
      <c r="A62" t="n">
        <v>58</v>
      </c>
      <c r="B62" t="n">
        <v>100</v>
      </c>
      <c r="C62" t="n">
        <v>98.34610000000001</v>
      </c>
      <c r="D62" t="n">
        <v>92.1266</v>
      </c>
    </row>
    <row r="63">
      <c r="A63" t="n">
        <v>59</v>
      </c>
      <c r="B63" t="n">
        <v>100</v>
      </c>
      <c r="C63" t="n">
        <v>98.3048</v>
      </c>
      <c r="D63" t="n">
        <v>91.9183</v>
      </c>
    </row>
    <row r="64">
      <c r="A64" t="n">
        <v>60</v>
      </c>
      <c r="B64" t="n">
        <v>100</v>
      </c>
      <c r="C64" t="n">
        <v>98.2666</v>
      </c>
      <c r="D64" t="n">
        <v>91.7195</v>
      </c>
    </row>
    <row r="65">
      <c r="A65" t="n">
        <v>61</v>
      </c>
      <c r="B65" t="n">
        <v>100</v>
      </c>
      <c r="C65" t="n">
        <v>98.2316</v>
      </c>
      <c r="D65" t="n">
        <v>91.5033</v>
      </c>
    </row>
    <row r="66">
      <c r="A66" t="n">
        <v>62</v>
      </c>
      <c r="B66" t="n">
        <v>100</v>
      </c>
      <c r="C66" t="n">
        <v>98.20140000000001</v>
      </c>
      <c r="D66" t="n">
        <v>91.3267</v>
      </c>
    </row>
    <row r="67">
      <c r="A67" t="n">
        <v>63</v>
      </c>
      <c r="B67" t="n">
        <v>100</v>
      </c>
      <c r="C67" t="n">
        <v>98.1728</v>
      </c>
      <c r="D67" t="n">
        <v>91.1152</v>
      </c>
    </row>
    <row r="68">
      <c r="A68" t="n">
        <v>64</v>
      </c>
      <c r="B68" t="n">
        <v>100</v>
      </c>
      <c r="C68" t="n">
        <v>98.15049999999999</v>
      </c>
      <c r="D68" t="n">
        <v>90.90219999999999</v>
      </c>
    </row>
    <row r="69">
      <c r="A69" t="n">
        <v>65</v>
      </c>
      <c r="B69" t="n">
        <v>100</v>
      </c>
      <c r="C69" t="n">
        <v>98.11709999999999</v>
      </c>
      <c r="D69" t="n">
        <v>90.6525</v>
      </c>
    </row>
    <row r="70">
      <c r="A70" t="n">
        <v>66</v>
      </c>
      <c r="B70" t="n">
        <v>100</v>
      </c>
      <c r="C70" t="n">
        <v>98.08369999999999</v>
      </c>
      <c r="D70" t="n">
        <v>90.39490000000001</v>
      </c>
    </row>
    <row r="71">
      <c r="A71" t="n">
        <v>67</v>
      </c>
      <c r="B71" t="n">
        <v>100</v>
      </c>
      <c r="C71" t="n">
        <v>98.0551</v>
      </c>
      <c r="D71" t="n">
        <v>90.0848</v>
      </c>
    </row>
    <row r="72">
      <c r="A72" t="n">
        <v>68</v>
      </c>
      <c r="B72" t="n">
        <v>100</v>
      </c>
      <c r="C72" t="n">
        <v>98.017</v>
      </c>
      <c r="D72" t="n">
        <v>89.7333</v>
      </c>
    </row>
    <row r="73">
      <c r="A73" t="n">
        <v>69</v>
      </c>
      <c r="B73" t="n">
        <v>100</v>
      </c>
      <c r="C73" t="n">
        <v>97.9915</v>
      </c>
      <c r="D73" t="n">
        <v>89.3771</v>
      </c>
    </row>
    <row r="74">
      <c r="A74" t="n">
        <v>70</v>
      </c>
      <c r="B74" t="n">
        <v>100</v>
      </c>
      <c r="C74" t="n">
        <v>97.95489999999999</v>
      </c>
      <c r="D74" t="n">
        <v>89.0288</v>
      </c>
    </row>
    <row r="75">
      <c r="A75" t="n">
        <v>71</v>
      </c>
      <c r="B75" t="n">
        <v>100</v>
      </c>
      <c r="C75" t="n">
        <v>97.9247</v>
      </c>
      <c r="D75" t="n">
        <v>88.71559999999999</v>
      </c>
    </row>
    <row r="76">
      <c r="A76" t="n">
        <v>72</v>
      </c>
      <c r="B76" t="n">
        <v>100</v>
      </c>
      <c r="C76" t="n">
        <v>97.8929</v>
      </c>
      <c r="D76" t="n">
        <v>88.36409999999999</v>
      </c>
    </row>
    <row r="77">
      <c r="A77" t="n">
        <v>73</v>
      </c>
      <c r="B77" t="n">
        <v>100</v>
      </c>
      <c r="C77" t="n">
        <v>97.8595</v>
      </c>
      <c r="D77" t="n">
        <v>88.0397</v>
      </c>
    </row>
    <row r="78">
      <c r="A78" t="n">
        <v>74</v>
      </c>
      <c r="B78" t="n">
        <v>100</v>
      </c>
      <c r="C78" t="n">
        <v>97.8229</v>
      </c>
      <c r="D78" t="n">
        <v>87.7105</v>
      </c>
    </row>
    <row r="79">
      <c r="A79" t="n">
        <v>75</v>
      </c>
      <c r="B79" t="n">
        <v>100</v>
      </c>
      <c r="C79" t="n">
        <v>97.79430000000001</v>
      </c>
      <c r="D79" t="n">
        <v>87.4402</v>
      </c>
    </row>
    <row r="80">
      <c r="A80" t="n">
        <v>76</v>
      </c>
      <c r="B80" t="n">
        <v>100</v>
      </c>
      <c r="C80" t="n">
        <v>97.7641</v>
      </c>
      <c r="D80" t="n">
        <v>87.1142</v>
      </c>
    </row>
    <row r="81">
      <c r="A81" t="n">
        <v>77</v>
      </c>
      <c r="B81" t="n">
        <v>100</v>
      </c>
      <c r="C81" t="n">
        <v>97.74339999999999</v>
      </c>
      <c r="D81" t="n">
        <v>86.8613</v>
      </c>
    </row>
    <row r="82">
      <c r="A82" t="n">
        <v>78</v>
      </c>
      <c r="B82" t="n">
        <v>100</v>
      </c>
      <c r="C82" t="n">
        <v>97.7148</v>
      </c>
      <c r="D82" t="n">
        <v>86.5782</v>
      </c>
    </row>
    <row r="83">
      <c r="A83" t="n">
        <v>79</v>
      </c>
      <c r="B83" t="n">
        <v>100</v>
      </c>
      <c r="C83" t="n">
        <v>97.6862</v>
      </c>
      <c r="D83" t="n">
        <v>86.34610000000001</v>
      </c>
    </row>
    <row r="84">
      <c r="A84" t="n">
        <v>80</v>
      </c>
      <c r="B84" t="n">
        <v>100</v>
      </c>
      <c r="C84" t="n">
        <v>97.6528</v>
      </c>
      <c r="D84" t="n">
        <v>86.0519</v>
      </c>
    </row>
    <row r="85">
      <c r="A85" t="n">
        <v>81</v>
      </c>
      <c r="B85" t="n">
        <v>100</v>
      </c>
      <c r="C85" t="n">
        <v>97.6194</v>
      </c>
      <c r="D85" t="n">
        <v>85.80540000000001</v>
      </c>
    </row>
    <row r="86">
      <c r="A86" t="n">
        <v>82</v>
      </c>
      <c r="B86" t="n">
        <v>100</v>
      </c>
      <c r="C86" t="n">
        <v>97.5812</v>
      </c>
      <c r="D86" t="n">
        <v>85.5621</v>
      </c>
    </row>
    <row r="87">
      <c r="A87" t="n">
        <v>83</v>
      </c>
      <c r="B87" t="n">
        <v>100</v>
      </c>
      <c r="C87" t="n">
        <v>97.5558</v>
      </c>
      <c r="D87" t="n">
        <v>85.3124</v>
      </c>
    </row>
    <row r="88">
      <c r="A88" t="n">
        <v>84</v>
      </c>
      <c r="B88" t="n">
        <v>100</v>
      </c>
      <c r="C88" t="n">
        <v>97.52079999999999</v>
      </c>
      <c r="D88" t="n">
        <v>85.07389999999999</v>
      </c>
    </row>
    <row r="89">
      <c r="A89" t="n">
        <v>85</v>
      </c>
      <c r="B89" t="n">
        <v>100</v>
      </c>
      <c r="C89" t="n">
        <v>97.4953</v>
      </c>
      <c r="D89" t="n">
        <v>84.82259999999999</v>
      </c>
    </row>
    <row r="90">
      <c r="A90" t="n">
        <v>86</v>
      </c>
      <c r="B90" t="n">
        <v>100</v>
      </c>
      <c r="C90" t="n">
        <v>97.4747</v>
      </c>
      <c r="D90" t="n">
        <v>84.5586</v>
      </c>
    </row>
    <row r="91">
      <c r="A91" t="n">
        <v>87</v>
      </c>
      <c r="B91" t="n">
        <v>100</v>
      </c>
      <c r="C91" t="n">
        <v>97.43810000000001</v>
      </c>
      <c r="D91" t="n">
        <v>84.33920000000001</v>
      </c>
    </row>
    <row r="92">
      <c r="A92" t="n">
        <v>88</v>
      </c>
      <c r="B92" t="n">
        <v>100</v>
      </c>
      <c r="C92" t="n">
        <v>97.4063</v>
      </c>
      <c r="D92" t="n">
        <v>84.08629999999999</v>
      </c>
    </row>
    <row r="93">
      <c r="A93" t="n">
        <v>89</v>
      </c>
      <c r="B93" t="n">
        <v>100</v>
      </c>
      <c r="C93" t="n">
        <v>97.3681</v>
      </c>
      <c r="D93" t="n">
        <v>83.8462</v>
      </c>
    </row>
    <row r="94">
      <c r="A94" t="n">
        <v>90</v>
      </c>
      <c r="B94" t="n">
        <v>100</v>
      </c>
      <c r="C94" t="n">
        <v>97.33</v>
      </c>
      <c r="D94" t="n">
        <v>83.60129999999999</v>
      </c>
    </row>
    <row r="95">
      <c r="A95" t="n">
        <v>91</v>
      </c>
      <c r="B95" t="n">
        <v>100</v>
      </c>
      <c r="C95" t="n">
        <v>97.29340000000001</v>
      </c>
      <c r="D95" t="n">
        <v>83.3278</v>
      </c>
    </row>
    <row r="96">
      <c r="A96" t="n">
        <v>92</v>
      </c>
      <c r="B96" t="n">
        <v>100</v>
      </c>
      <c r="C96" t="n">
        <v>97.2504</v>
      </c>
      <c r="D96" t="n">
        <v>83.0065</v>
      </c>
    </row>
    <row r="97">
      <c r="A97" t="n">
        <v>93</v>
      </c>
      <c r="B97" t="n">
        <v>100</v>
      </c>
      <c r="C97" t="n">
        <v>97.22499999999999</v>
      </c>
      <c r="D97" t="n">
        <v>82.76000000000001</v>
      </c>
    </row>
    <row r="98">
      <c r="A98" t="n">
        <v>94</v>
      </c>
      <c r="B98" t="n">
        <v>100</v>
      </c>
      <c r="C98" t="n">
        <v>97.1884</v>
      </c>
      <c r="D98" t="n">
        <v>82.44199999999999</v>
      </c>
    </row>
    <row r="99">
      <c r="A99" t="n">
        <v>95</v>
      </c>
      <c r="B99" t="n">
        <v>100</v>
      </c>
      <c r="C99" t="n">
        <v>97.1598</v>
      </c>
      <c r="D99" t="n">
        <v>82.16849999999999</v>
      </c>
    </row>
    <row r="100">
      <c r="A100" t="n">
        <v>96</v>
      </c>
      <c r="B100" t="n">
        <v>100</v>
      </c>
      <c r="C100" t="n">
        <v>97.1185</v>
      </c>
      <c r="D100" t="n">
        <v>81.87269999999999</v>
      </c>
    </row>
    <row r="101">
      <c r="A101" t="n">
        <v>97</v>
      </c>
      <c r="B101" t="n">
        <v>100</v>
      </c>
      <c r="C101" t="n">
        <v>97.08669999999999</v>
      </c>
      <c r="D101" t="n">
        <v>81.60080000000001</v>
      </c>
    </row>
    <row r="102">
      <c r="A102" t="n">
        <v>98</v>
      </c>
      <c r="B102" t="n">
        <v>100</v>
      </c>
      <c r="C102" t="n">
        <v>97.0517</v>
      </c>
      <c r="D102" t="n">
        <v>81.3066</v>
      </c>
    </row>
    <row r="103">
      <c r="A103" t="n">
        <v>99</v>
      </c>
      <c r="B103" t="n">
        <v>100</v>
      </c>
      <c r="C103" t="n">
        <v>97.03100000000001</v>
      </c>
      <c r="D103" t="n">
        <v>81.0394</v>
      </c>
    </row>
    <row r="104">
      <c r="A104" t="n">
        <v>100</v>
      </c>
      <c r="B104" t="n">
        <v>100</v>
      </c>
      <c r="C104" t="n">
        <v>97.0167</v>
      </c>
      <c r="D104" t="n">
        <v>80.7659</v>
      </c>
    </row>
    <row r="105">
      <c r="A105" t="n">
        <v>101</v>
      </c>
      <c r="B105" t="n">
        <v>100</v>
      </c>
      <c r="C105" t="n">
        <v>96.99760000000001</v>
      </c>
      <c r="D105" t="n">
        <v>80.486</v>
      </c>
    </row>
    <row r="106">
      <c r="A106" t="n">
        <v>102</v>
      </c>
      <c r="B106" t="n">
        <v>100</v>
      </c>
      <c r="C106" t="n">
        <v>96.9769</v>
      </c>
      <c r="D106" t="n">
        <v>80.2315</v>
      </c>
    </row>
    <row r="107">
      <c r="A107" t="n">
        <v>103</v>
      </c>
      <c r="B107" t="n">
        <v>100</v>
      </c>
      <c r="C107" t="n">
        <v>96.95780000000001</v>
      </c>
      <c r="D107" t="n">
        <v>79.9978</v>
      </c>
    </row>
    <row r="108">
      <c r="A108" t="n">
        <v>104</v>
      </c>
      <c r="B108" t="n">
        <v>100</v>
      </c>
      <c r="C108" t="n">
        <v>96.9499</v>
      </c>
      <c r="D108" t="n">
        <v>79.73699999999999</v>
      </c>
    </row>
    <row r="109">
      <c r="A109" t="n">
        <v>105</v>
      </c>
      <c r="B109" t="n">
        <v>100</v>
      </c>
      <c r="C109" t="n">
        <v>96.9308</v>
      </c>
      <c r="D109" t="n">
        <v>79.4444</v>
      </c>
    </row>
    <row r="110">
      <c r="A110" t="n">
        <v>106</v>
      </c>
      <c r="B110" t="n">
        <v>100</v>
      </c>
      <c r="C110" t="n">
        <v>96.9054</v>
      </c>
      <c r="D110" t="n">
        <v>79.182</v>
      </c>
    </row>
    <row r="111">
      <c r="A111" t="n">
        <v>107</v>
      </c>
      <c r="B111" t="n">
        <v>100</v>
      </c>
      <c r="C111" t="n">
        <v>96.8895</v>
      </c>
      <c r="D111" t="n">
        <v>78.89570000000001</v>
      </c>
    </row>
    <row r="112">
      <c r="A112" t="n">
        <v>108</v>
      </c>
      <c r="B112" t="n">
        <v>100</v>
      </c>
      <c r="C112" t="n">
        <v>96.8736</v>
      </c>
      <c r="D112" t="n">
        <v>78.6174</v>
      </c>
    </row>
    <row r="113">
      <c r="A113" t="n">
        <v>109</v>
      </c>
      <c r="B113" t="n">
        <v>100</v>
      </c>
      <c r="C113" t="n">
        <v>96.86239999999999</v>
      </c>
      <c r="D113" t="n">
        <v>78.3582</v>
      </c>
    </row>
    <row r="114">
      <c r="A114" t="n">
        <v>110</v>
      </c>
      <c r="B114" t="n">
        <v>100</v>
      </c>
      <c r="C114" t="n">
        <v>96.8481</v>
      </c>
      <c r="D114" t="n">
        <v>78.0322</v>
      </c>
    </row>
    <row r="115">
      <c r="A115" t="n">
        <v>111</v>
      </c>
      <c r="B115" t="n">
        <v>100</v>
      </c>
      <c r="C115" t="n">
        <v>96.82899999999999</v>
      </c>
      <c r="D115" t="n">
        <v>77.7587</v>
      </c>
    </row>
    <row r="116">
      <c r="A116" t="n">
        <v>112</v>
      </c>
      <c r="B116" t="n">
        <v>100</v>
      </c>
      <c r="C116" t="n">
        <v>96.8115</v>
      </c>
      <c r="D116" t="n">
        <v>77.447</v>
      </c>
    </row>
    <row r="117">
      <c r="A117" t="n">
        <v>113</v>
      </c>
      <c r="B117" t="n">
        <v>100</v>
      </c>
      <c r="C117" t="n">
        <v>96.8004</v>
      </c>
      <c r="D117" t="n">
        <v>77.1544</v>
      </c>
    </row>
    <row r="118">
      <c r="A118" t="n">
        <v>114</v>
      </c>
      <c r="B118" t="n">
        <v>100</v>
      </c>
      <c r="C118" t="n">
        <v>96.77970000000001</v>
      </c>
      <c r="D118" t="n">
        <v>76.8634</v>
      </c>
    </row>
    <row r="119">
      <c r="A119" t="n">
        <v>115</v>
      </c>
      <c r="B119" t="n">
        <v>100</v>
      </c>
      <c r="C119" t="n">
        <v>96.76220000000001</v>
      </c>
      <c r="D119" t="n">
        <v>76.593</v>
      </c>
    </row>
    <row r="120">
      <c r="A120" t="n">
        <v>116</v>
      </c>
      <c r="B120" t="n">
        <v>100</v>
      </c>
      <c r="C120" t="n">
        <v>96.74469999999999</v>
      </c>
      <c r="D120" t="n">
        <v>76.34650000000001</v>
      </c>
    </row>
    <row r="121">
      <c r="A121" t="n">
        <v>117</v>
      </c>
      <c r="B121" t="n">
        <v>100</v>
      </c>
      <c r="C121" t="n">
        <v>96.72880000000001</v>
      </c>
      <c r="D121" t="n">
        <v>76.0667</v>
      </c>
    </row>
    <row r="122">
      <c r="A122" t="n">
        <v>118</v>
      </c>
      <c r="B122" t="n">
        <v>100</v>
      </c>
      <c r="C122" t="n">
        <v>96.705</v>
      </c>
      <c r="D122" t="n">
        <v>75.76609999999999</v>
      </c>
    </row>
    <row r="123">
      <c r="A123" t="n">
        <v>119</v>
      </c>
      <c r="B123" t="n">
        <v>100</v>
      </c>
      <c r="C123" t="n">
        <v>96.6859</v>
      </c>
      <c r="D123" t="n">
        <v>75.429</v>
      </c>
    </row>
    <row r="124">
      <c r="A124" t="n">
        <v>120</v>
      </c>
      <c r="B124" t="n">
        <v>100</v>
      </c>
      <c r="C124" t="n">
        <v>96.6557</v>
      </c>
      <c r="D124" t="n">
        <v>75.14109999999999</v>
      </c>
    </row>
    <row r="125">
      <c r="A125" t="n">
        <v>121</v>
      </c>
      <c r="B125" t="n">
        <v>100</v>
      </c>
      <c r="C125" t="n">
        <v>96.6446</v>
      </c>
      <c r="D125" t="n">
        <v>74.8899</v>
      </c>
    </row>
    <row r="126">
      <c r="A126" t="n">
        <v>122</v>
      </c>
      <c r="B126" t="n">
        <v>100</v>
      </c>
      <c r="C126" t="n">
        <v>96.61750000000001</v>
      </c>
      <c r="D126" t="n">
        <v>74.60680000000001</v>
      </c>
    </row>
    <row r="127">
      <c r="A127" t="n">
        <v>123</v>
      </c>
      <c r="B127" t="n">
        <v>100</v>
      </c>
      <c r="C127" t="n">
        <v>96.6048</v>
      </c>
      <c r="D127" t="n">
        <v>74.3349</v>
      </c>
    </row>
    <row r="128">
      <c r="A128" t="n">
        <v>124</v>
      </c>
      <c r="B128" t="n">
        <v>100</v>
      </c>
      <c r="C128" t="n">
        <v>96.5825</v>
      </c>
      <c r="D128" t="n">
        <v>74.0693</v>
      </c>
    </row>
    <row r="129">
      <c r="A129" t="n">
        <v>125</v>
      </c>
      <c r="B129" t="n">
        <v>100</v>
      </c>
      <c r="C129" t="n">
        <v>96.5491</v>
      </c>
      <c r="D129" t="n">
        <v>73.71939999999999</v>
      </c>
    </row>
    <row r="130">
      <c r="A130" t="n">
        <v>126</v>
      </c>
      <c r="B130" t="n">
        <v>100</v>
      </c>
      <c r="C130" t="n">
        <v>96.5205</v>
      </c>
      <c r="D130" t="n">
        <v>73.3823</v>
      </c>
    </row>
    <row r="131">
      <c r="A131" t="n">
        <v>127</v>
      </c>
      <c r="B131" t="n">
        <v>100</v>
      </c>
      <c r="C131" t="n">
        <v>96.4935</v>
      </c>
      <c r="D131" t="n">
        <v>73.05629999999999</v>
      </c>
    </row>
    <row r="132">
      <c r="A132" t="n">
        <v>128</v>
      </c>
      <c r="B132" t="n">
        <v>100</v>
      </c>
      <c r="C132" t="n">
        <v>96.468</v>
      </c>
      <c r="D132" t="n">
        <v>72.6842</v>
      </c>
    </row>
    <row r="133">
      <c r="A133" t="n">
        <v>129</v>
      </c>
      <c r="B133" t="n">
        <v>100</v>
      </c>
      <c r="C133" t="n">
        <v>96.4378</v>
      </c>
      <c r="D133" t="n">
        <v>72.3502</v>
      </c>
    </row>
    <row r="134">
      <c r="A134" t="n">
        <v>130</v>
      </c>
      <c r="B134" t="n">
        <v>100</v>
      </c>
      <c r="C134" t="n">
        <v>96.41079999999999</v>
      </c>
      <c r="D134" t="n">
        <v>71.9829</v>
      </c>
    </row>
    <row r="135">
      <c r="A135" t="n">
        <v>131</v>
      </c>
      <c r="B135" t="n">
        <v>100</v>
      </c>
      <c r="C135" t="n">
        <v>96.3854</v>
      </c>
      <c r="D135" t="n">
        <v>71.5774</v>
      </c>
    </row>
    <row r="136">
      <c r="A136" t="n">
        <v>132</v>
      </c>
      <c r="B136" t="n">
        <v>100</v>
      </c>
      <c r="C136" t="n">
        <v>96.352</v>
      </c>
      <c r="D136" t="n">
        <v>71.26090000000001</v>
      </c>
    </row>
    <row r="137">
      <c r="A137" t="n">
        <v>133</v>
      </c>
      <c r="B137" t="n">
        <v>100</v>
      </c>
      <c r="C137" t="n">
        <v>96.33450000000001</v>
      </c>
      <c r="D137" t="n">
        <v>70.86020000000001</v>
      </c>
    </row>
    <row r="138">
      <c r="A138" t="n">
        <v>134</v>
      </c>
      <c r="B138" t="n">
        <v>100</v>
      </c>
      <c r="C138" t="n">
        <v>96.29949999999999</v>
      </c>
      <c r="D138" t="n">
        <v>70.4928</v>
      </c>
    </row>
    <row r="139">
      <c r="A139" t="n">
        <v>135</v>
      </c>
      <c r="B139" t="n">
        <v>100</v>
      </c>
      <c r="C139" t="n">
        <v>96.2518</v>
      </c>
      <c r="D139" t="n">
        <v>70.0348</v>
      </c>
    </row>
    <row r="140">
      <c r="A140" t="n">
        <v>136</v>
      </c>
      <c r="B140" t="n">
        <v>100</v>
      </c>
      <c r="C140" t="n">
        <v>96.212</v>
      </c>
      <c r="D140" t="n">
        <v>69.6293</v>
      </c>
    </row>
    <row r="141">
      <c r="A141" t="n">
        <v>137</v>
      </c>
      <c r="B141" t="n">
        <v>100</v>
      </c>
      <c r="C141" t="n">
        <v>96.16589999999999</v>
      </c>
      <c r="D141" t="n">
        <v>69.2349</v>
      </c>
    </row>
    <row r="142">
      <c r="A142" t="n">
        <v>138</v>
      </c>
      <c r="B142" t="n">
        <v>100</v>
      </c>
      <c r="C142" t="n">
        <v>96.1007</v>
      </c>
      <c r="D142" t="n">
        <v>68.80710000000001</v>
      </c>
    </row>
    <row r="143">
      <c r="A143" t="n">
        <v>139</v>
      </c>
      <c r="B143" t="n">
        <v>100</v>
      </c>
      <c r="C143" t="n">
        <v>96.0419</v>
      </c>
      <c r="D143" t="n">
        <v>68.4128</v>
      </c>
    </row>
    <row r="144">
      <c r="A144" t="n">
        <v>140</v>
      </c>
      <c r="B144" t="n">
        <v>100</v>
      </c>
      <c r="C144" t="n">
        <v>95.9735</v>
      </c>
      <c r="D144" t="n">
        <v>68.03749999999999</v>
      </c>
    </row>
    <row r="145">
      <c r="A145" t="n">
        <v>141</v>
      </c>
      <c r="B145" t="n">
        <v>100</v>
      </c>
      <c r="C145" t="n">
        <v>95.9019</v>
      </c>
      <c r="D145" t="n">
        <v>67.6542</v>
      </c>
    </row>
    <row r="146">
      <c r="A146" t="n">
        <v>142</v>
      </c>
      <c r="B146" t="n">
        <v>100</v>
      </c>
      <c r="C146" t="n">
        <v>95.8399</v>
      </c>
      <c r="D146" t="n">
        <v>67.2885</v>
      </c>
    </row>
    <row r="147">
      <c r="A147" t="n">
        <v>143</v>
      </c>
      <c r="B147" t="n">
        <v>100</v>
      </c>
      <c r="C147" t="n">
        <v>95.7954</v>
      </c>
      <c r="D147" t="n">
        <v>66.93859999999999</v>
      </c>
    </row>
    <row r="148">
      <c r="A148" t="n">
        <v>144</v>
      </c>
      <c r="B148" t="n">
        <v>100</v>
      </c>
      <c r="C148" t="n">
        <v>95.7413</v>
      </c>
      <c r="D148" t="n">
        <v>66.56489999999999</v>
      </c>
    </row>
    <row r="149">
      <c r="A149" t="n">
        <v>145</v>
      </c>
      <c r="B149" t="n">
        <v>100</v>
      </c>
      <c r="C149" t="n">
        <v>95.6793</v>
      </c>
      <c r="D149" t="n">
        <v>66.2039</v>
      </c>
    </row>
    <row r="150">
      <c r="A150" t="n">
        <v>146</v>
      </c>
      <c r="B150" t="n">
        <v>100</v>
      </c>
      <c r="C150" t="n">
        <v>95.63</v>
      </c>
      <c r="D150" t="n">
        <v>65.79040000000001</v>
      </c>
    </row>
    <row r="151">
      <c r="A151" t="n">
        <v>147</v>
      </c>
      <c r="B151" t="n">
        <v>100</v>
      </c>
      <c r="C151" t="n">
        <v>95.5552</v>
      </c>
      <c r="D151" t="n">
        <v>65.4406</v>
      </c>
    </row>
    <row r="152">
      <c r="A152" t="n">
        <v>148</v>
      </c>
      <c r="B152" t="n">
        <v>100</v>
      </c>
      <c r="C152" t="n">
        <v>95.4948</v>
      </c>
      <c r="D152" t="n">
        <v>65.0176</v>
      </c>
    </row>
    <row r="153">
      <c r="A153" t="n">
        <v>149</v>
      </c>
      <c r="B153" t="n">
        <v>100</v>
      </c>
      <c r="C153" t="n">
        <v>95.4153</v>
      </c>
      <c r="D153" t="n">
        <v>64.5612</v>
      </c>
    </row>
    <row r="154">
      <c r="A154" t="n">
        <v>150</v>
      </c>
      <c r="B154" t="n">
        <v>100</v>
      </c>
      <c r="C154" t="n">
        <v>95.331</v>
      </c>
      <c r="D154" t="n">
        <v>64.065</v>
      </c>
    </row>
    <row r="155">
      <c r="A155" t="n">
        <v>151</v>
      </c>
      <c r="B155" t="n">
        <v>100</v>
      </c>
      <c r="C155" t="n">
        <v>95.2531</v>
      </c>
      <c r="D155" t="n">
        <v>63.5704</v>
      </c>
    </row>
    <row r="156">
      <c r="A156" t="n">
        <v>152</v>
      </c>
      <c r="B156" t="n">
        <v>100</v>
      </c>
      <c r="C156" t="n">
        <v>95.1895</v>
      </c>
      <c r="D156" t="n">
        <v>63.0488</v>
      </c>
    </row>
    <row r="157">
      <c r="A157" t="n">
        <v>153</v>
      </c>
      <c r="B157" t="n">
        <v>100</v>
      </c>
      <c r="C157" t="n">
        <v>95.09569999999999</v>
      </c>
      <c r="D157" t="n">
        <v>62.4302</v>
      </c>
    </row>
    <row r="158">
      <c r="A158" t="n">
        <v>154</v>
      </c>
      <c r="B158" t="n">
        <v>100</v>
      </c>
      <c r="C158" t="n">
        <v>94.9875</v>
      </c>
      <c r="D158" t="n">
        <v>61.7671</v>
      </c>
    </row>
    <row r="159">
      <c r="A159" t="n">
        <v>155</v>
      </c>
      <c r="B159" t="n">
        <v>100</v>
      </c>
      <c r="C159" t="n">
        <v>94.8635</v>
      </c>
      <c r="D159" t="n">
        <v>61.0944</v>
      </c>
    </row>
    <row r="160">
      <c r="A160" t="n">
        <v>156</v>
      </c>
      <c r="B160" t="n">
        <v>100</v>
      </c>
      <c r="C160" t="n">
        <v>94.71080000000001</v>
      </c>
      <c r="D160" t="n">
        <v>60.3915</v>
      </c>
    </row>
    <row r="161">
      <c r="A161" t="n">
        <v>157</v>
      </c>
      <c r="B161" t="n">
        <v>100</v>
      </c>
      <c r="C161" t="n">
        <v>94.5852</v>
      </c>
      <c r="D161" t="n">
        <v>59.6043</v>
      </c>
    </row>
    <row r="162">
      <c r="A162" t="n">
        <v>158</v>
      </c>
      <c r="B162" t="n">
        <v>100</v>
      </c>
      <c r="C162" t="n">
        <v>94.4118</v>
      </c>
      <c r="D162" t="n">
        <v>58.8363</v>
      </c>
    </row>
    <row r="163">
      <c r="A163" t="n">
        <v>159</v>
      </c>
      <c r="B163" t="n">
        <v>100</v>
      </c>
      <c r="C163" t="n">
        <v>94.24169999999999</v>
      </c>
      <c r="D163" t="n">
        <v>58.0872</v>
      </c>
    </row>
    <row r="164">
      <c r="A164" t="n">
        <v>160</v>
      </c>
      <c r="B164" t="n">
        <v>100</v>
      </c>
      <c r="C164" t="n">
        <v>94.062</v>
      </c>
      <c r="D164" t="n">
        <v>57.3303</v>
      </c>
    </row>
    <row r="165">
      <c r="A165" t="n">
        <v>161</v>
      </c>
      <c r="B165" t="n">
        <v>100</v>
      </c>
      <c r="C165" t="n">
        <v>93.85680000000001</v>
      </c>
      <c r="D165" t="n">
        <v>56.5765</v>
      </c>
    </row>
    <row r="166">
      <c r="A166" t="n">
        <v>162</v>
      </c>
      <c r="B166" t="n">
        <v>100</v>
      </c>
      <c r="C166" t="n">
        <v>93.65649999999999</v>
      </c>
      <c r="D166" t="n">
        <v>55.8227</v>
      </c>
    </row>
    <row r="167">
      <c r="A167" t="n">
        <v>163</v>
      </c>
      <c r="B167" t="n">
        <v>100</v>
      </c>
      <c r="C167" t="n">
        <v>93.4434</v>
      </c>
      <c r="D167" t="n">
        <v>55.088</v>
      </c>
    </row>
    <row r="168">
      <c r="A168" t="n">
        <v>164</v>
      </c>
      <c r="B168" t="n">
        <v>100</v>
      </c>
      <c r="C168" t="n">
        <v>93.23350000000001</v>
      </c>
      <c r="D168" t="n">
        <v>54.3931</v>
      </c>
    </row>
    <row r="169">
      <c r="A169" t="n">
        <v>165</v>
      </c>
      <c r="B169" t="n">
        <v>100</v>
      </c>
      <c r="C169" t="n">
        <v>92.97110000000001</v>
      </c>
      <c r="D169" t="n">
        <v>53.66</v>
      </c>
    </row>
    <row r="170">
      <c r="A170" t="n">
        <v>166</v>
      </c>
      <c r="B170" t="n">
        <v>100</v>
      </c>
      <c r="C170" t="n">
        <v>92.7182</v>
      </c>
      <c r="D170" t="n">
        <v>52.9809</v>
      </c>
    </row>
    <row r="171">
      <c r="A171" t="n">
        <v>167</v>
      </c>
      <c r="B171" t="n">
        <v>100</v>
      </c>
      <c r="C171" t="n">
        <v>92.45269999999999</v>
      </c>
      <c r="D171" t="n">
        <v>52.2637</v>
      </c>
    </row>
    <row r="172">
      <c r="A172" t="n">
        <v>168</v>
      </c>
      <c r="B172" t="n">
        <v>100</v>
      </c>
      <c r="C172" t="n">
        <v>92.203</v>
      </c>
      <c r="D172" t="n">
        <v>51.6356</v>
      </c>
    </row>
    <row r="173">
      <c r="A173" t="n">
        <v>169</v>
      </c>
      <c r="B173" t="n">
        <v>100</v>
      </c>
      <c r="C173" t="n">
        <v>91.9708</v>
      </c>
      <c r="D173" t="n">
        <v>51.0424</v>
      </c>
    </row>
    <row r="174">
      <c r="A174" t="n">
        <v>170</v>
      </c>
      <c r="B174" t="n">
        <v>100</v>
      </c>
      <c r="C174" t="n">
        <v>91.7482</v>
      </c>
      <c r="D174" t="n">
        <v>50.4318</v>
      </c>
    </row>
    <row r="175">
      <c r="A175" t="n">
        <v>171</v>
      </c>
      <c r="B175" t="n">
        <v>100</v>
      </c>
      <c r="C175" t="n">
        <v>91.5112</v>
      </c>
      <c r="D175" t="n">
        <v>49.8974</v>
      </c>
    </row>
    <row r="176">
      <c r="A176" t="n">
        <v>172</v>
      </c>
      <c r="B176" t="n">
        <v>100</v>
      </c>
      <c r="C176" t="n">
        <v>91.33629999999999</v>
      </c>
      <c r="D176" t="n">
        <v>49.3885</v>
      </c>
    </row>
    <row r="177">
      <c r="A177" t="n">
        <v>173</v>
      </c>
      <c r="B177" t="n">
        <v>100</v>
      </c>
      <c r="C177" t="n">
        <v>91.1709</v>
      </c>
      <c r="D177" t="n">
        <v>48.9051</v>
      </c>
    </row>
    <row r="178">
      <c r="A178" t="n">
        <v>174</v>
      </c>
      <c r="B178" t="n">
        <v>100</v>
      </c>
      <c r="C178" t="n">
        <v>90.98480000000001</v>
      </c>
      <c r="D178" t="n">
        <v>48.4567</v>
      </c>
    </row>
    <row r="179">
      <c r="A179" t="n">
        <v>175</v>
      </c>
      <c r="B179" t="n">
        <v>100</v>
      </c>
      <c r="C179" t="n">
        <v>90.8703</v>
      </c>
      <c r="D179" t="n">
        <v>48.0527</v>
      </c>
    </row>
    <row r="180">
      <c r="A180" t="n">
        <v>176</v>
      </c>
      <c r="B180" t="n">
        <v>100</v>
      </c>
      <c r="C180" t="n">
        <v>90.7479</v>
      </c>
      <c r="D180" t="n">
        <v>47.7156</v>
      </c>
    </row>
    <row r="181">
      <c r="A181" t="n">
        <v>177</v>
      </c>
      <c r="B181" t="n">
        <v>100</v>
      </c>
      <c r="C181" t="n">
        <v>90.6318</v>
      </c>
      <c r="D181" t="n">
        <v>47.4246</v>
      </c>
    </row>
    <row r="182">
      <c r="A182" t="n">
        <v>178</v>
      </c>
      <c r="B182" t="n">
        <v>100</v>
      </c>
      <c r="C182" t="n">
        <v>90.5316</v>
      </c>
      <c r="D182" t="n">
        <v>47.1383</v>
      </c>
    </row>
    <row r="183">
      <c r="A183" t="n">
        <v>179</v>
      </c>
      <c r="B183" t="n">
        <v>100</v>
      </c>
      <c r="C183" t="n">
        <v>90.4585</v>
      </c>
      <c r="D183" t="n">
        <v>46.8791</v>
      </c>
    </row>
    <row r="184">
      <c r="A184" t="n">
        <v>180</v>
      </c>
      <c r="B184" t="n">
        <v>100</v>
      </c>
      <c r="C184" t="n">
        <v>90.3853</v>
      </c>
      <c r="D184" t="n">
        <v>46.6517</v>
      </c>
    </row>
    <row r="185">
      <c r="A185" t="n">
        <v>181</v>
      </c>
      <c r="B185" t="n">
        <v>100</v>
      </c>
      <c r="C185" t="n">
        <v>90.3138</v>
      </c>
      <c r="D185" t="n">
        <v>46.4513</v>
      </c>
    </row>
    <row r="186">
      <c r="A186" t="n">
        <v>182</v>
      </c>
      <c r="B186" t="n">
        <v>100</v>
      </c>
      <c r="C186" t="n">
        <v>90.2565</v>
      </c>
      <c r="D186" t="n">
        <v>46.2446</v>
      </c>
    </row>
    <row r="187">
      <c r="A187" t="n">
        <v>183</v>
      </c>
      <c r="B187" t="n">
        <v>100</v>
      </c>
      <c r="C187" t="n">
        <v>90.1961</v>
      </c>
      <c r="D187" t="n">
        <v>46.1142</v>
      </c>
    </row>
    <row r="188">
      <c r="A188" t="n">
        <v>184</v>
      </c>
      <c r="B188" t="n">
        <v>100</v>
      </c>
      <c r="C188" t="n">
        <v>90.15949999999999</v>
      </c>
      <c r="D188" t="n">
        <v>45.987</v>
      </c>
    </row>
    <row r="189">
      <c r="A189" t="n">
        <v>185</v>
      </c>
      <c r="B189" t="n">
        <v>100</v>
      </c>
      <c r="C189" t="n">
        <v>90.11020000000001</v>
      </c>
      <c r="D189" t="n">
        <v>45.8518</v>
      </c>
    </row>
    <row r="190">
      <c r="A190" t="n">
        <v>186</v>
      </c>
      <c r="B190" t="n">
        <v>100</v>
      </c>
      <c r="C190" t="n">
        <v>90.0736</v>
      </c>
      <c r="D190" t="n">
        <v>45.7628</v>
      </c>
    </row>
    <row r="191">
      <c r="A191" t="n">
        <v>187</v>
      </c>
      <c r="B191" t="n">
        <v>100</v>
      </c>
      <c r="C191" t="n">
        <v>90.04819999999999</v>
      </c>
      <c r="D191" t="n">
        <v>45.6737</v>
      </c>
    </row>
    <row r="192">
      <c r="A192" t="n">
        <v>188</v>
      </c>
      <c r="B192" t="n">
        <v>100</v>
      </c>
      <c r="C192" t="n">
        <v>90.018</v>
      </c>
      <c r="D192" t="n">
        <v>45.5974</v>
      </c>
    </row>
    <row r="193">
      <c r="A193" t="n">
        <v>189</v>
      </c>
      <c r="B193" t="n">
        <v>100</v>
      </c>
      <c r="C193" t="n">
        <v>89.9973</v>
      </c>
      <c r="D193" t="n">
        <v>45.5417</v>
      </c>
    </row>
    <row r="194">
      <c r="A194" t="n">
        <v>190</v>
      </c>
      <c r="B194" t="n">
        <v>100</v>
      </c>
      <c r="C194" t="n">
        <v>89.9671</v>
      </c>
      <c r="D194" t="n">
        <v>45.4956</v>
      </c>
    </row>
    <row r="195">
      <c r="A195" t="n">
        <v>191</v>
      </c>
      <c r="B195" t="n">
        <v>100</v>
      </c>
      <c r="C195" t="n">
        <v>89.95440000000001</v>
      </c>
      <c r="D195" t="n">
        <v>45.4558</v>
      </c>
    </row>
    <row r="196">
      <c r="A196" t="n">
        <v>192</v>
      </c>
      <c r="B196" t="n">
        <v>100</v>
      </c>
      <c r="C196" t="n">
        <v>89.94</v>
      </c>
      <c r="D196" t="n">
        <v>45.4081</v>
      </c>
    </row>
    <row r="197">
      <c r="A197" t="n">
        <v>193</v>
      </c>
      <c r="B197" t="n">
        <v>100</v>
      </c>
      <c r="C197" t="n">
        <v>89.93210000000001</v>
      </c>
      <c r="D197" t="n">
        <v>45.3747</v>
      </c>
    </row>
    <row r="198">
      <c r="A198" t="n">
        <v>194</v>
      </c>
      <c r="B198" t="n">
        <v>100</v>
      </c>
      <c r="C198" t="n">
        <v>89.9162</v>
      </c>
      <c r="D198" t="n">
        <v>45.3334</v>
      </c>
    </row>
    <row r="199">
      <c r="A199" t="n">
        <v>195</v>
      </c>
      <c r="B199" t="n">
        <v>100</v>
      </c>
      <c r="C199" t="n">
        <v>89.9098</v>
      </c>
      <c r="D199" t="n">
        <v>45.3175</v>
      </c>
    </row>
    <row r="200">
      <c r="A200" t="n">
        <v>196</v>
      </c>
      <c r="B200" t="n">
        <v>100</v>
      </c>
      <c r="C200" t="n">
        <v>89.90349999999999</v>
      </c>
      <c r="D200" t="n">
        <v>45.2968</v>
      </c>
    </row>
    <row r="201">
      <c r="A201" t="n">
        <v>197</v>
      </c>
      <c r="B201" t="n">
        <v>100</v>
      </c>
      <c r="C201" t="n">
        <v>89.89870000000001</v>
      </c>
      <c r="D201" t="n">
        <v>45.2809</v>
      </c>
    </row>
    <row r="202">
      <c r="A202" t="n">
        <v>198</v>
      </c>
      <c r="B202" t="n">
        <v>100</v>
      </c>
      <c r="C202" t="n">
        <v>89.8907</v>
      </c>
      <c r="D202" t="n">
        <v>45.2714</v>
      </c>
    </row>
    <row r="203">
      <c r="A203" t="n">
        <v>199</v>
      </c>
      <c r="B203" t="n">
        <v>100</v>
      </c>
      <c r="C203" t="n">
        <v>89.8907</v>
      </c>
      <c r="D203" t="n">
        <v>45.2682</v>
      </c>
    </row>
    <row r="204">
      <c r="A204" t="n">
        <v>200</v>
      </c>
      <c r="B204" t="n">
        <v>100</v>
      </c>
      <c r="C204" t="n">
        <v>89.886</v>
      </c>
      <c r="D204" t="n">
        <v>45.2634</v>
      </c>
    </row>
    <row r="205">
      <c r="A205" t="n">
        <v>201</v>
      </c>
      <c r="B205" t="n">
        <v>100</v>
      </c>
      <c r="C205" t="n">
        <v>89.8828</v>
      </c>
      <c r="D205" t="n">
        <v>45.2523</v>
      </c>
    </row>
    <row r="206">
      <c r="A206" t="n">
        <v>202</v>
      </c>
      <c r="B206" t="n">
        <v>100</v>
      </c>
      <c r="C206" t="n">
        <v>89.878</v>
      </c>
      <c r="D206" t="n">
        <v>45.2412</v>
      </c>
    </row>
    <row r="207">
      <c r="A207" t="n">
        <v>203</v>
      </c>
      <c r="B207" t="n">
        <v>100</v>
      </c>
      <c r="C207" t="n">
        <v>89.8764</v>
      </c>
      <c r="D207" t="n">
        <v>45.2284</v>
      </c>
    </row>
    <row r="208">
      <c r="A208" t="n">
        <v>204</v>
      </c>
      <c r="B208" t="n">
        <v>100</v>
      </c>
      <c r="C208" t="n">
        <v>89.8717</v>
      </c>
      <c r="D208" t="n">
        <v>45.2205</v>
      </c>
    </row>
    <row r="209">
      <c r="A209" t="n">
        <v>205</v>
      </c>
      <c r="B209" t="n">
        <v>100</v>
      </c>
      <c r="C209" t="n">
        <v>89.8621</v>
      </c>
      <c r="D209" t="n">
        <v>45.2141</v>
      </c>
    </row>
    <row r="210">
      <c r="A210" t="n">
        <v>206</v>
      </c>
      <c r="B210" t="n">
        <v>100</v>
      </c>
      <c r="C210" t="n">
        <v>89.8605</v>
      </c>
      <c r="D210" t="n">
        <v>45.2109</v>
      </c>
    </row>
    <row r="211">
      <c r="A211" t="n">
        <v>207</v>
      </c>
      <c r="B211" t="n">
        <v>100</v>
      </c>
      <c r="C211" t="n">
        <v>89.85890000000001</v>
      </c>
      <c r="D211" t="n">
        <v>45.2046</v>
      </c>
    </row>
    <row r="212">
      <c r="A212" t="n">
        <v>208</v>
      </c>
      <c r="B212" t="n">
        <v>100</v>
      </c>
      <c r="C212" t="n">
        <v>89.8526</v>
      </c>
      <c r="D212" t="n">
        <v>45.1966</v>
      </c>
    </row>
    <row r="213">
      <c r="A213" t="n">
        <v>209</v>
      </c>
      <c r="B213" t="n">
        <v>100</v>
      </c>
      <c r="C213" t="n">
        <v>89.84780000000001</v>
      </c>
      <c r="D213" t="n">
        <v>45.1887</v>
      </c>
    </row>
    <row r="214">
      <c r="A214" t="n">
        <v>210</v>
      </c>
      <c r="B214" t="n">
        <v>100</v>
      </c>
      <c r="C214" t="n">
        <v>89.8462</v>
      </c>
      <c r="D214" t="n">
        <v>45.1871</v>
      </c>
    </row>
    <row r="215">
      <c r="A215" t="n">
        <v>211</v>
      </c>
      <c r="B215" t="n">
        <v>100</v>
      </c>
      <c r="C215" t="n">
        <v>89.8446</v>
      </c>
      <c r="D215" t="n">
        <v>45.1855</v>
      </c>
    </row>
    <row r="216">
      <c r="A216" t="n">
        <v>212</v>
      </c>
      <c r="B216" t="n">
        <v>100</v>
      </c>
      <c r="C216" t="n">
        <v>89.8399</v>
      </c>
      <c r="D216" t="n">
        <v>45.1807</v>
      </c>
    </row>
    <row r="217">
      <c r="A217" t="n">
        <v>213</v>
      </c>
      <c r="B217" t="n">
        <v>100</v>
      </c>
      <c r="C217" t="n">
        <v>89.8383</v>
      </c>
      <c r="D217" t="n">
        <v>45.176</v>
      </c>
    </row>
    <row r="218">
      <c r="A218" t="n">
        <v>214</v>
      </c>
      <c r="B218" t="n">
        <v>100</v>
      </c>
      <c r="C218" t="n">
        <v>89.8383</v>
      </c>
      <c r="D218" t="n">
        <v>45.1744</v>
      </c>
    </row>
    <row r="219">
      <c r="A219" t="n">
        <v>215</v>
      </c>
      <c r="B219" t="n">
        <v>100</v>
      </c>
      <c r="C219" t="n">
        <v>89.8383</v>
      </c>
      <c r="D219" t="n">
        <v>45.1712</v>
      </c>
    </row>
    <row r="220">
      <c r="A220" t="n">
        <v>216</v>
      </c>
      <c r="B220" t="n">
        <v>100</v>
      </c>
      <c r="C220" t="n">
        <v>89.8383</v>
      </c>
      <c r="D220" t="n">
        <v>45.168</v>
      </c>
    </row>
    <row r="221">
      <c r="A221" t="n">
        <v>217</v>
      </c>
      <c r="B221" t="n">
        <v>100</v>
      </c>
      <c r="C221" t="n">
        <v>89.8383</v>
      </c>
      <c r="D221" t="n">
        <v>45.168</v>
      </c>
    </row>
    <row r="222">
      <c r="A222" t="n">
        <v>218</v>
      </c>
      <c r="B222" t="n">
        <v>100</v>
      </c>
      <c r="C222" t="n">
        <v>89.8383</v>
      </c>
      <c r="D222" t="n">
        <v>45.1664</v>
      </c>
    </row>
    <row r="223">
      <c r="A223" t="n">
        <v>219</v>
      </c>
      <c r="B223" t="n">
        <v>100</v>
      </c>
      <c r="C223" t="n">
        <v>89.83669999999999</v>
      </c>
      <c r="D223" t="n">
        <v>45.1632</v>
      </c>
    </row>
    <row r="224">
      <c r="A224" t="n">
        <v>220</v>
      </c>
      <c r="B224" t="n">
        <v>100</v>
      </c>
      <c r="C224" t="n">
        <v>89.83669999999999</v>
      </c>
      <c r="D224" t="n">
        <v>45.1585</v>
      </c>
    </row>
    <row r="225">
      <c r="A225" t="n">
        <v>221</v>
      </c>
      <c r="B225" t="n">
        <v>100</v>
      </c>
      <c r="C225" t="n">
        <v>89.8351</v>
      </c>
      <c r="D225" t="n">
        <v>45.1585</v>
      </c>
    </row>
    <row r="226">
      <c r="A226" t="n">
        <v>222</v>
      </c>
      <c r="B226" t="n">
        <v>100</v>
      </c>
      <c r="C226" t="n">
        <v>89.8335</v>
      </c>
      <c r="D226" t="n">
        <v>45.1521</v>
      </c>
    </row>
    <row r="227">
      <c r="A227" t="n">
        <v>223</v>
      </c>
      <c r="B227" t="n">
        <v>100</v>
      </c>
      <c r="C227" t="n">
        <v>89.8335</v>
      </c>
      <c r="D227" t="n">
        <v>45.1521</v>
      </c>
    </row>
    <row r="228">
      <c r="A228" t="n">
        <v>224</v>
      </c>
      <c r="B228" t="n">
        <v>100</v>
      </c>
      <c r="C228" t="n">
        <v>89.8335</v>
      </c>
      <c r="D228" t="n">
        <v>45.1505</v>
      </c>
    </row>
    <row r="229">
      <c r="A229" t="n">
        <v>225</v>
      </c>
      <c r="B229" t="n">
        <v>100</v>
      </c>
      <c r="C229" t="n">
        <v>89.8319</v>
      </c>
      <c r="D229" t="n">
        <v>45.1505</v>
      </c>
    </row>
    <row r="230">
      <c r="A230" t="n">
        <v>226</v>
      </c>
      <c r="B230" t="n">
        <v>100</v>
      </c>
      <c r="C230" t="n">
        <v>89.83029999999999</v>
      </c>
      <c r="D230" t="n">
        <v>45.1457</v>
      </c>
    </row>
    <row r="231">
      <c r="A231" t="n">
        <v>227</v>
      </c>
      <c r="B231" t="n">
        <v>100</v>
      </c>
      <c r="C231" t="n">
        <v>89.83029999999999</v>
      </c>
      <c r="D231" t="n">
        <v>45.1457</v>
      </c>
    </row>
    <row r="232">
      <c r="A232" t="n">
        <v>228</v>
      </c>
      <c r="B232" t="n">
        <v>100</v>
      </c>
      <c r="C232" t="n">
        <v>89.8287</v>
      </c>
      <c r="D232" t="n">
        <v>45.1442</v>
      </c>
    </row>
    <row r="233">
      <c r="A233" t="n">
        <v>229</v>
      </c>
      <c r="B233" t="n">
        <v>100</v>
      </c>
      <c r="C233" t="n">
        <v>89.8287</v>
      </c>
      <c r="D233" t="n">
        <v>45.1442</v>
      </c>
    </row>
    <row r="234">
      <c r="A234" t="n">
        <v>230</v>
      </c>
      <c r="B234" t="n">
        <v>100</v>
      </c>
      <c r="C234" t="n">
        <v>89.8287</v>
      </c>
      <c r="D234" t="n">
        <v>45.1442</v>
      </c>
    </row>
    <row r="235">
      <c r="A235" t="n">
        <v>231</v>
      </c>
      <c r="B235" t="n">
        <v>100</v>
      </c>
      <c r="C235" t="n">
        <v>89.82550000000001</v>
      </c>
      <c r="D235" t="n">
        <v>45.141</v>
      </c>
    </row>
    <row r="236">
      <c r="A236" t="n">
        <v>232</v>
      </c>
      <c r="B236" t="n">
        <v>100</v>
      </c>
      <c r="C236" t="n">
        <v>89.82080000000001</v>
      </c>
      <c r="D236" t="n">
        <v>45.1394</v>
      </c>
    </row>
    <row r="237">
      <c r="A237" t="n">
        <v>233</v>
      </c>
      <c r="B237" t="n">
        <v>100</v>
      </c>
      <c r="C237" t="n">
        <v>89.82080000000001</v>
      </c>
      <c r="D237" t="n">
        <v>45.1394</v>
      </c>
    </row>
    <row r="238">
      <c r="A238" t="n">
        <v>234</v>
      </c>
      <c r="B238" t="n">
        <v>100</v>
      </c>
      <c r="C238" t="n">
        <v>89.82080000000001</v>
      </c>
      <c r="D238" t="n">
        <v>45.1394</v>
      </c>
    </row>
    <row r="239">
      <c r="A239" t="n">
        <v>235</v>
      </c>
      <c r="B239" t="n">
        <v>100</v>
      </c>
      <c r="C239" t="n">
        <v>89.82080000000001</v>
      </c>
      <c r="D239" t="n">
        <v>45.1378</v>
      </c>
    </row>
    <row r="240">
      <c r="A240" t="n">
        <v>236</v>
      </c>
      <c r="B240" t="n">
        <v>100</v>
      </c>
      <c r="C240" t="n">
        <v>89.82080000000001</v>
      </c>
      <c r="D240" t="n">
        <v>45.1346</v>
      </c>
    </row>
    <row r="241">
      <c r="A241" t="n">
        <v>237</v>
      </c>
      <c r="B241" t="n">
        <v>100</v>
      </c>
      <c r="C241" t="n">
        <v>89.82080000000001</v>
      </c>
      <c r="D241" t="n">
        <v>45.1346</v>
      </c>
    </row>
    <row r="242">
      <c r="A242" t="n">
        <v>238</v>
      </c>
      <c r="B242" t="n">
        <v>100</v>
      </c>
      <c r="C242" t="n">
        <v>89.82080000000001</v>
      </c>
      <c r="D242" t="n">
        <v>45.1314</v>
      </c>
    </row>
    <row r="243">
      <c r="A243" t="n">
        <v>239</v>
      </c>
      <c r="B243" t="n">
        <v>100</v>
      </c>
      <c r="C243" t="n">
        <v>89.82080000000001</v>
      </c>
      <c r="D243" t="n">
        <v>45.1298</v>
      </c>
    </row>
    <row r="244">
      <c r="A244" t="n">
        <v>240</v>
      </c>
      <c r="B244" t="n">
        <v>100</v>
      </c>
      <c r="C244" t="n">
        <v>89.82080000000001</v>
      </c>
      <c r="D244" t="n">
        <v>45.1283</v>
      </c>
    </row>
    <row r="245">
      <c r="A245" t="n">
        <v>241</v>
      </c>
      <c r="B245" t="n">
        <v>100</v>
      </c>
      <c r="C245" t="n">
        <v>89.8192</v>
      </c>
      <c r="D245" t="n">
        <v>45.1283</v>
      </c>
    </row>
    <row r="246">
      <c r="A246" t="n">
        <v>242</v>
      </c>
      <c r="B246" t="n">
        <v>100</v>
      </c>
      <c r="C246" t="n">
        <v>89.8192</v>
      </c>
      <c r="D246" t="n">
        <v>45.1283</v>
      </c>
    </row>
    <row r="247">
      <c r="A247" t="n">
        <v>243</v>
      </c>
      <c r="B247" t="n">
        <v>100</v>
      </c>
      <c r="C247" t="n">
        <v>89.8192</v>
      </c>
      <c r="D247" t="n">
        <v>45.1267</v>
      </c>
    </row>
    <row r="248">
      <c r="A248" t="n">
        <v>244</v>
      </c>
      <c r="B248" t="n">
        <v>100</v>
      </c>
      <c r="C248" t="n">
        <v>89.8192</v>
      </c>
      <c r="D248" t="n">
        <v>45.1267</v>
      </c>
    </row>
    <row r="249">
      <c r="A249" t="n">
        <v>245</v>
      </c>
      <c r="B249" t="n">
        <v>100</v>
      </c>
      <c r="C249" t="n">
        <v>89.8192</v>
      </c>
      <c r="D249" t="n">
        <v>45.1267</v>
      </c>
    </row>
    <row r="250">
      <c r="A250" t="n">
        <v>246</v>
      </c>
      <c r="B250" t="n">
        <v>100</v>
      </c>
      <c r="C250" t="n">
        <v>89.8192</v>
      </c>
      <c r="D250" t="n">
        <v>45.1267</v>
      </c>
    </row>
    <row r="251">
      <c r="A251" t="n">
        <v>247</v>
      </c>
      <c r="B251" t="n">
        <v>100</v>
      </c>
      <c r="C251" t="n">
        <v>89.8192</v>
      </c>
      <c r="D251" t="n">
        <v>45.1235</v>
      </c>
    </row>
    <row r="252">
      <c r="A252" t="n">
        <v>248</v>
      </c>
      <c r="B252" t="n">
        <v>100</v>
      </c>
      <c r="C252" t="n">
        <v>89.8192</v>
      </c>
      <c r="D252" t="n">
        <v>45.1235</v>
      </c>
    </row>
    <row r="253">
      <c r="A253" t="n">
        <v>249</v>
      </c>
      <c r="B253" t="n">
        <v>100</v>
      </c>
      <c r="C253" t="n">
        <v>89.8192</v>
      </c>
      <c r="D253" t="n">
        <v>45.1235</v>
      </c>
    </row>
    <row r="254">
      <c r="A254" t="n">
        <v>250</v>
      </c>
      <c r="B254" t="n">
        <v>100</v>
      </c>
      <c r="C254" t="n">
        <v>89.8192</v>
      </c>
      <c r="D254" t="n">
        <v>45.1235</v>
      </c>
    </row>
    <row r="255">
      <c r="A255" t="n">
        <v>251</v>
      </c>
      <c r="B255" t="n">
        <v>100</v>
      </c>
      <c r="C255" t="n">
        <v>89.8192</v>
      </c>
      <c r="D255" t="n">
        <v>45.1219</v>
      </c>
    </row>
    <row r="256">
      <c r="A256" t="n">
        <v>252</v>
      </c>
      <c r="B256" t="n">
        <v>100</v>
      </c>
      <c r="C256" t="n">
        <v>89.8192</v>
      </c>
      <c r="D256" t="n">
        <v>45.1187</v>
      </c>
    </row>
    <row r="257">
      <c r="A257" t="n">
        <v>253</v>
      </c>
      <c r="B257" t="n">
        <v>100</v>
      </c>
      <c r="C257" t="n">
        <v>89.8192</v>
      </c>
      <c r="D257" t="n">
        <v>45.1187</v>
      </c>
    </row>
    <row r="258">
      <c r="A258" t="n">
        <v>254</v>
      </c>
      <c r="B258" t="n">
        <v>100</v>
      </c>
      <c r="C258" t="n">
        <v>89.8192</v>
      </c>
      <c r="D258" t="n">
        <v>45.1187</v>
      </c>
    </row>
    <row r="259">
      <c r="A259" t="n">
        <v>255</v>
      </c>
      <c r="B259" t="n">
        <v>100</v>
      </c>
      <c r="C259" t="n">
        <v>89.8192</v>
      </c>
      <c r="D259" t="n">
        <v>45.1187</v>
      </c>
    </row>
    <row r="260">
      <c r="A260" t="n">
        <v>256</v>
      </c>
      <c r="B260" t="n">
        <v>100</v>
      </c>
      <c r="C260" t="n">
        <v>89.8192</v>
      </c>
      <c r="D260" t="n">
        <v>45.1187</v>
      </c>
    </row>
    <row r="261">
      <c r="A261" t="n">
        <v>257</v>
      </c>
      <c r="B261" t="n">
        <v>100</v>
      </c>
      <c r="C261" t="n">
        <v>89.8192</v>
      </c>
      <c r="D261" t="n">
        <v>45.1187</v>
      </c>
    </row>
    <row r="262">
      <c r="A262" t="n">
        <v>258</v>
      </c>
      <c r="B262" t="n">
        <v>100</v>
      </c>
      <c r="C262" t="n">
        <v>89.8192</v>
      </c>
      <c r="D262" t="n">
        <v>45.1187</v>
      </c>
    </row>
    <row r="263">
      <c r="A263" t="n">
        <v>259</v>
      </c>
      <c r="B263" t="n">
        <v>100</v>
      </c>
      <c r="C263" t="n">
        <v>89.8192</v>
      </c>
      <c r="D263" t="n">
        <v>45.1187</v>
      </c>
    </row>
    <row r="264">
      <c r="A264" t="n">
        <v>260</v>
      </c>
      <c r="B264" t="n">
        <v>100</v>
      </c>
      <c r="C264" t="n">
        <v>89.8176</v>
      </c>
      <c r="D264" t="n">
        <v>45.1155</v>
      </c>
    </row>
    <row r="265">
      <c r="A265" t="n">
        <v>261</v>
      </c>
      <c r="B265" t="n">
        <v>100</v>
      </c>
      <c r="C265" t="n">
        <v>89.816</v>
      </c>
      <c r="D265" t="n">
        <v>45.1155</v>
      </c>
    </row>
    <row r="266">
      <c r="A266" t="n">
        <v>262</v>
      </c>
      <c r="B266" t="n">
        <v>100</v>
      </c>
      <c r="C266" t="n">
        <v>89.816</v>
      </c>
      <c r="D266" t="n">
        <v>45.1155</v>
      </c>
    </row>
    <row r="267">
      <c r="A267" t="n">
        <v>263</v>
      </c>
      <c r="B267" t="n">
        <v>100</v>
      </c>
      <c r="C267" t="n">
        <v>89.816</v>
      </c>
      <c r="D267" t="n">
        <v>45.1155</v>
      </c>
    </row>
    <row r="268">
      <c r="A268" t="n">
        <v>264</v>
      </c>
      <c r="B268" t="n">
        <v>100</v>
      </c>
      <c r="C268" t="n">
        <v>89.816</v>
      </c>
      <c r="D268" t="n">
        <v>45.1155</v>
      </c>
    </row>
    <row r="269">
      <c r="A269" t="n">
        <v>265</v>
      </c>
      <c r="B269" t="n">
        <v>100</v>
      </c>
      <c r="C269" t="n">
        <v>89.816</v>
      </c>
      <c r="D269" t="n">
        <v>45.1155</v>
      </c>
    </row>
    <row r="270">
      <c r="A270" t="n">
        <v>266</v>
      </c>
      <c r="B270" t="n">
        <v>100</v>
      </c>
      <c r="C270" t="n">
        <v>89.816</v>
      </c>
      <c r="D270" t="n">
        <v>45.1155</v>
      </c>
    </row>
    <row r="271">
      <c r="A271" t="n">
        <v>267</v>
      </c>
      <c r="B271" t="n">
        <v>100</v>
      </c>
      <c r="C271" t="n">
        <v>89.816</v>
      </c>
      <c r="D271" t="n">
        <v>45.1155</v>
      </c>
    </row>
    <row r="272">
      <c r="A272" t="n">
        <v>268</v>
      </c>
      <c r="B272" t="n">
        <v>100</v>
      </c>
      <c r="C272" t="n">
        <v>89.816</v>
      </c>
      <c r="D272" t="n">
        <v>45.1155</v>
      </c>
    </row>
    <row r="273">
      <c r="A273" t="n">
        <v>269</v>
      </c>
      <c r="B273" t="n">
        <v>100</v>
      </c>
      <c r="C273" t="n">
        <v>89.816</v>
      </c>
      <c r="D273" t="n">
        <v>45.1139</v>
      </c>
    </row>
    <row r="274">
      <c r="A274" t="n">
        <v>270</v>
      </c>
      <c r="B274" t="n">
        <v>100</v>
      </c>
      <c r="C274" t="n">
        <v>89.816</v>
      </c>
      <c r="D274" t="n">
        <v>45.1139</v>
      </c>
    </row>
    <row r="275">
      <c r="A275" t="n">
        <v>271</v>
      </c>
      <c r="B275" t="n">
        <v>100</v>
      </c>
      <c r="C275" t="n">
        <v>89.816</v>
      </c>
      <c r="D275" t="n">
        <v>45.1139</v>
      </c>
    </row>
    <row r="276">
      <c r="A276" t="n">
        <v>272</v>
      </c>
      <c r="B276" t="n">
        <v>100</v>
      </c>
      <c r="C276" t="n">
        <v>89.816</v>
      </c>
      <c r="D276" t="n">
        <v>45.1139</v>
      </c>
    </row>
    <row r="277">
      <c r="A277" t="n">
        <v>273</v>
      </c>
      <c r="B277" t="n">
        <v>100</v>
      </c>
      <c r="C277" t="n">
        <v>89.816</v>
      </c>
      <c r="D277" t="n">
        <v>45.1139</v>
      </c>
    </row>
    <row r="278">
      <c r="A278" t="n">
        <v>274</v>
      </c>
      <c r="B278" t="n">
        <v>100</v>
      </c>
      <c r="C278" t="n">
        <v>89.816</v>
      </c>
      <c r="D278" t="n">
        <v>45.1139</v>
      </c>
    </row>
    <row r="279">
      <c r="A279" t="n">
        <v>275</v>
      </c>
      <c r="B279" t="n">
        <v>100</v>
      </c>
      <c r="C279" t="n">
        <v>89.816</v>
      </c>
      <c r="D279" t="n">
        <v>45.1139</v>
      </c>
    </row>
    <row r="280">
      <c r="A280" t="n">
        <v>276</v>
      </c>
      <c r="B280" t="n">
        <v>100</v>
      </c>
      <c r="C280" t="n">
        <v>89.816</v>
      </c>
      <c r="D280" t="n">
        <v>45.1139</v>
      </c>
    </row>
    <row r="281">
      <c r="A281" t="n">
        <v>277</v>
      </c>
      <c r="B281" t="n">
        <v>100</v>
      </c>
      <c r="C281" t="n">
        <v>89.816</v>
      </c>
      <c r="D281" t="n">
        <v>45.1139</v>
      </c>
    </row>
    <row r="282">
      <c r="A282" t="n">
        <v>278</v>
      </c>
      <c r="B282" t="n">
        <v>100</v>
      </c>
      <c r="C282" t="n">
        <v>89.816</v>
      </c>
      <c r="D282" t="n">
        <v>45.1124</v>
      </c>
    </row>
    <row r="283">
      <c r="A283" t="n">
        <v>279</v>
      </c>
      <c r="B283" t="n">
        <v>100</v>
      </c>
      <c r="C283" t="n">
        <v>89.816</v>
      </c>
      <c r="D283" t="n">
        <v>45.1124</v>
      </c>
    </row>
    <row r="284">
      <c r="A284" t="n">
        <v>280</v>
      </c>
      <c r="B284" t="n">
        <v>100</v>
      </c>
      <c r="C284" t="n">
        <v>89.816</v>
      </c>
      <c r="D284" t="n">
        <v>45.1124</v>
      </c>
    </row>
    <row r="285">
      <c r="A285" t="n">
        <v>281</v>
      </c>
      <c r="B285" t="n">
        <v>100</v>
      </c>
      <c r="C285" t="n">
        <v>89.816</v>
      </c>
      <c r="D285" t="n">
        <v>45.1124</v>
      </c>
    </row>
    <row r="286">
      <c r="A286" t="n">
        <v>282</v>
      </c>
      <c r="B286" t="n">
        <v>100</v>
      </c>
      <c r="C286" t="n">
        <v>89.816</v>
      </c>
      <c r="D286" t="n">
        <v>45.1124</v>
      </c>
    </row>
    <row r="287">
      <c r="A287" t="n">
        <v>283</v>
      </c>
      <c r="B287" t="n">
        <v>100</v>
      </c>
      <c r="C287" t="n">
        <v>89.816</v>
      </c>
      <c r="D287" t="n">
        <v>45.1124</v>
      </c>
    </row>
    <row r="288">
      <c r="A288" t="n">
        <v>284</v>
      </c>
      <c r="B288" t="n">
        <v>100</v>
      </c>
      <c r="C288" t="n">
        <v>89.816</v>
      </c>
      <c r="D288" t="n">
        <v>45.1124</v>
      </c>
    </row>
    <row r="289">
      <c r="A289" t="n">
        <v>285</v>
      </c>
      <c r="B289" t="n">
        <v>100</v>
      </c>
      <c r="C289" t="n">
        <v>89.816</v>
      </c>
      <c r="D289" t="n">
        <v>45.1124</v>
      </c>
    </row>
    <row r="290">
      <c r="A290" t="n">
        <v>286</v>
      </c>
      <c r="B290" t="n">
        <v>100</v>
      </c>
      <c r="C290" t="n">
        <v>89.816</v>
      </c>
      <c r="D290" t="n">
        <v>45.1108</v>
      </c>
    </row>
    <row r="291">
      <c r="A291" t="n">
        <v>287</v>
      </c>
      <c r="B291" t="n">
        <v>100</v>
      </c>
      <c r="C291" t="n">
        <v>89.81440000000001</v>
      </c>
      <c r="D291" t="n">
        <v>45.1108</v>
      </c>
    </row>
    <row r="292">
      <c r="A292" t="n">
        <v>288</v>
      </c>
      <c r="B292" t="n">
        <v>100</v>
      </c>
      <c r="C292" t="n">
        <v>89.81440000000001</v>
      </c>
      <c r="D292" t="n">
        <v>45.1108</v>
      </c>
    </row>
    <row r="293">
      <c r="A293" t="n">
        <v>289</v>
      </c>
      <c r="B293" t="n">
        <v>100</v>
      </c>
      <c r="C293" t="n">
        <v>89.8128</v>
      </c>
      <c r="D293" t="n">
        <v>45.1108</v>
      </c>
    </row>
    <row r="294">
      <c r="A294" t="n">
        <v>290</v>
      </c>
      <c r="B294" t="n">
        <v>100</v>
      </c>
      <c r="C294" t="n">
        <v>89.8128</v>
      </c>
      <c r="D294" t="n">
        <v>45.1108</v>
      </c>
    </row>
    <row r="295">
      <c r="A295" t="n">
        <v>291</v>
      </c>
      <c r="B295" t="n">
        <v>100</v>
      </c>
      <c r="C295" t="n">
        <v>89.8128</v>
      </c>
      <c r="D295" t="n">
        <v>45.1108</v>
      </c>
    </row>
    <row r="296">
      <c r="A296" t="n">
        <v>292</v>
      </c>
      <c r="B296" t="n">
        <v>100</v>
      </c>
      <c r="C296" t="n">
        <v>89.8128</v>
      </c>
      <c r="D296" t="n">
        <v>45.1108</v>
      </c>
    </row>
    <row r="297">
      <c r="A297" t="n">
        <v>293</v>
      </c>
      <c r="B297" t="n">
        <v>100</v>
      </c>
      <c r="C297" t="n">
        <v>89.8128</v>
      </c>
      <c r="D297" t="n">
        <v>45.1108</v>
      </c>
    </row>
    <row r="298">
      <c r="A298" t="n">
        <v>294</v>
      </c>
      <c r="B298" t="n">
        <v>100</v>
      </c>
      <c r="C298" t="n">
        <v>89.8128</v>
      </c>
      <c r="D298" t="n">
        <v>45.1108</v>
      </c>
    </row>
    <row r="299">
      <c r="A299" t="n">
        <v>295</v>
      </c>
      <c r="B299" t="n">
        <v>100</v>
      </c>
      <c r="C299" t="n">
        <v>89.8128</v>
      </c>
      <c r="D299" t="n">
        <v>45.1108</v>
      </c>
    </row>
    <row r="300">
      <c r="A300" t="n">
        <v>296</v>
      </c>
      <c r="B300" t="n">
        <v>100</v>
      </c>
      <c r="C300" t="n">
        <v>89.8128</v>
      </c>
      <c r="D300" t="n">
        <v>45.1108</v>
      </c>
    </row>
    <row r="301">
      <c r="A301" t="n">
        <v>297</v>
      </c>
      <c r="B301" t="n">
        <v>100</v>
      </c>
      <c r="C301" t="n">
        <v>89.8128</v>
      </c>
      <c r="D301" t="n">
        <v>45.1108</v>
      </c>
    </row>
    <row r="302">
      <c r="A302" t="n">
        <v>298</v>
      </c>
      <c r="B302" t="n">
        <v>100</v>
      </c>
      <c r="C302" t="n">
        <v>89.8128</v>
      </c>
      <c r="D302" t="n">
        <v>45.1108</v>
      </c>
    </row>
    <row r="303">
      <c r="A303" t="n">
        <v>299</v>
      </c>
      <c r="B303" t="n">
        <v>100</v>
      </c>
      <c r="C303" t="n">
        <v>89.8128</v>
      </c>
      <c r="D303" t="n">
        <v>45.1108</v>
      </c>
    </row>
    <row r="304">
      <c r="A304" t="n">
        <v>300</v>
      </c>
      <c r="B304" t="n">
        <v>100</v>
      </c>
      <c r="C304" t="n">
        <v>89.8128</v>
      </c>
      <c r="D304" t="n">
        <v>45.1108</v>
      </c>
    </row>
    <row r="305">
      <c r="A305" t="n">
        <v>301</v>
      </c>
      <c r="B305" t="n">
        <v>100</v>
      </c>
      <c r="C305" t="n">
        <v>89.8128</v>
      </c>
      <c r="D305" t="n">
        <v>45.1108</v>
      </c>
    </row>
    <row r="306">
      <c r="A306" t="n">
        <v>302</v>
      </c>
      <c r="B306" t="n">
        <v>100</v>
      </c>
      <c r="C306" t="n">
        <v>89.8128</v>
      </c>
      <c r="D306" t="n">
        <v>45.1108</v>
      </c>
    </row>
    <row r="307">
      <c r="A307" t="n">
        <v>303</v>
      </c>
      <c r="B307" t="n">
        <v>100</v>
      </c>
      <c r="C307" t="n">
        <v>89.8128</v>
      </c>
      <c r="D307" t="n">
        <v>45.1108</v>
      </c>
    </row>
    <row r="308">
      <c r="A308" t="n">
        <v>304</v>
      </c>
      <c r="B308" t="n">
        <v>100</v>
      </c>
      <c r="C308" t="n">
        <v>89.8128</v>
      </c>
      <c r="D308" t="n">
        <v>45.1108</v>
      </c>
    </row>
    <row r="309">
      <c r="A309" t="n">
        <v>305</v>
      </c>
      <c r="B309" t="n">
        <v>100</v>
      </c>
      <c r="C309" t="n">
        <v>89.8128</v>
      </c>
      <c r="D309" t="n">
        <v>45.1108</v>
      </c>
    </row>
    <row r="310">
      <c r="A310" t="n">
        <v>306</v>
      </c>
      <c r="B310" t="n">
        <v>100</v>
      </c>
      <c r="C310" t="n">
        <v>89.8128</v>
      </c>
      <c r="D310" t="n">
        <v>45.1108</v>
      </c>
    </row>
    <row r="311">
      <c r="A311" t="n">
        <v>307</v>
      </c>
      <c r="B311" t="n">
        <v>100</v>
      </c>
      <c r="C311" t="n">
        <v>89.8128</v>
      </c>
      <c r="D311" t="n">
        <v>45.1108</v>
      </c>
    </row>
    <row r="312">
      <c r="A312" t="n">
        <v>308</v>
      </c>
      <c r="B312" t="n">
        <v>100</v>
      </c>
      <c r="C312" t="n">
        <v>89.8128</v>
      </c>
      <c r="D312" t="n">
        <v>45.1108</v>
      </c>
    </row>
    <row r="313">
      <c r="A313" t="n">
        <v>309</v>
      </c>
      <c r="B313" t="n">
        <v>100</v>
      </c>
      <c r="C313" t="n">
        <v>89.8128</v>
      </c>
      <c r="D313" t="n">
        <v>45.1108</v>
      </c>
    </row>
    <row r="314">
      <c r="A314" t="n">
        <v>310</v>
      </c>
      <c r="B314" t="n">
        <v>100</v>
      </c>
      <c r="C314" t="n">
        <v>89.8128</v>
      </c>
      <c r="D314" t="n">
        <v>45.1108</v>
      </c>
    </row>
    <row r="315">
      <c r="A315" t="n">
        <v>311</v>
      </c>
      <c r="B315" t="n">
        <v>100</v>
      </c>
      <c r="C315" t="n">
        <v>89.8128</v>
      </c>
      <c r="D315" t="n">
        <v>45.1108</v>
      </c>
    </row>
    <row r="316">
      <c r="A316" t="n">
        <v>312</v>
      </c>
      <c r="B316" t="n">
        <v>100</v>
      </c>
      <c r="C316" t="n">
        <v>89.8128</v>
      </c>
      <c r="D316" t="n">
        <v>45.1108</v>
      </c>
    </row>
    <row r="317">
      <c r="A317" t="n">
        <v>313</v>
      </c>
      <c r="B317" t="n">
        <v>100</v>
      </c>
      <c r="C317" t="n">
        <v>89.8128</v>
      </c>
      <c r="D317" t="n">
        <v>45.1108</v>
      </c>
    </row>
    <row r="318">
      <c r="A318" t="n">
        <v>314</v>
      </c>
      <c r="B318" t="n">
        <v>100</v>
      </c>
      <c r="C318" t="n">
        <v>89.8128</v>
      </c>
      <c r="D318" t="n">
        <v>45.1108</v>
      </c>
    </row>
    <row r="319">
      <c r="A319" t="n">
        <v>315</v>
      </c>
      <c r="B319" t="n">
        <v>100</v>
      </c>
      <c r="C319" t="n">
        <v>89.8128</v>
      </c>
      <c r="D319" t="n">
        <v>45.1108</v>
      </c>
    </row>
    <row r="320">
      <c r="A320" t="n">
        <v>316</v>
      </c>
      <c r="B320" t="n">
        <v>100</v>
      </c>
      <c r="C320" t="n">
        <v>89.8128</v>
      </c>
      <c r="D320" t="n">
        <v>45.1108</v>
      </c>
    </row>
    <row r="321">
      <c r="A321" t="n">
        <v>317</v>
      </c>
      <c r="B321" t="n">
        <v>100</v>
      </c>
      <c r="C321" t="n">
        <v>89.8128</v>
      </c>
      <c r="D321" t="n">
        <v>45.1108</v>
      </c>
    </row>
    <row r="322">
      <c r="A322" t="n">
        <v>318</v>
      </c>
      <c r="B322" t="n">
        <v>100</v>
      </c>
      <c r="C322" t="n">
        <v>89.8128</v>
      </c>
      <c r="D322" t="n">
        <v>45.1108</v>
      </c>
    </row>
    <row r="323">
      <c r="A323" t="n">
        <v>319</v>
      </c>
      <c r="B323" t="n">
        <v>100</v>
      </c>
      <c r="C323" t="n">
        <v>89.8128</v>
      </c>
      <c r="D323" t="n">
        <v>45.1108</v>
      </c>
    </row>
    <row r="324">
      <c r="A324" t="n">
        <v>320</v>
      </c>
      <c r="B324" t="n">
        <v>100</v>
      </c>
      <c r="C324" t="n">
        <v>89.8128</v>
      </c>
      <c r="D324" t="n">
        <v>45.1108</v>
      </c>
    </row>
    <row r="325">
      <c r="A325" t="n">
        <v>321</v>
      </c>
      <c r="B325" t="n">
        <v>100</v>
      </c>
      <c r="C325" t="n">
        <v>89.8128</v>
      </c>
      <c r="D325" t="n">
        <v>45.1108</v>
      </c>
    </row>
    <row r="326">
      <c r="A326" t="n">
        <v>322</v>
      </c>
      <c r="B326" t="n">
        <v>100</v>
      </c>
      <c r="C326" t="n">
        <v>89.8128</v>
      </c>
      <c r="D326" t="n">
        <v>45.1108</v>
      </c>
    </row>
    <row r="327">
      <c r="A327" t="n">
        <v>323</v>
      </c>
      <c r="B327" t="n">
        <v>100</v>
      </c>
      <c r="C327" t="n">
        <v>89.8128</v>
      </c>
      <c r="D327" t="n">
        <v>45.1108</v>
      </c>
    </row>
    <row r="328">
      <c r="A328" t="n">
        <v>324</v>
      </c>
      <c r="B328" t="n">
        <v>100</v>
      </c>
      <c r="C328" t="n">
        <v>89.8128</v>
      </c>
      <c r="D328" t="n">
        <v>45.1108</v>
      </c>
    </row>
    <row r="329">
      <c r="A329" t="n">
        <v>325</v>
      </c>
      <c r="B329" t="n">
        <v>100</v>
      </c>
      <c r="C329" t="n">
        <v>89.8128</v>
      </c>
      <c r="D329" t="n">
        <v>45.1108</v>
      </c>
    </row>
    <row r="330">
      <c r="A330" t="n">
        <v>326</v>
      </c>
      <c r="B330" t="n">
        <v>100</v>
      </c>
      <c r="C330" t="n">
        <v>89.8128</v>
      </c>
      <c r="D330" t="n">
        <v>45.1108</v>
      </c>
    </row>
    <row r="331">
      <c r="A331" t="n">
        <v>327</v>
      </c>
      <c r="B331" t="n">
        <v>100</v>
      </c>
      <c r="C331" t="n">
        <v>89.8128</v>
      </c>
      <c r="D331" t="n">
        <v>45.1108</v>
      </c>
    </row>
    <row r="332">
      <c r="A332" t="n">
        <v>328</v>
      </c>
      <c r="B332" t="n">
        <v>100</v>
      </c>
      <c r="C332" t="n">
        <v>89.8128</v>
      </c>
      <c r="D332" t="n">
        <v>45.1108</v>
      </c>
    </row>
    <row r="333">
      <c r="A333" t="n">
        <v>329</v>
      </c>
      <c r="B333" t="n">
        <v>100</v>
      </c>
      <c r="C333" t="n">
        <v>89.8128</v>
      </c>
      <c r="D333" t="n">
        <v>45.1108</v>
      </c>
    </row>
    <row r="334">
      <c r="A334" t="n">
        <v>330</v>
      </c>
      <c r="B334" t="n">
        <v>100</v>
      </c>
      <c r="C334" t="n">
        <v>89.8128</v>
      </c>
      <c r="D334" t="n">
        <v>45.1092</v>
      </c>
    </row>
    <row r="335">
      <c r="A335" t="n">
        <v>331</v>
      </c>
      <c r="B335" t="n">
        <v>100</v>
      </c>
      <c r="C335" t="n">
        <v>89.8128</v>
      </c>
      <c r="D335" t="n">
        <v>45.1092</v>
      </c>
    </row>
    <row r="336">
      <c r="A336" t="n">
        <v>332</v>
      </c>
      <c r="B336" t="n">
        <v>100</v>
      </c>
      <c r="C336" t="n">
        <v>89.8128</v>
      </c>
      <c r="D336" t="n">
        <v>45.1092</v>
      </c>
    </row>
    <row r="337">
      <c r="A337" t="n">
        <v>333</v>
      </c>
      <c r="B337" t="n">
        <v>100</v>
      </c>
      <c r="C337" t="n">
        <v>89.8128</v>
      </c>
      <c r="D337" t="n">
        <v>45.1092</v>
      </c>
    </row>
    <row r="338">
      <c r="A338" t="n">
        <v>334</v>
      </c>
      <c r="B338" t="n">
        <v>100</v>
      </c>
      <c r="C338" t="n">
        <v>89.8128</v>
      </c>
      <c r="D338" t="n">
        <v>45.1092</v>
      </c>
    </row>
    <row r="339">
      <c r="A339" t="n">
        <v>335</v>
      </c>
      <c r="B339" t="n">
        <v>100</v>
      </c>
      <c r="C339" t="n">
        <v>89.8128</v>
      </c>
      <c r="D339" t="n">
        <v>45.1092</v>
      </c>
    </row>
    <row r="340">
      <c r="A340" t="n">
        <v>336</v>
      </c>
      <c r="B340" t="n">
        <v>100</v>
      </c>
      <c r="C340" t="n">
        <v>89.8128</v>
      </c>
      <c r="D340" t="n">
        <v>45.1092</v>
      </c>
    </row>
    <row r="341">
      <c r="A341" t="n">
        <v>337</v>
      </c>
      <c r="B341" t="n">
        <v>100</v>
      </c>
      <c r="C341" t="n">
        <v>89.8128</v>
      </c>
      <c r="D341" t="n">
        <v>45.1092</v>
      </c>
    </row>
    <row r="342">
      <c r="A342" t="n">
        <v>338</v>
      </c>
      <c r="B342" t="n">
        <v>100</v>
      </c>
      <c r="C342" t="n">
        <v>89.8128</v>
      </c>
      <c r="D342" t="n">
        <v>45.1092</v>
      </c>
    </row>
    <row r="343">
      <c r="A343" t="n">
        <v>339</v>
      </c>
      <c r="B343" t="n">
        <v>100</v>
      </c>
      <c r="C343" t="n">
        <v>89.8128</v>
      </c>
      <c r="D343" t="n">
        <v>45.1092</v>
      </c>
    </row>
    <row r="344">
      <c r="A344" t="n">
        <v>340</v>
      </c>
      <c r="B344" t="n">
        <v>100</v>
      </c>
      <c r="C344" t="n">
        <v>89.8128</v>
      </c>
      <c r="D344" t="n">
        <v>45.1092</v>
      </c>
    </row>
    <row r="345">
      <c r="A345" t="n">
        <v>341</v>
      </c>
      <c r="B345" t="n">
        <v>100</v>
      </c>
      <c r="C345" t="n">
        <v>89.8128</v>
      </c>
      <c r="D345" t="n">
        <v>45.1092</v>
      </c>
    </row>
    <row r="346">
      <c r="A346" t="n">
        <v>342</v>
      </c>
      <c r="B346" t="n">
        <v>100</v>
      </c>
      <c r="C346" t="n">
        <v>89.8128</v>
      </c>
      <c r="D346" t="n">
        <v>45.1092</v>
      </c>
    </row>
    <row r="347">
      <c r="A347" t="n">
        <v>343</v>
      </c>
      <c r="B347" t="n">
        <v>100</v>
      </c>
      <c r="C347" t="n">
        <v>89.8128</v>
      </c>
      <c r="D347" t="n">
        <v>45.1092</v>
      </c>
    </row>
    <row r="348">
      <c r="A348" t="n">
        <v>344</v>
      </c>
      <c r="B348" t="n">
        <v>100</v>
      </c>
      <c r="C348" t="n">
        <v>89.8128</v>
      </c>
      <c r="D348" t="n">
        <v>45.1092</v>
      </c>
    </row>
    <row r="349">
      <c r="A349" t="n">
        <v>345</v>
      </c>
      <c r="B349" t="n">
        <v>100</v>
      </c>
      <c r="C349" t="n">
        <v>89.8128</v>
      </c>
      <c r="D349" t="n">
        <v>45.1092</v>
      </c>
    </row>
    <row r="350">
      <c r="A350" t="n">
        <v>346</v>
      </c>
      <c r="B350" t="n">
        <v>100</v>
      </c>
      <c r="C350" t="n">
        <v>89.8128</v>
      </c>
      <c r="D350" t="n">
        <v>45.1092</v>
      </c>
    </row>
    <row r="351">
      <c r="A351" t="n">
        <v>347</v>
      </c>
      <c r="B351" t="n">
        <v>100</v>
      </c>
      <c r="C351" t="n">
        <v>89.8128</v>
      </c>
      <c r="D351" t="n">
        <v>45.1092</v>
      </c>
    </row>
    <row r="352">
      <c r="A352" t="n">
        <v>348</v>
      </c>
      <c r="B352" t="n">
        <v>100</v>
      </c>
      <c r="C352" t="n">
        <v>89.8128</v>
      </c>
      <c r="D352" t="n">
        <v>45.1092</v>
      </c>
    </row>
    <row r="353">
      <c r="A353" t="n">
        <v>349</v>
      </c>
      <c r="B353" t="n">
        <v>100</v>
      </c>
      <c r="C353" t="n">
        <v>89.8128</v>
      </c>
      <c r="D353" t="n">
        <v>45.1092</v>
      </c>
    </row>
    <row r="354">
      <c r="A354" t="n">
        <v>350</v>
      </c>
      <c r="B354" t="n">
        <v>100</v>
      </c>
      <c r="C354" t="n">
        <v>89.8128</v>
      </c>
      <c r="D354" t="n">
        <v>45.1092</v>
      </c>
    </row>
    <row r="355">
      <c r="A355" t="n">
        <v>351</v>
      </c>
      <c r="B355" t="n">
        <v>100</v>
      </c>
      <c r="C355" t="n">
        <v>89.8128</v>
      </c>
      <c r="D355" t="n">
        <v>45.1092</v>
      </c>
    </row>
    <row r="356">
      <c r="A356" t="n">
        <v>352</v>
      </c>
      <c r="B356" t="n">
        <v>100</v>
      </c>
      <c r="C356" t="n">
        <v>89.8128</v>
      </c>
      <c r="D356" t="n">
        <v>45.1092</v>
      </c>
    </row>
    <row r="357">
      <c r="A357" t="n">
        <v>353</v>
      </c>
      <c r="B357" t="n">
        <v>100</v>
      </c>
      <c r="C357" t="n">
        <v>89.8128</v>
      </c>
      <c r="D357" t="n">
        <v>45.1092</v>
      </c>
    </row>
    <row r="358">
      <c r="A358" t="n">
        <v>354</v>
      </c>
      <c r="B358" t="n">
        <v>100</v>
      </c>
      <c r="C358" t="n">
        <v>89.8128</v>
      </c>
      <c r="D358" t="n">
        <v>45.1092</v>
      </c>
    </row>
    <row r="359">
      <c r="A359" t="n">
        <v>355</v>
      </c>
      <c r="B359" t="n">
        <v>100</v>
      </c>
      <c r="C359" t="n">
        <v>89.8128</v>
      </c>
      <c r="D359" t="n">
        <v>45.1092</v>
      </c>
    </row>
    <row r="360">
      <c r="A360" t="n">
        <v>356</v>
      </c>
      <c r="B360" t="n">
        <v>100</v>
      </c>
      <c r="C360" t="n">
        <v>89.8128</v>
      </c>
      <c r="D360" t="n">
        <v>45.1092</v>
      </c>
    </row>
    <row r="361">
      <c r="A361" t="n">
        <v>357</v>
      </c>
      <c r="B361" t="n">
        <v>100</v>
      </c>
      <c r="C361" t="n">
        <v>89.8128</v>
      </c>
      <c r="D361" t="n">
        <v>45.1092</v>
      </c>
    </row>
    <row r="362">
      <c r="A362" t="n">
        <v>358</v>
      </c>
      <c r="B362" t="n">
        <v>100</v>
      </c>
      <c r="C362" t="n">
        <v>89.8128</v>
      </c>
      <c r="D362" t="n">
        <v>45.1092</v>
      </c>
    </row>
    <row r="363">
      <c r="A363" t="n">
        <v>359</v>
      </c>
      <c r="B363" t="n">
        <v>100</v>
      </c>
      <c r="C363" t="n">
        <v>89.8128</v>
      </c>
      <c r="D363" t="n">
        <v>45.1092</v>
      </c>
    </row>
    <row r="364">
      <c r="A364" t="n">
        <v>360</v>
      </c>
      <c r="B364" t="n">
        <v>100</v>
      </c>
      <c r="C364" t="n">
        <v>89.8128</v>
      </c>
      <c r="D364" t="n">
        <v>45.1092</v>
      </c>
    </row>
    <row r="365">
      <c r="A365" t="n">
        <v>361</v>
      </c>
      <c r="B365" t="n">
        <v>100</v>
      </c>
      <c r="C365" t="n">
        <v>89.8128</v>
      </c>
      <c r="D365" t="n">
        <v>45.1092</v>
      </c>
    </row>
    <row r="366">
      <c r="A366" t="n">
        <v>362</v>
      </c>
      <c r="B366" t="n">
        <v>100</v>
      </c>
      <c r="C366" t="n">
        <v>89.8128</v>
      </c>
      <c r="D366" t="n">
        <v>45.1092</v>
      </c>
    </row>
    <row r="367">
      <c r="A367" t="n">
        <v>363</v>
      </c>
      <c r="B367" t="n">
        <v>100</v>
      </c>
      <c r="C367" t="n">
        <v>89.8128</v>
      </c>
      <c r="D367" t="n">
        <v>45.1092</v>
      </c>
    </row>
    <row r="368">
      <c r="A368" t="n">
        <v>364</v>
      </c>
      <c r="B368" t="n">
        <v>100</v>
      </c>
      <c r="C368" t="n">
        <v>89.8128</v>
      </c>
      <c r="D368" t="n">
        <v>45.1092</v>
      </c>
    </row>
    <row r="369">
      <c r="A369" t="n">
        <v>365</v>
      </c>
      <c r="B369" t="n">
        <v>100</v>
      </c>
      <c r="C369" t="n">
        <v>89.8128</v>
      </c>
      <c r="D369" t="n">
        <v>45.1092</v>
      </c>
    </row>
    <row r="370">
      <c r="A370" t="n">
        <v>366</v>
      </c>
      <c r="B370" t="n">
        <v>100</v>
      </c>
      <c r="C370" t="n">
        <v>89.8128</v>
      </c>
      <c r="D370" t="n">
        <v>45.1092</v>
      </c>
    </row>
    <row r="371">
      <c r="A371" t="n">
        <v>367</v>
      </c>
      <c r="B371" t="n">
        <v>100</v>
      </c>
      <c r="C371" t="n">
        <v>89.8128</v>
      </c>
      <c r="D371" t="n">
        <v>45.1092</v>
      </c>
    </row>
    <row r="372">
      <c r="A372" t="n">
        <v>368</v>
      </c>
      <c r="B372" t="n">
        <v>100</v>
      </c>
      <c r="C372" t="n">
        <v>89.8128</v>
      </c>
      <c r="D372" t="n">
        <v>45.1092</v>
      </c>
    </row>
    <row r="373">
      <c r="A373" t="n">
        <v>369</v>
      </c>
      <c r="B373" t="n">
        <v>100</v>
      </c>
      <c r="C373" t="n">
        <v>89.8128</v>
      </c>
      <c r="D373" t="n">
        <v>45.1092</v>
      </c>
    </row>
    <row r="374">
      <c r="A374" t="n">
        <v>370</v>
      </c>
      <c r="B374" t="n">
        <v>100</v>
      </c>
      <c r="C374" t="n">
        <v>89.8128</v>
      </c>
      <c r="D374" t="n">
        <v>45.1092</v>
      </c>
    </row>
    <row r="375">
      <c r="A375" t="n">
        <v>371</v>
      </c>
      <c r="B375" t="n">
        <v>100</v>
      </c>
      <c r="C375" t="n">
        <v>89.8128</v>
      </c>
      <c r="D375" t="n">
        <v>45.1092</v>
      </c>
    </row>
    <row r="376">
      <c r="A376" t="n">
        <v>372</v>
      </c>
      <c r="B376" t="n">
        <v>100</v>
      </c>
      <c r="C376" t="n">
        <v>89.8128</v>
      </c>
      <c r="D376" t="n">
        <v>45.1092</v>
      </c>
    </row>
    <row r="377">
      <c r="A377" t="n">
        <v>373</v>
      </c>
      <c r="B377" t="n">
        <v>100</v>
      </c>
      <c r="C377" t="n">
        <v>89.8128</v>
      </c>
      <c r="D377" t="n">
        <v>45.1092</v>
      </c>
    </row>
    <row r="378">
      <c r="A378" t="n">
        <v>374</v>
      </c>
      <c r="B378" t="n">
        <v>100</v>
      </c>
      <c r="C378" t="n">
        <v>89.8128</v>
      </c>
      <c r="D378" t="n">
        <v>45.1092</v>
      </c>
    </row>
    <row r="379">
      <c r="A379" t="n">
        <v>375</v>
      </c>
      <c r="B379" t="n">
        <v>100</v>
      </c>
      <c r="C379" t="n">
        <v>89.8128</v>
      </c>
      <c r="D379" t="n">
        <v>45.1092</v>
      </c>
    </row>
    <row r="380">
      <c r="A380" t="n">
        <v>376</v>
      </c>
      <c r="B380" t="n">
        <v>100</v>
      </c>
      <c r="C380" t="n">
        <v>89.8128</v>
      </c>
      <c r="D380" t="n">
        <v>45.1092</v>
      </c>
    </row>
    <row r="381">
      <c r="A381" t="n">
        <v>377</v>
      </c>
      <c r="B381" t="n">
        <v>100</v>
      </c>
      <c r="C381" t="n">
        <v>89.8128</v>
      </c>
      <c r="D381" t="n">
        <v>45.1092</v>
      </c>
    </row>
    <row r="382">
      <c r="A382" t="n">
        <v>378</v>
      </c>
      <c r="B382" t="n">
        <v>100</v>
      </c>
      <c r="C382" t="n">
        <v>89.8128</v>
      </c>
      <c r="D382" t="n">
        <v>45.1092</v>
      </c>
    </row>
    <row r="383">
      <c r="A383" t="n">
        <v>379</v>
      </c>
      <c r="B383" t="n">
        <v>100</v>
      </c>
      <c r="C383" t="n">
        <v>89.8128</v>
      </c>
      <c r="D383" t="n">
        <v>45.1092</v>
      </c>
    </row>
    <row r="384">
      <c r="A384" t="n">
        <v>380</v>
      </c>
      <c r="B384" t="n">
        <v>100</v>
      </c>
      <c r="C384" t="n">
        <v>89.8128</v>
      </c>
      <c r="D384" t="n">
        <v>45.1092</v>
      </c>
    </row>
    <row r="385">
      <c r="A385" t="n">
        <v>381</v>
      </c>
      <c r="B385" t="n">
        <v>100</v>
      </c>
      <c r="C385" t="n">
        <v>89.8128</v>
      </c>
      <c r="D385" t="n">
        <v>45.1092</v>
      </c>
    </row>
    <row r="386">
      <c r="A386" t="n">
        <v>382</v>
      </c>
      <c r="B386" t="n">
        <v>100</v>
      </c>
      <c r="C386" t="n">
        <v>89.8128</v>
      </c>
      <c r="D386" t="n">
        <v>45.1092</v>
      </c>
    </row>
    <row r="387">
      <c r="A387" t="n">
        <v>383</v>
      </c>
      <c r="B387" t="n">
        <v>100</v>
      </c>
      <c r="C387" t="n">
        <v>89.8128</v>
      </c>
      <c r="D387" t="n">
        <v>45.1092</v>
      </c>
    </row>
    <row r="388">
      <c r="A388" t="n">
        <v>384</v>
      </c>
      <c r="B388" t="n">
        <v>100</v>
      </c>
      <c r="C388" t="n">
        <v>89.8128</v>
      </c>
      <c r="D388" t="n">
        <v>45.1092</v>
      </c>
    </row>
    <row r="389">
      <c r="A389" t="n">
        <v>385</v>
      </c>
      <c r="B389" t="n">
        <v>100</v>
      </c>
      <c r="C389" t="n">
        <v>89.8128</v>
      </c>
      <c r="D389" t="n">
        <v>45.1092</v>
      </c>
    </row>
    <row r="390">
      <c r="A390" t="n">
        <v>386</v>
      </c>
      <c r="B390" t="n">
        <v>100</v>
      </c>
      <c r="C390" t="n">
        <v>89.8128</v>
      </c>
      <c r="D390" t="n">
        <v>45.1092</v>
      </c>
    </row>
    <row r="391">
      <c r="A391" t="n">
        <v>387</v>
      </c>
      <c r="B391" t="n">
        <v>100</v>
      </c>
      <c r="C391" t="n">
        <v>89.8128</v>
      </c>
      <c r="D391" t="n">
        <v>45.1092</v>
      </c>
    </row>
    <row r="392">
      <c r="A392" t="n">
        <v>388</v>
      </c>
      <c r="B392" t="n">
        <v>100</v>
      </c>
      <c r="C392" t="n">
        <v>89.8128</v>
      </c>
      <c r="D392" t="n">
        <v>45.1092</v>
      </c>
    </row>
    <row r="393">
      <c r="A393" t="n">
        <v>389</v>
      </c>
      <c r="B393" t="n">
        <v>100</v>
      </c>
      <c r="C393" t="n">
        <v>89.8128</v>
      </c>
      <c r="D393" t="n">
        <v>45.1092</v>
      </c>
    </row>
    <row r="394">
      <c r="A394" t="n">
        <v>390</v>
      </c>
      <c r="B394" t="n">
        <v>100</v>
      </c>
      <c r="C394" t="n">
        <v>89.8128</v>
      </c>
      <c r="D394" t="n">
        <v>45.1092</v>
      </c>
    </row>
    <row r="395">
      <c r="A395" t="n">
        <v>391</v>
      </c>
      <c r="B395" t="n">
        <v>100</v>
      </c>
      <c r="C395" t="n">
        <v>89.8128</v>
      </c>
      <c r="D395" t="n">
        <v>45.1092</v>
      </c>
    </row>
    <row r="396">
      <c r="A396" t="n">
        <v>392</v>
      </c>
      <c r="B396" t="n">
        <v>100</v>
      </c>
      <c r="C396" t="n">
        <v>89.8128</v>
      </c>
      <c r="D396" t="n">
        <v>45.1092</v>
      </c>
    </row>
    <row r="397">
      <c r="A397" t="n">
        <v>393</v>
      </c>
      <c r="B397" t="n">
        <v>100</v>
      </c>
      <c r="C397" t="n">
        <v>89.8128</v>
      </c>
      <c r="D397" t="n">
        <v>45.1092</v>
      </c>
    </row>
    <row r="398">
      <c r="A398" t="n">
        <v>394</v>
      </c>
      <c r="B398" t="n">
        <v>100</v>
      </c>
      <c r="C398" t="n">
        <v>89.8128</v>
      </c>
      <c r="D398" t="n">
        <v>45.1092</v>
      </c>
    </row>
    <row r="399">
      <c r="A399" t="n">
        <v>395</v>
      </c>
      <c r="B399" t="n">
        <v>100</v>
      </c>
      <c r="C399" t="n">
        <v>89.8128</v>
      </c>
      <c r="D399" t="n">
        <v>45.1092</v>
      </c>
    </row>
    <row r="400">
      <c r="A400" t="n">
        <v>396</v>
      </c>
      <c r="B400" t="n">
        <v>100</v>
      </c>
      <c r="C400" t="n">
        <v>89.8128</v>
      </c>
      <c r="D400" t="n">
        <v>45.1092</v>
      </c>
    </row>
    <row r="401">
      <c r="A401" t="n">
        <v>397</v>
      </c>
      <c r="B401" t="n">
        <v>100</v>
      </c>
      <c r="C401" t="n">
        <v>89.8128</v>
      </c>
      <c r="D401" t="n">
        <v>45.1092</v>
      </c>
    </row>
    <row r="402">
      <c r="A402" t="n">
        <v>398</v>
      </c>
      <c r="B402" t="n">
        <v>100</v>
      </c>
      <c r="C402" t="n">
        <v>89.8128</v>
      </c>
      <c r="D402" t="n">
        <v>45.1092</v>
      </c>
    </row>
    <row r="403">
      <c r="A403" t="n">
        <v>399</v>
      </c>
      <c r="B403" t="n">
        <v>100</v>
      </c>
      <c r="C403" t="n">
        <v>89.8128</v>
      </c>
      <c r="D403" t="n">
        <v>45.1092</v>
      </c>
    </row>
    <row r="404">
      <c r="A404" t="n">
        <v>400</v>
      </c>
      <c r="B404" t="n">
        <v>100</v>
      </c>
      <c r="C404" t="n">
        <v>89.8128</v>
      </c>
      <c r="D404" t="n">
        <v>45.1092</v>
      </c>
    </row>
    <row r="405">
      <c r="A405" t="n">
        <v>401</v>
      </c>
      <c r="B405" t="n">
        <v>100</v>
      </c>
      <c r="C405" t="n">
        <v>89.8128</v>
      </c>
      <c r="D405" t="n">
        <v>45.1092</v>
      </c>
    </row>
    <row r="406">
      <c r="A406" t="n">
        <v>402</v>
      </c>
      <c r="B406" t="n">
        <v>100</v>
      </c>
      <c r="C406" t="n">
        <v>89.8128</v>
      </c>
      <c r="D406" t="n">
        <v>45.1092</v>
      </c>
    </row>
    <row r="407">
      <c r="A407" t="n">
        <v>403</v>
      </c>
      <c r="B407" t="n">
        <v>100</v>
      </c>
      <c r="C407" t="n">
        <v>89.8128</v>
      </c>
      <c r="D407" t="n">
        <v>45.1092</v>
      </c>
    </row>
    <row r="408">
      <c r="A408" t="n">
        <v>404</v>
      </c>
      <c r="B408" t="n">
        <v>100</v>
      </c>
      <c r="C408" t="n">
        <v>89.8128</v>
      </c>
      <c r="D408" t="n">
        <v>45.1092</v>
      </c>
    </row>
    <row r="409">
      <c r="A409" t="n">
        <v>405</v>
      </c>
      <c r="B409" t="n">
        <v>100</v>
      </c>
      <c r="C409" t="n">
        <v>89.8128</v>
      </c>
      <c r="D409" t="n">
        <v>45.1092</v>
      </c>
    </row>
    <row r="410">
      <c r="A410" t="n">
        <v>406</v>
      </c>
      <c r="B410" t="n">
        <v>100</v>
      </c>
      <c r="C410" t="n">
        <v>89.8128</v>
      </c>
      <c r="D410" t="n">
        <v>45.1092</v>
      </c>
    </row>
    <row r="411">
      <c r="A411" t="n">
        <v>407</v>
      </c>
      <c r="B411" t="n">
        <v>100</v>
      </c>
      <c r="C411" t="n">
        <v>89.8128</v>
      </c>
      <c r="D411" t="n">
        <v>45.1092</v>
      </c>
    </row>
    <row r="412">
      <c r="A412" t="n">
        <v>408</v>
      </c>
      <c r="B412" t="n">
        <v>100</v>
      </c>
      <c r="C412" t="n">
        <v>89.8128</v>
      </c>
      <c r="D412" t="n">
        <v>45.1092</v>
      </c>
    </row>
    <row r="413">
      <c r="A413" t="n">
        <v>409</v>
      </c>
      <c r="B413" t="n">
        <v>100</v>
      </c>
      <c r="C413" t="n">
        <v>89.8128</v>
      </c>
      <c r="D413" t="n">
        <v>45.1092</v>
      </c>
    </row>
    <row r="414">
      <c r="A414" t="n">
        <v>410</v>
      </c>
      <c r="B414" t="n">
        <v>100</v>
      </c>
      <c r="C414" t="n">
        <v>89.8128</v>
      </c>
      <c r="D414" t="n">
        <v>45.1092</v>
      </c>
    </row>
    <row r="415">
      <c r="A415" t="n">
        <v>411</v>
      </c>
      <c r="B415" t="n">
        <v>100</v>
      </c>
      <c r="C415" t="n">
        <v>89.8128</v>
      </c>
      <c r="D415" t="n">
        <v>45.1092</v>
      </c>
    </row>
    <row r="416">
      <c r="A416" t="n">
        <v>412</v>
      </c>
      <c r="B416" t="n">
        <v>100</v>
      </c>
      <c r="C416" t="n">
        <v>89.8128</v>
      </c>
      <c r="D416" t="n">
        <v>45.1092</v>
      </c>
    </row>
    <row r="417">
      <c r="A417" t="n">
        <v>413</v>
      </c>
      <c r="B417" t="n">
        <v>100</v>
      </c>
      <c r="C417" t="n">
        <v>89.8128</v>
      </c>
      <c r="D417" t="n">
        <v>45.1092</v>
      </c>
    </row>
    <row r="418">
      <c r="A418" t="n">
        <v>414</v>
      </c>
      <c r="B418" t="n">
        <v>100</v>
      </c>
      <c r="C418" t="n">
        <v>89.8128</v>
      </c>
      <c r="D418" t="n">
        <v>45.1092</v>
      </c>
    </row>
    <row r="419">
      <c r="A419" t="n">
        <v>415</v>
      </c>
      <c r="B419" t="n">
        <v>100</v>
      </c>
      <c r="C419" t="n">
        <v>89.8128</v>
      </c>
      <c r="D419" t="n">
        <v>45.1092</v>
      </c>
    </row>
    <row r="420">
      <c r="A420" t="n">
        <v>416</v>
      </c>
      <c r="B420" t="n">
        <v>100</v>
      </c>
      <c r="C420" t="n">
        <v>89.8128</v>
      </c>
      <c r="D420" t="n">
        <v>45.1092</v>
      </c>
    </row>
    <row r="421">
      <c r="A421" t="n">
        <v>417</v>
      </c>
      <c r="B421" t="n">
        <v>100</v>
      </c>
      <c r="C421" t="n">
        <v>89.8128</v>
      </c>
      <c r="D421" t="n">
        <v>45.1092</v>
      </c>
    </row>
    <row r="422">
      <c r="A422" t="n">
        <v>418</v>
      </c>
      <c r="B422" t="n">
        <v>100</v>
      </c>
      <c r="C422" t="n">
        <v>89.8128</v>
      </c>
      <c r="D422" t="n">
        <v>45.1092</v>
      </c>
    </row>
    <row r="423">
      <c r="A423" t="n">
        <v>419</v>
      </c>
      <c r="B423" t="n">
        <v>100</v>
      </c>
      <c r="C423" t="n">
        <v>89.8128</v>
      </c>
      <c r="D423" t="n">
        <v>45.1092</v>
      </c>
    </row>
    <row r="424">
      <c r="A424" t="n">
        <v>420</v>
      </c>
      <c r="B424" t="n">
        <v>100</v>
      </c>
      <c r="C424" t="n">
        <v>89.8128</v>
      </c>
      <c r="D424" t="n">
        <v>45.1092</v>
      </c>
    </row>
    <row r="425">
      <c r="A425" t="n">
        <v>421</v>
      </c>
      <c r="B425" t="n">
        <v>100</v>
      </c>
      <c r="C425" t="n">
        <v>89.8128</v>
      </c>
      <c r="D425" t="n">
        <v>45.1092</v>
      </c>
    </row>
    <row r="426">
      <c r="A426" t="n">
        <v>422</v>
      </c>
      <c r="B426" t="n">
        <v>100</v>
      </c>
      <c r="C426" t="n">
        <v>89.8128</v>
      </c>
      <c r="D426" t="n">
        <v>45.1092</v>
      </c>
    </row>
    <row r="427">
      <c r="A427" t="n">
        <v>423</v>
      </c>
      <c r="B427" t="n">
        <v>100</v>
      </c>
      <c r="C427" t="n">
        <v>89.8128</v>
      </c>
      <c r="D427" t="n">
        <v>45.1092</v>
      </c>
    </row>
    <row r="428">
      <c r="A428" t="n">
        <v>424</v>
      </c>
      <c r="B428" t="n">
        <v>100</v>
      </c>
      <c r="C428" t="n">
        <v>89.8128</v>
      </c>
      <c r="D428" t="n">
        <v>45.1092</v>
      </c>
    </row>
    <row r="429">
      <c r="A429" t="n">
        <v>425</v>
      </c>
      <c r="B429" t="n">
        <v>100</v>
      </c>
      <c r="C429" t="n">
        <v>89.8128</v>
      </c>
      <c r="D429" t="n">
        <v>45.1092</v>
      </c>
    </row>
    <row r="430">
      <c r="A430" t="n">
        <v>426</v>
      </c>
      <c r="B430" t="n">
        <v>100</v>
      </c>
      <c r="C430" t="n">
        <v>89.8128</v>
      </c>
      <c r="D430" t="n">
        <v>45.1092</v>
      </c>
    </row>
    <row r="431">
      <c r="A431" t="n">
        <v>427</v>
      </c>
      <c r="B431" t="n">
        <v>100</v>
      </c>
      <c r="C431" t="n">
        <v>89.8128</v>
      </c>
      <c r="D431" t="n">
        <v>45.1092</v>
      </c>
    </row>
    <row r="432">
      <c r="A432" t="n">
        <v>428</v>
      </c>
      <c r="B432" t="n">
        <v>100</v>
      </c>
      <c r="C432" t="n">
        <v>89.8128</v>
      </c>
      <c r="D432" t="n">
        <v>45.1092</v>
      </c>
    </row>
    <row r="433">
      <c r="A433" t="n">
        <v>429</v>
      </c>
      <c r="B433" t="n">
        <v>100</v>
      </c>
      <c r="C433" t="n">
        <v>89.8128</v>
      </c>
      <c r="D433" t="n">
        <v>45.1092</v>
      </c>
    </row>
    <row r="434">
      <c r="A434" t="n">
        <v>430</v>
      </c>
      <c r="B434" t="n">
        <v>100</v>
      </c>
      <c r="C434" t="n">
        <v>89.8128</v>
      </c>
      <c r="D434" t="n">
        <v>45.1092</v>
      </c>
    </row>
    <row r="435">
      <c r="A435" t="n">
        <v>431</v>
      </c>
      <c r="B435" t="n">
        <v>100</v>
      </c>
      <c r="C435" t="n">
        <v>89.8128</v>
      </c>
      <c r="D435" t="n">
        <v>45.1092</v>
      </c>
    </row>
    <row r="436">
      <c r="A436" t="n">
        <v>432</v>
      </c>
      <c r="B436" t="n">
        <v>100</v>
      </c>
      <c r="C436" t="n">
        <v>89.8128</v>
      </c>
      <c r="D436" t="n">
        <v>45.1092</v>
      </c>
    </row>
    <row r="437">
      <c r="A437" t="n">
        <v>433</v>
      </c>
      <c r="B437" t="n">
        <v>100</v>
      </c>
      <c r="C437" t="n">
        <v>89.8128</v>
      </c>
      <c r="D437" t="n">
        <v>45.1092</v>
      </c>
    </row>
    <row r="438">
      <c r="A438" t="n">
        <v>434</v>
      </c>
      <c r="B438" t="n">
        <v>100</v>
      </c>
      <c r="C438" t="n">
        <v>89.8128</v>
      </c>
      <c r="D438" t="n">
        <v>45.1092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Figure 3. Parties with at least one member alive</t>
        </is>
      </c>
    </row>
    <row r="2">
      <c r="A2" t="inlineStr">
        <is>
          <t>Share of the 62,883 games, by day; parties that arrived count as alive. Columns E-F: the difference from the ROM, in points.</t>
        </is>
      </c>
    </row>
    <row r="4">
      <c r="A4" t="inlineStr">
        <is>
          <t>Day</t>
        </is>
      </c>
      <c r="B4" t="inlineStr">
        <is>
          <t>Applesoft ROM (%)</t>
        </is>
      </c>
      <c r="C4" t="inlineStr">
        <is>
          <t>Rounded floats (%)</t>
        </is>
      </c>
      <c r="D4" t="inlineStr">
        <is>
          <t>Plain floats (%)</t>
        </is>
      </c>
      <c r="E4" t="inlineStr">
        <is>
          <t>Rounded floats minus ROM (points)</t>
        </is>
      </c>
      <c r="F4" t="inlineStr">
        <is>
          <t>Plain floats minus ROM (points)</t>
        </is>
      </c>
    </row>
    <row r="5">
      <c r="A5" t="n">
        <v>1</v>
      </c>
      <c r="B5" t="n">
        <v>100</v>
      </c>
      <c r="C5" t="n">
        <v>100</v>
      </c>
      <c r="D5" t="n">
        <v>100</v>
      </c>
      <c r="E5" t="n">
        <v>0</v>
      </c>
      <c r="F5" t="n">
        <v>0</v>
      </c>
    </row>
    <row r="6">
      <c r="A6" t="n">
        <v>2</v>
      </c>
      <c r="B6" t="n">
        <v>100</v>
      </c>
      <c r="C6" t="n">
        <v>100</v>
      </c>
      <c r="D6" t="n">
        <v>100</v>
      </c>
      <c r="E6" t="n">
        <v>0</v>
      </c>
      <c r="F6" t="n">
        <v>0</v>
      </c>
    </row>
    <row r="7">
      <c r="A7" t="n">
        <v>3</v>
      </c>
      <c r="B7" t="n">
        <v>100</v>
      </c>
      <c r="C7" t="n">
        <v>100</v>
      </c>
      <c r="D7" t="n">
        <v>100</v>
      </c>
      <c r="E7" t="n">
        <v>0</v>
      </c>
      <c r="F7" t="n">
        <v>0</v>
      </c>
    </row>
    <row r="8">
      <c r="A8" t="n">
        <v>4</v>
      </c>
      <c r="B8" t="n">
        <v>100</v>
      </c>
      <c r="C8" t="n">
        <v>100</v>
      </c>
      <c r="D8" t="n">
        <v>100</v>
      </c>
      <c r="E8" t="n">
        <v>0</v>
      </c>
      <c r="F8" t="n">
        <v>0</v>
      </c>
    </row>
    <row r="9">
      <c r="A9" t="n">
        <v>5</v>
      </c>
      <c r="B9" t="n">
        <v>100</v>
      </c>
      <c r="C9" t="n">
        <v>100</v>
      </c>
      <c r="D9" t="n">
        <v>100</v>
      </c>
      <c r="E9" t="n">
        <v>0</v>
      </c>
      <c r="F9" t="n">
        <v>0</v>
      </c>
    </row>
    <row r="10">
      <c r="A10" t="n">
        <v>6</v>
      </c>
      <c r="B10" t="n">
        <v>100</v>
      </c>
      <c r="C10" t="n">
        <v>100</v>
      </c>
      <c r="D10" t="n">
        <v>100</v>
      </c>
      <c r="E10" t="n">
        <v>0</v>
      </c>
      <c r="F10" t="n">
        <v>0</v>
      </c>
    </row>
    <row r="11">
      <c r="A11" t="n">
        <v>7</v>
      </c>
      <c r="B11" t="n">
        <v>100</v>
      </c>
      <c r="C11" t="n">
        <v>100</v>
      </c>
      <c r="D11" t="n">
        <v>100</v>
      </c>
      <c r="E11" t="n">
        <v>0</v>
      </c>
      <c r="F11" t="n">
        <v>0</v>
      </c>
    </row>
    <row r="12">
      <c r="A12" t="n">
        <v>8</v>
      </c>
      <c r="B12" t="n">
        <v>100</v>
      </c>
      <c r="C12" t="n">
        <v>100</v>
      </c>
      <c r="D12" t="n">
        <v>100</v>
      </c>
      <c r="E12" t="n">
        <v>0</v>
      </c>
      <c r="F12" t="n">
        <v>0</v>
      </c>
    </row>
    <row r="13">
      <c r="A13" t="n">
        <v>9</v>
      </c>
      <c r="B13" t="n">
        <v>100</v>
      </c>
      <c r="C13" t="n">
        <v>100</v>
      </c>
      <c r="D13" t="n">
        <v>100</v>
      </c>
      <c r="E13" t="n">
        <v>0</v>
      </c>
      <c r="F13" t="n">
        <v>0</v>
      </c>
    </row>
    <row r="14">
      <c r="A14" t="n">
        <v>10</v>
      </c>
      <c r="B14" t="n">
        <v>100</v>
      </c>
      <c r="C14" t="n">
        <v>100</v>
      </c>
      <c r="D14" t="n">
        <v>100</v>
      </c>
      <c r="E14" t="n">
        <v>0</v>
      </c>
      <c r="F14" t="n">
        <v>0</v>
      </c>
    </row>
    <row r="15">
      <c r="A15" t="n">
        <v>11</v>
      </c>
      <c r="B15" t="n">
        <v>100</v>
      </c>
      <c r="C15" t="n">
        <v>100</v>
      </c>
      <c r="D15" t="n">
        <v>100</v>
      </c>
      <c r="E15" t="n">
        <v>0</v>
      </c>
      <c r="F15" t="n">
        <v>0</v>
      </c>
    </row>
    <row r="16">
      <c r="A16" t="n">
        <v>12</v>
      </c>
      <c r="B16" t="n">
        <v>100</v>
      </c>
      <c r="C16" t="n">
        <v>100</v>
      </c>
      <c r="D16" t="n">
        <v>100</v>
      </c>
      <c r="E16" t="n">
        <v>0</v>
      </c>
      <c r="F16" t="n">
        <v>0</v>
      </c>
    </row>
    <row r="17">
      <c r="A17" t="n">
        <v>13</v>
      </c>
      <c r="B17" t="n">
        <v>100</v>
      </c>
      <c r="C17" t="n">
        <v>100</v>
      </c>
      <c r="D17" t="n">
        <v>100</v>
      </c>
      <c r="E17" t="n">
        <v>0</v>
      </c>
      <c r="F17" t="n">
        <v>0</v>
      </c>
    </row>
    <row r="18">
      <c r="A18" t="n">
        <v>14</v>
      </c>
      <c r="B18" t="n">
        <v>100</v>
      </c>
      <c r="C18" t="n">
        <v>100</v>
      </c>
      <c r="D18" t="n">
        <v>100</v>
      </c>
      <c r="E18" t="n">
        <v>0</v>
      </c>
      <c r="F18" t="n">
        <v>0</v>
      </c>
    </row>
    <row r="19">
      <c r="A19" t="n">
        <v>15</v>
      </c>
      <c r="B19" t="n">
        <v>100</v>
      </c>
      <c r="C19" t="n">
        <v>100</v>
      </c>
      <c r="D19" t="n">
        <v>100</v>
      </c>
      <c r="E19" t="n">
        <v>0</v>
      </c>
      <c r="F19" t="n">
        <v>0</v>
      </c>
    </row>
    <row r="20">
      <c r="A20" t="n">
        <v>16</v>
      </c>
      <c r="B20" t="n">
        <v>100</v>
      </c>
      <c r="C20" t="n">
        <v>100</v>
      </c>
      <c r="D20" t="n">
        <v>100</v>
      </c>
      <c r="E20" t="n">
        <v>0</v>
      </c>
      <c r="F20" t="n">
        <v>0</v>
      </c>
    </row>
    <row r="21">
      <c r="A21" t="n">
        <v>17</v>
      </c>
      <c r="B21" t="n">
        <v>100</v>
      </c>
      <c r="C21" t="n">
        <v>100</v>
      </c>
      <c r="D21" t="n">
        <v>100</v>
      </c>
      <c r="E21" t="n">
        <v>0</v>
      </c>
      <c r="F21" t="n">
        <v>0</v>
      </c>
    </row>
    <row r="22">
      <c r="A22" t="n">
        <v>18</v>
      </c>
      <c r="B22" t="n">
        <v>100</v>
      </c>
      <c r="C22" t="n">
        <v>100</v>
      </c>
      <c r="D22" t="n">
        <v>100</v>
      </c>
      <c r="E22" t="n">
        <v>0</v>
      </c>
      <c r="F22" t="n">
        <v>0</v>
      </c>
    </row>
    <row r="23">
      <c r="A23" t="n">
        <v>19</v>
      </c>
      <c r="B23" t="n">
        <v>100</v>
      </c>
      <c r="C23" t="n">
        <v>100</v>
      </c>
      <c r="D23" t="n">
        <v>100</v>
      </c>
      <c r="E23" t="n">
        <v>0</v>
      </c>
      <c r="F23" t="n">
        <v>0</v>
      </c>
    </row>
    <row r="24">
      <c r="A24" t="n">
        <v>20</v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</row>
    <row r="25">
      <c r="A25" t="n">
        <v>21</v>
      </c>
      <c r="B25" t="n">
        <v>100</v>
      </c>
      <c r="C25" t="n">
        <v>100</v>
      </c>
      <c r="D25" t="n">
        <v>100</v>
      </c>
      <c r="E25" t="n">
        <v>0</v>
      </c>
      <c r="F25" t="n">
        <v>0</v>
      </c>
    </row>
    <row r="26">
      <c r="A26" t="n">
        <v>22</v>
      </c>
      <c r="B26" t="n">
        <v>100</v>
      </c>
      <c r="C26" t="n">
        <v>100</v>
      </c>
      <c r="D26" t="n">
        <v>100</v>
      </c>
      <c r="E26" t="n">
        <v>0</v>
      </c>
      <c r="F26" t="n">
        <v>0</v>
      </c>
    </row>
    <row r="27">
      <c r="A27" t="n">
        <v>23</v>
      </c>
      <c r="B27" t="n">
        <v>100</v>
      </c>
      <c r="C27" t="n">
        <v>100</v>
      </c>
      <c r="D27" t="n">
        <v>100</v>
      </c>
      <c r="E27" t="n">
        <v>0</v>
      </c>
      <c r="F27" t="n">
        <v>0</v>
      </c>
    </row>
    <row r="28">
      <c r="A28" t="n">
        <v>24</v>
      </c>
      <c r="B28" t="n">
        <v>100</v>
      </c>
      <c r="C28" t="n">
        <v>100</v>
      </c>
      <c r="D28" t="n">
        <v>100</v>
      </c>
      <c r="E28" t="n">
        <v>0</v>
      </c>
      <c r="F28" t="n">
        <v>0</v>
      </c>
    </row>
    <row r="29">
      <c r="A29" t="n">
        <v>25</v>
      </c>
      <c r="B29" t="n">
        <v>100</v>
      </c>
      <c r="C29" t="n">
        <v>100</v>
      </c>
      <c r="D29" t="n">
        <v>100</v>
      </c>
      <c r="E29" t="n">
        <v>0</v>
      </c>
      <c r="F29" t="n">
        <v>0</v>
      </c>
    </row>
    <row r="30">
      <c r="A30" t="n">
        <v>26</v>
      </c>
      <c r="B30" t="n">
        <v>100</v>
      </c>
      <c r="C30" t="n">
        <v>100</v>
      </c>
      <c r="D30" t="n">
        <v>100</v>
      </c>
      <c r="E30" t="n">
        <v>0</v>
      </c>
      <c r="F30" t="n">
        <v>0</v>
      </c>
    </row>
    <row r="31">
      <c r="A31" t="n">
        <v>27</v>
      </c>
      <c r="B31" t="n">
        <v>99.99679999999999</v>
      </c>
      <c r="C31" t="n">
        <v>99.99679999999999</v>
      </c>
      <c r="D31" t="n">
        <v>99.99679999999999</v>
      </c>
      <c r="E31" t="n">
        <v>0</v>
      </c>
      <c r="F31" t="n">
        <v>0</v>
      </c>
    </row>
    <row r="32">
      <c r="A32" t="n">
        <v>28</v>
      </c>
      <c r="B32" t="n">
        <v>99.9952</v>
      </c>
      <c r="C32" t="n">
        <v>99.9952</v>
      </c>
      <c r="D32" t="n">
        <v>99.9952</v>
      </c>
      <c r="E32" t="n">
        <v>0</v>
      </c>
      <c r="F32" t="n">
        <v>0</v>
      </c>
    </row>
    <row r="33">
      <c r="A33" t="n">
        <v>29</v>
      </c>
      <c r="B33" t="n">
        <v>99.992</v>
      </c>
      <c r="C33" t="n">
        <v>99.992</v>
      </c>
      <c r="D33" t="n">
        <v>99.992</v>
      </c>
      <c r="E33" t="n">
        <v>0</v>
      </c>
      <c r="F33" t="n">
        <v>0</v>
      </c>
    </row>
    <row r="34">
      <c r="A34" t="n">
        <v>30</v>
      </c>
      <c r="B34" t="n">
        <v>99.9841</v>
      </c>
      <c r="C34" t="n">
        <v>99.9841</v>
      </c>
      <c r="D34" t="n">
        <v>99.9841</v>
      </c>
      <c r="E34" t="n">
        <v>0</v>
      </c>
      <c r="F34" t="n">
        <v>0</v>
      </c>
    </row>
    <row r="35">
      <c r="A35" t="n">
        <v>31</v>
      </c>
      <c r="B35" t="n">
        <v>99.98090000000001</v>
      </c>
      <c r="C35" t="n">
        <v>99.98090000000001</v>
      </c>
      <c r="D35" t="n">
        <v>99.98090000000001</v>
      </c>
      <c r="E35" t="n">
        <v>0</v>
      </c>
      <c r="F35" t="n">
        <v>0</v>
      </c>
    </row>
    <row r="36">
      <c r="A36" t="n">
        <v>32</v>
      </c>
      <c r="B36" t="n">
        <v>99.97929999999999</v>
      </c>
      <c r="C36" t="n">
        <v>99.97929999999999</v>
      </c>
      <c r="D36" t="n">
        <v>99.97929999999999</v>
      </c>
      <c r="E36" t="n">
        <v>0</v>
      </c>
      <c r="F36" t="n">
        <v>0</v>
      </c>
    </row>
    <row r="37">
      <c r="A37" t="n">
        <v>33</v>
      </c>
      <c r="B37" t="n">
        <v>99.9746</v>
      </c>
      <c r="C37" t="n">
        <v>99.9746</v>
      </c>
      <c r="D37" t="n">
        <v>99.9746</v>
      </c>
      <c r="E37" t="n">
        <v>0</v>
      </c>
      <c r="F37" t="n">
        <v>0</v>
      </c>
    </row>
    <row r="38">
      <c r="A38" t="n">
        <v>34</v>
      </c>
      <c r="B38" t="n">
        <v>99.96339999999999</v>
      </c>
      <c r="C38" t="n">
        <v>99.96339999999999</v>
      </c>
      <c r="D38" t="n">
        <v>99.96339999999999</v>
      </c>
      <c r="E38" t="n">
        <v>0</v>
      </c>
      <c r="F38" t="n">
        <v>0</v>
      </c>
    </row>
    <row r="39">
      <c r="A39" t="n">
        <v>35</v>
      </c>
      <c r="B39" t="n">
        <v>99.9602</v>
      </c>
      <c r="C39" t="n">
        <v>99.9602</v>
      </c>
      <c r="D39" t="n">
        <v>99.9602</v>
      </c>
      <c r="E39" t="n">
        <v>0</v>
      </c>
      <c r="F39" t="n">
        <v>0</v>
      </c>
    </row>
    <row r="40">
      <c r="A40" t="n">
        <v>36</v>
      </c>
      <c r="B40" t="n">
        <v>99.9507</v>
      </c>
      <c r="C40" t="n">
        <v>99.9507</v>
      </c>
      <c r="D40" t="n">
        <v>99.9507</v>
      </c>
      <c r="E40" t="n">
        <v>0</v>
      </c>
      <c r="F40" t="n">
        <v>0</v>
      </c>
    </row>
    <row r="41">
      <c r="A41" t="n">
        <v>37</v>
      </c>
      <c r="B41" t="n">
        <v>99.9396</v>
      </c>
      <c r="C41" t="n">
        <v>99.9396</v>
      </c>
      <c r="D41" t="n">
        <v>99.9396</v>
      </c>
      <c r="E41" t="n">
        <v>0</v>
      </c>
      <c r="F41" t="n">
        <v>0</v>
      </c>
    </row>
    <row r="42">
      <c r="A42" t="n">
        <v>38</v>
      </c>
      <c r="B42" t="n">
        <v>99.9284</v>
      </c>
      <c r="C42" t="n">
        <v>99.9284</v>
      </c>
      <c r="D42" t="n">
        <v>99.9284</v>
      </c>
      <c r="E42" t="n">
        <v>0</v>
      </c>
      <c r="F42" t="n">
        <v>0</v>
      </c>
    </row>
    <row r="43">
      <c r="A43" t="n">
        <v>39</v>
      </c>
      <c r="B43" t="n">
        <v>99.91249999999999</v>
      </c>
      <c r="C43" t="n">
        <v>99.91249999999999</v>
      </c>
      <c r="D43" t="n">
        <v>99.91249999999999</v>
      </c>
      <c r="E43" t="n">
        <v>0</v>
      </c>
      <c r="F43" t="n">
        <v>0</v>
      </c>
    </row>
    <row r="44">
      <c r="A44" t="n">
        <v>40</v>
      </c>
      <c r="B44" t="n">
        <v>99.8839</v>
      </c>
      <c r="C44" t="n">
        <v>99.8839</v>
      </c>
      <c r="D44" t="n">
        <v>99.8839</v>
      </c>
      <c r="E44" t="n">
        <v>0</v>
      </c>
      <c r="F44" t="n">
        <v>0</v>
      </c>
    </row>
    <row r="45">
      <c r="A45" t="n">
        <v>41</v>
      </c>
      <c r="B45" t="n">
        <v>99.8664</v>
      </c>
      <c r="C45" t="n">
        <v>99.8664</v>
      </c>
      <c r="D45" t="n">
        <v>99.8664</v>
      </c>
      <c r="E45" t="n">
        <v>0</v>
      </c>
      <c r="F45" t="n">
        <v>0</v>
      </c>
    </row>
    <row r="46">
      <c r="A46" t="n">
        <v>42</v>
      </c>
      <c r="B46" t="n">
        <v>99.8505</v>
      </c>
      <c r="C46" t="n">
        <v>99.8505</v>
      </c>
      <c r="D46" t="n">
        <v>99.8505</v>
      </c>
      <c r="E46" t="n">
        <v>0</v>
      </c>
      <c r="F46" t="n">
        <v>0</v>
      </c>
    </row>
    <row r="47">
      <c r="A47" t="n">
        <v>43</v>
      </c>
      <c r="B47" t="n">
        <v>99.8235</v>
      </c>
      <c r="C47" t="n">
        <v>99.8235</v>
      </c>
      <c r="D47" t="n">
        <v>99.8235</v>
      </c>
      <c r="E47" t="n">
        <v>0</v>
      </c>
      <c r="F47" t="n">
        <v>0</v>
      </c>
    </row>
    <row r="48">
      <c r="A48" t="n">
        <v>44</v>
      </c>
      <c r="B48" t="n">
        <v>99.8044</v>
      </c>
      <c r="C48" t="n">
        <v>99.8044</v>
      </c>
      <c r="D48" t="n">
        <v>99.8044</v>
      </c>
      <c r="E48" t="n">
        <v>0</v>
      </c>
      <c r="F48" t="n">
        <v>0</v>
      </c>
    </row>
    <row r="49">
      <c r="A49" t="n">
        <v>45</v>
      </c>
      <c r="B49" t="n">
        <v>99.771</v>
      </c>
      <c r="C49" t="n">
        <v>99.771</v>
      </c>
      <c r="D49" t="n">
        <v>99.771</v>
      </c>
      <c r="E49" t="n">
        <v>0</v>
      </c>
      <c r="F49" t="n">
        <v>0</v>
      </c>
    </row>
    <row r="50">
      <c r="A50" t="n">
        <v>46</v>
      </c>
      <c r="B50" t="n">
        <v>99.7456</v>
      </c>
      <c r="C50" t="n">
        <v>99.7456</v>
      </c>
      <c r="D50" t="n">
        <v>99.7456</v>
      </c>
      <c r="E50" t="n">
        <v>0</v>
      </c>
      <c r="F50" t="n">
        <v>0</v>
      </c>
    </row>
    <row r="51">
      <c r="A51" t="n">
        <v>47</v>
      </c>
      <c r="B51" t="n">
        <v>99.7122</v>
      </c>
      <c r="C51" t="n">
        <v>99.7122</v>
      </c>
      <c r="D51" t="n">
        <v>99.7122</v>
      </c>
      <c r="E51" t="n">
        <v>0</v>
      </c>
      <c r="F51" t="n">
        <v>0</v>
      </c>
    </row>
    <row r="52">
      <c r="A52" t="n">
        <v>48</v>
      </c>
      <c r="B52" t="n">
        <v>99.68989999999999</v>
      </c>
      <c r="C52" t="n">
        <v>99.68989999999999</v>
      </c>
      <c r="D52" t="n">
        <v>99.68989999999999</v>
      </c>
      <c r="E52" t="n">
        <v>0</v>
      </c>
      <c r="F52" t="n">
        <v>0</v>
      </c>
    </row>
    <row r="53">
      <c r="A53" t="n">
        <v>49</v>
      </c>
      <c r="B53" t="n">
        <v>99.6549</v>
      </c>
      <c r="C53" t="n">
        <v>99.6549</v>
      </c>
      <c r="D53" t="n">
        <v>99.6549</v>
      </c>
      <c r="E53" t="n">
        <v>0</v>
      </c>
      <c r="F53" t="n">
        <v>0</v>
      </c>
    </row>
    <row r="54">
      <c r="A54" t="n">
        <v>50</v>
      </c>
      <c r="B54" t="n">
        <v>99.6247</v>
      </c>
      <c r="C54" t="n">
        <v>99.6247</v>
      </c>
      <c r="D54" t="n">
        <v>99.6247</v>
      </c>
      <c r="E54" t="n">
        <v>0</v>
      </c>
      <c r="F54" t="n">
        <v>0</v>
      </c>
    </row>
    <row r="55">
      <c r="A55" t="n">
        <v>51</v>
      </c>
      <c r="B55" t="n">
        <v>99.5865</v>
      </c>
      <c r="C55" t="n">
        <v>99.5865</v>
      </c>
      <c r="D55" t="n">
        <v>99.5865</v>
      </c>
      <c r="E55" t="n">
        <v>0</v>
      </c>
      <c r="F55" t="n">
        <v>0</v>
      </c>
    </row>
    <row r="56">
      <c r="A56" t="n">
        <v>52</v>
      </c>
      <c r="B56" t="n">
        <v>99.5341</v>
      </c>
      <c r="C56" t="n">
        <v>99.5341</v>
      </c>
      <c r="D56" t="n">
        <v>99.5341</v>
      </c>
      <c r="E56" t="n">
        <v>0</v>
      </c>
      <c r="F56" t="n">
        <v>0</v>
      </c>
    </row>
    <row r="57">
      <c r="A57" t="n">
        <v>53</v>
      </c>
      <c r="B57" t="n">
        <v>99.49590000000001</v>
      </c>
      <c r="C57" t="n">
        <v>99.49590000000001</v>
      </c>
      <c r="D57" t="n">
        <v>99.49590000000001</v>
      </c>
      <c r="E57" t="n">
        <v>0</v>
      </c>
      <c r="F57" t="n">
        <v>0</v>
      </c>
    </row>
    <row r="58">
      <c r="A58" t="n">
        <v>54</v>
      </c>
      <c r="B58" t="n">
        <v>99.4355</v>
      </c>
      <c r="C58" t="n">
        <v>99.4355</v>
      </c>
      <c r="D58" t="n">
        <v>99.4355</v>
      </c>
      <c r="E58" t="n">
        <v>0</v>
      </c>
      <c r="F58" t="n">
        <v>0</v>
      </c>
    </row>
    <row r="59">
      <c r="A59" t="n">
        <v>55</v>
      </c>
      <c r="B59" t="n">
        <v>99.3862</v>
      </c>
      <c r="C59" t="n">
        <v>99.3862</v>
      </c>
      <c r="D59" t="n">
        <v>99.3862</v>
      </c>
      <c r="E59" t="n">
        <v>0</v>
      </c>
      <c r="F59" t="n">
        <v>0</v>
      </c>
    </row>
    <row r="60">
      <c r="A60" t="n">
        <v>56</v>
      </c>
      <c r="B60" t="n">
        <v>99.3432</v>
      </c>
      <c r="C60" t="n">
        <v>99.3432</v>
      </c>
      <c r="D60" t="n">
        <v>99.3432</v>
      </c>
      <c r="E60" t="n">
        <v>0</v>
      </c>
      <c r="F60" t="n">
        <v>0</v>
      </c>
    </row>
    <row r="61">
      <c r="A61" t="n">
        <v>57</v>
      </c>
      <c r="B61" t="n">
        <v>99.286</v>
      </c>
      <c r="C61" t="n">
        <v>99.286</v>
      </c>
      <c r="D61" t="n">
        <v>99.286</v>
      </c>
      <c r="E61" t="n">
        <v>0</v>
      </c>
      <c r="F61" t="n">
        <v>0</v>
      </c>
    </row>
    <row r="62">
      <c r="A62" t="n">
        <v>58</v>
      </c>
      <c r="B62" t="n">
        <v>99.2526</v>
      </c>
      <c r="C62" t="n">
        <v>99.2526</v>
      </c>
      <c r="D62" t="n">
        <v>99.2526</v>
      </c>
      <c r="E62" t="n">
        <v>0</v>
      </c>
      <c r="F62" t="n">
        <v>0</v>
      </c>
    </row>
    <row r="63">
      <c r="A63" t="n">
        <v>59</v>
      </c>
      <c r="B63" t="n">
        <v>99.20959999999999</v>
      </c>
      <c r="C63" t="n">
        <v>99.20959999999999</v>
      </c>
      <c r="D63" t="n">
        <v>99.20959999999999</v>
      </c>
      <c r="E63" t="n">
        <v>0</v>
      </c>
      <c r="F63" t="n">
        <v>0</v>
      </c>
    </row>
    <row r="64">
      <c r="A64" t="n">
        <v>60</v>
      </c>
      <c r="B64" t="n">
        <v>99.17310000000001</v>
      </c>
      <c r="C64" t="n">
        <v>99.17310000000001</v>
      </c>
      <c r="D64" t="n">
        <v>99.17310000000001</v>
      </c>
      <c r="E64" t="n">
        <v>0</v>
      </c>
      <c r="F64" t="n">
        <v>0</v>
      </c>
    </row>
    <row r="65">
      <c r="A65" t="n">
        <v>61</v>
      </c>
      <c r="B65" t="n">
        <v>99.1063</v>
      </c>
      <c r="C65" t="n">
        <v>99.1063</v>
      </c>
      <c r="D65" t="n">
        <v>99.1063</v>
      </c>
      <c r="E65" t="n">
        <v>0</v>
      </c>
      <c r="F65" t="n">
        <v>0</v>
      </c>
    </row>
    <row r="66">
      <c r="A66" t="n">
        <v>62</v>
      </c>
      <c r="B66" t="n">
        <v>99.0458</v>
      </c>
      <c r="C66" t="n">
        <v>99.0458</v>
      </c>
      <c r="D66" t="n">
        <v>99.0458</v>
      </c>
      <c r="E66" t="n">
        <v>0</v>
      </c>
      <c r="F66" t="n">
        <v>0</v>
      </c>
    </row>
    <row r="67">
      <c r="A67" t="n">
        <v>63</v>
      </c>
      <c r="B67" t="n">
        <v>98.9838</v>
      </c>
      <c r="C67" t="n">
        <v>98.9838</v>
      </c>
      <c r="D67" t="n">
        <v>98.9838</v>
      </c>
      <c r="E67" t="n">
        <v>0</v>
      </c>
      <c r="F67" t="n">
        <v>0</v>
      </c>
    </row>
    <row r="68">
      <c r="A68" t="n">
        <v>64</v>
      </c>
      <c r="B68" t="n">
        <v>98.917</v>
      </c>
      <c r="C68" t="n">
        <v>98.917</v>
      </c>
      <c r="D68" t="n">
        <v>98.917</v>
      </c>
      <c r="E68" t="n">
        <v>0</v>
      </c>
      <c r="F68" t="n">
        <v>0</v>
      </c>
    </row>
    <row r="69">
      <c r="A69" t="n">
        <v>65</v>
      </c>
      <c r="B69" t="n">
        <v>98.8471</v>
      </c>
      <c r="C69" t="n">
        <v>98.8471</v>
      </c>
      <c r="D69" t="n">
        <v>98.8471</v>
      </c>
      <c r="E69" t="n">
        <v>0</v>
      </c>
      <c r="F69" t="n">
        <v>0</v>
      </c>
    </row>
    <row r="70">
      <c r="A70" t="n">
        <v>66</v>
      </c>
      <c r="B70" t="n">
        <v>98.7787</v>
      </c>
      <c r="C70" t="n">
        <v>98.7787</v>
      </c>
      <c r="D70" t="n">
        <v>98.7787</v>
      </c>
      <c r="E70" t="n">
        <v>0</v>
      </c>
      <c r="F70" t="n">
        <v>0</v>
      </c>
    </row>
    <row r="71">
      <c r="A71" t="n">
        <v>67</v>
      </c>
      <c r="B71" t="n">
        <v>98.7071</v>
      </c>
      <c r="C71" t="n">
        <v>98.7071</v>
      </c>
      <c r="D71" t="n">
        <v>98.7071</v>
      </c>
      <c r="E71" t="n">
        <v>0</v>
      </c>
      <c r="F71" t="n">
        <v>0</v>
      </c>
    </row>
    <row r="72">
      <c r="A72" t="n">
        <v>68</v>
      </c>
      <c r="B72" t="n">
        <v>98.6276</v>
      </c>
      <c r="C72" t="n">
        <v>98.6276</v>
      </c>
      <c r="D72" t="n">
        <v>98.6276</v>
      </c>
      <c r="E72" t="n">
        <v>0</v>
      </c>
      <c r="F72" t="n">
        <v>0</v>
      </c>
    </row>
    <row r="73">
      <c r="A73" t="n">
        <v>69</v>
      </c>
      <c r="B73" t="n">
        <v>98.556</v>
      </c>
      <c r="C73" t="n">
        <v>98.556</v>
      </c>
      <c r="D73" t="n">
        <v>98.5545</v>
      </c>
      <c r="E73" t="n">
        <v>0</v>
      </c>
      <c r="F73" t="n">
        <v>-0.0016</v>
      </c>
    </row>
    <row r="74">
      <c r="A74" t="n">
        <v>70</v>
      </c>
      <c r="B74" t="n">
        <v>98.49720000000001</v>
      </c>
      <c r="C74" t="n">
        <v>98.49720000000001</v>
      </c>
      <c r="D74" t="n">
        <v>98.4956</v>
      </c>
      <c r="E74" t="n">
        <v>0</v>
      </c>
      <c r="F74" t="n">
        <v>-0.0016</v>
      </c>
    </row>
    <row r="75">
      <c r="A75" t="n">
        <v>71</v>
      </c>
      <c r="B75" t="n">
        <v>98.4097</v>
      </c>
      <c r="C75" t="n">
        <v>98.4097</v>
      </c>
      <c r="D75" t="n">
        <v>98.4113</v>
      </c>
      <c r="E75" t="n">
        <v>0</v>
      </c>
      <c r="F75" t="n">
        <v>0.0016</v>
      </c>
    </row>
    <row r="76">
      <c r="A76" t="n">
        <v>72</v>
      </c>
      <c r="B76" t="n">
        <v>98.34610000000001</v>
      </c>
      <c r="C76" t="n">
        <v>98.34610000000001</v>
      </c>
      <c r="D76" t="n">
        <v>98.3477</v>
      </c>
      <c r="E76" t="n">
        <v>0</v>
      </c>
      <c r="F76" t="n">
        <v>0.0016</v>
      </c>
    </row>
    <row r="77">
      <c r="A77" t="n">
        <v>73</v>
      </c>
      <c r="B77" t="n">
        <v>98.27460000000001</v>
      </c>
      <c r="C77" t="n">
        <v>98.27460000000001</v>
      </c>
      <c r="D77" t="n">
        <v>98.27460000000001</v>
      </c>
      <c r="E77" t="n">
        <v>0</v>
      </c>
      <c r="F77" t="n">
        <v>0</v>
      </c>
    </row>
    <row r="78">
      <c r="A78" t="n">
        <v>74</v>
      </c>
      <c r="B78" t="n">
        <v>98.20780000000001</v>
      </c>
      <c r="C78" t="n">
        <v>98.20780000000001</v>
      </c>
      <c r="D78" t="n">
        <v>98.20780000000001</v>
      </c>
      <c r="E78" t="n">
        <v>0</v>
      </c>
      <c r="F78" t="n">
        <v>0</v>
      </c>
    </row>
    <row r="79">
      <c r="A79" t="n">
        <v>75</v>
      </c>
      <c r="B79" t="n">
        <v>98.1537</v>
      </c>
      <c r="C79" t="n">
        <v>98.1537</v>
      </c>
      <c r="D79" t="n">
        <v>98.1537</v>
      </c>
      <c r="E79" t="n">
        <v>0</v>
      </c>
      <c r="F79" t="n">
        <v>0</v>
      </c>
    </row>
    <row r="80">
      <c r="A80" t="n">
        <v>76</v>
      </c>
      <c r="B80" t="n">
        <v>98.0758</v>
      </c>
      <c r="C80" t="n">
        <v>98.0758</v>
      </c>
      <c r="D80" t="n">
        <v>98.0774</v>
      </c>
      <c r="E80" t="n">
        <v>0</v>
      </c>
      <c r="F80" t="n">
        <v>0.0016</v>
      </c>
    </row>
    <row r="81">
      <c r="A81" t="n">
        <v>77</v>
      </c>
      <c r="B81" t="n">
        <v>97.99630000000001</v>
      </c>
      <c r="C81" t="n">
        <v>97.99630000000001</v>
      </c>
      <c r="D81" t="n">
        <v>97.9979</v>
      </c>
      <c r="E81" t="n">
        <v>0</v>
      </c>
      <c r="F81" t="n">
        <v>0.0016</v>
      </c>
    </row>
    <row r="82">
      <c r="A82" t="n">
        <v>78</v>
      </c>
      <c r="B82" t="n">
        <v>97.9247</v>
      </c>
      <c r="C82" t="n">
        <v>97.9247</v>
      </c>
      <c r="D82" t="n">
        <v>97.92310000000001</v>
      </c>
      <c r="E82" t="n">
        <v>0</v>
      </c>
      <c r="F82" t="n">
        <v>-0.0016</v>
      </c>
    </row>
    <row r="83">
      <c r="A83" t="n">
        <v>79</v>
      </c>
      <c r="B83" t="n">
        <v>97.8659</v>
      </c>
      <c r="C83" t="n">
        <v>97.8659</v>
      </c>
      <c r="D83" t="n">
        <v>97.8659</v>
      </c>
      <c r="E83" t="n">
        <v>0</v>
      </c>
      <c r="F83" t="n">
        <v>0</v>
      </c>
    </row>
    <row r="84">
      <c r="A84" t="n">
        <v>80</v>
      </c>
      <c r="B84" t="n">
        <v>97.815</v>
      </c>
      <c r="C84" t="n">
        <v>97.815</v>
      </c>
      <c r="D84" t="n">
        <v>97.8134</v>
      </c>
      <c r="E84" t="n">
        <v>0</v>
      </c>
      <c r="F84" t="n">
        <v>-0.0016</v>
      </c>
    </row>
    <row r="85">
      <c r="A85" t="n">
        <v>81</v>
      </c>
      <c r="B85" t="n">
        <v>97.7546</v>
      </c>
      <c r="C85" t="n">
        <v>97.7546</v>
      </c>
      <c r="D85" t="n">
        <v>97.753</v>
      </c>
      <c r="E85" t="n">
        <v>0</v>
      </c>
      <c r="F85" t="n">
        <v>-0.0016</v>
      </c>
    </row>
    <row r="86">
      <c r="A86" t="n">
        <v>82</v>
      </c>
      <c r="B86" t="n">
        <v>97.6687</v>
      </c>
      <c r="C86" t="n">
        <v>97.6687</v>
      </c>
      <c r="D86" t="n">
        <v>97.6671</v>
      </c>
      <c r="E86" t="n">
        <v>0</v>
      </c>
      <c r="F86" t="n">
        <v>-0.0016</v>
      </c>
    </row>
    <row r="87">
      <c r="A87" t="n">
        <v>83</v>
      </c>
      <c r="B87" t="n">
        <v>97.57170000000001</v>
      </c>
      <c r="C87" t="n">
        <v>97.57170000000001</v>
      </c>
      <c r="D87" t="n">
        <v>97.5701</v>
      </c>
      <c r="E87" t="n">
        <v>0</v>
      </c>
      <c r="F87" t="n">
        <v>-0.0016</v>
      </c>
    </row>
    <row r="88">
      <c r="A88" t="n">
        <v>84</v>
      </c>
      <c r="B88" t="n">
        <v>97.489</v>
      </c>
      <c r="C88" t="n">
        <v>97.489</v>
      </c>
      <c r="D88" t="n">
        <v>97.4842</v>
      </c>
      <c r="E88" t="n">
        <v>0</v>
      </c>
      <c r="F88" t="n">
        <v>-0.0048</v>
      </c>
    </row>
    <row r="89">
      <c r="A89" t="n">
        <v>85</v>
      </c>
      <c r="B89" t="n">
        <v>97.40309999999999</v>
      </c>
      <c r="C89" t="n">
        <v>97.40309999999999</v>
      </c>
      <c r="D89" t="n">
        <v>97.3952</v>
      </c>
      <c r="E89" t="n">
        <v>0</v>
      </c>
      <c r="F89" t="n">
        <v>-0.008</v>
      </c>
    </row>
    <row r="90">
      <c r="A90" t="n">
        <v>86</v>
      </c>
      <c r="B90" t="n">
        <v>97.2997</v>
      </c>
      <c r="C90" t="n">
        <v>97.2997</v>
      </c>
      <c r="D90" t="n">
        <v>97.295</v>
      </c>
      <c r="E90" t="n">
        <v>0</v>
      </c>
      <c r="F90" t="n">
        <v>-0.0048</v>
      </c>
    </row>
    <row r="91">
      <c r="A91" t="n">
        <v>87</v>
      </c>
      <c r="B91" t="n">
        <v>97.1614</v>
      </c>
      <c r="C91" t="n">
        <v>97.1614</v>
      </c>
      <c r="D91" t="n">
        <v>97.1598</v>
      </c>
      <c r="E91" t="n">
        <v>0</v>
      </c>
      <c r="F91" t="n">
        <v>-0.0016</v>
      </c>
    </row>
    <row r="92">
      <c r="A92" t="n">
        <v>88</v>
      </c>
      <c r="B92" t="n">
        <v>97.0517</v>
      </c>
      <c r="C92" t="n">
        <v>97.0517</v>
      </c>
      <c r="D92" t="n">
        <v>97.0501</v>
      </c>
      <c r="E92" t="n">
        <v>0</v>
      </c>
      <c r="F92" t="n">
        <v>-0.0016</v>
      </c>
    </row>
    <row r="93">
      <c r="A93" t="n">
        <v>89</v>
      </c>
      <c r="B93" t="n">
        <v>96.9054</v>
      </c>
      <c r="C93" t="n">
        <v>96.9054</v>
      </c>
      <c r="D93" t="n">
        <v>96.8974</v>
      </c>
      <c r="E93" t="n">
        <v>0</v>
      </c>
      <c r="F93" t="n">
        <v>-0.008</v>
      </c>
    </row>
    <row r="94">
      <c r="A94" t="n">
        <v>90</v>
      </c>
      <c r="B94" t="n">
        <v>96.7829</v>
      </c>
      <c r="C94" t="n">
        <v>96.7829</v>
      </c>
      <c r="D94" t="n">
        <v>96.7734</v>
      </c>
      <c r="E94" t="n">
        <v>0</v>
      </c>
      <c r="F94" t="n">
        <v>-0.0095</v>
      </c>
    </row>
    <row r="95">
      <c r="A95" t="n">
        <v>91</v>
      </c>
      <c r="B95" t="n">
        <v>96.6493</v>
      </c>
      <c r="C95" t="n">
        <v>96.6493</v>
      </c>
      <c r="D95" t="n">
        <v>96.6477</v>
      </c>
      <c r="E95" t="n">
        <v>0</v>
      </c>
      <c r="F95" t="n">
        <v>-0.0016</v>
      </c>
    </row>
    <row r="96">
      <c r="A96" t="n">
        <v>92</v>
      </c>
      <c r="B96" t="n">
        <v>96.5428</v>
      </c>
      <c r="C96" t="n">
        <v>96.5428</v>
      </c>
      <c r="D96" t="n">
        <v>96.53959999999999</v>
      </c>
      <c r="E96" t="n">
        <v>0</v>
      </c>
      <c r="F96" t="n">
        <v>-0.0032</v>
      </c>
    </row>
    <row r="97">
      <c r="A97" t="n">
        <v>93</v>
      </c>
      <c r="B97" t="n">
        <v>96.4028</v>
      </c>
      <c r="C97" t="n">
        <v>96.4028</v>
      </c>
      <c r="D97" t="n">
        <v>96.3981</v>
      </c>
      <c r="E97" t="n">
        <v>0</v>
      </c>
      <c r="F97" t="n">
        <v>-0.0048</v>
      </c>
    </row>
    <row r="98">
      <c r="A98" t="n">
        <v>94</v>
      </c>
      <c r="B98" t="n">
        <v>96.26130000000001</v>
      </c>
      <c r="C98" t="n">
        <v>96.26130000000001</v>
      </c>
      <c r="D98" t="n">
        <v>96.2581</v>
      </c>
      <c r="E98" t="n">
        <v>0</v>
      </c>
      <c r="F98" t="n">
        <v>-0.0032</v>
      </c>
    </row>
    <row r="99">
      <c r="A99" t="n">
        <v>95</v>
      </c>
      <c r="B99" t="n">
        <v>96.1405</v>
      </c>
      <c r="C99" t="n">
        <v>96.1405</v>
      </c>
      <c r="D99" t="n">
        <v>96.1357</v>
      </c>
      <c r="E99" t="n">
        <v>0</v>
      </c>
      <c r="F99" t="n">
        <v>-0.0048</v>
      </c>
    </row>
    <row r="100">
      <c r="A100" t="n">
        <v>96</v>
      </c>
      <c r="B100" t="n">
        <v>96.0116</v>
      </c>
      <c r="C100" t="n">
        <v>96.0116</v>
      </c>
      <c r="D100" t="n">
        <v>96.01009999999999</v>
      </c>
      <c r="E100" t="n">
        <v>0</v>
      </c>
      <c r="F100" t="n">
        <v>-0.0016</v>
      </c>
    </row>
    <row r="101">
      <c r="A101" t="n">
        <v>97</v>
      </c>
      <c r="B101" t="n">
        <v>95.8494</v>
      </c>
      <c r="C101" t="n">
        <v>95.8494</v>
      </c>
      <c r="D101" t="n">
        <v>95.8463</v>
      </c>
      <c r="E101" t="n">
        <v>0</v>
      </c>
      <c r="F101" t="n">
        <v>-0.0032</v>
      </c>
    </row>
    <row r="102">
      <c r="A102" t="n">
        <v>98</v>
      </c>
      <c r="B102" t="n">
        <v>95.6904</v>
      </c>
      <c r="C102" t="n">
        <v>95.6904</v>
      </c>
      <c r="D102" t="n">
        <v>95.68559999999999</v>
      </c>
      <c r="E102" t="n">
        <v>0</v>
      </c>
      <c r="F102" t="n">
        <v>-0.0048</v>
      </c>
    </row>
    <row r="103">
      <c r="A103" t="n">
        <v>99</v>
      </c>
      <c r="B103" t="n">
        <v>95.54089999999999</v>
      </c>
      <c r="C103" t="n">
        <v>95.54089999999999</v>
      </c>
      <c r="D103" t="n">
        <v>95.53619999999999</v>
      </c>
      <c r="E103" t="n">
        <v>0</v>
      </c>
      <c r="F103" t="n">
        <v>-0.0048</v>
      </c>
    </row>
    <row r="104">
      <c r="A104" t="n">
        <v>100</v>
      </c>
      <c r="B104" t="n">
        <v>95.38030000000001</v>
      </c>
      <c r="C104" t="n">
        <v>95.38030000000001</v>
      </c>
      <c r="D104" t="n">
        <v>95.3676</v>
      </c>
      <c r="E104" t="n">
        <v>0</v>
      </c>
      <c r="F104" t="n">
        <v>-0.0127</v>
      </c>
    </row>
    <row r="105">
      <c r="A105" t="n">
        <v>101</v>
      </c>
      <c r="B105" t="n">
        <v>95.24039999999999</v>
      </c>
      <c r="C105" t="n">
        <v>95.24039999999999</v>
      </c>
      <c r="D105" t="n">
        <v>95.22450000000001</v>
      </c>
      <c r="E105" t="n">
        <v>0</v>
      </c>
      <c r="F105" t="n">
        <v>-0.0159</v>
      </c>
    </row>
    <row r="106">
      <c r="A106" t="n">
        <v>102</v>
      </c>
      <c r="B106" t="n">
        <v>95.075</v>
      </c>
      <c r="C106" t="n">
        <v>95.075</v>
      </c>
      <c r="D106" t="n">
        <v>95.05589999999999</v>
      </c>
      <c r="E106" t="n">
        <v>0</v>
      </c>
      <c r="F106" t="n">
        <v>-0.0191</v>
      </c>
    </row>
    <row r="107">
      <c r="A107" t="n">
        <v>103</v>
      </c>
      <c r="B107" t="n">
        <v>94.9128</v>
      </c>
      <c r="C107" t="n">
        <v>94.9128</v>
      </c>
      <c r="D107" t="n">
        <v>94.8921</v>
      </c>
      <c r="E107" t="n">
        <v>0</v>
      </c>
      <c r="F107" t="n">
        <v>-0.0207</v>
      </c>
    </row>
    <row r="108">
      <c r="A108" t="n">
        <v>104</v>
      </c>
      <c r="B108" t="n">
        <v>94.7474</v>
      </c>
      <c r="C108" t="n">
        <v>94.7474</v>
      </c>
      <c r="D108" t="n">
        <v>94.7347</v>
      </c>
      <c r="E108" t="n">
        <v>0</v>
      </c>
      <c r="F108" t="n">
        <v>-0.0127</v>
      </c>
    </row>
    <row r="109">
      <c r="A109" t="n">
        <v>105</v>
      </c>
      <c r="B109" t="n">
        <v>94.56610000000001</v>
      </c>
      <c r="C109" t="n">
        <v>94.56610000000001</v>
      </c>
      <c r="D109" t="n">
        <v>94.5581</v>
      </c>
      <c r="E109" t="n">
        <v>0</v>
      </c>
      <c r="F109" t="n">
        <v>-0.008</v>
      </c>
    </row>
    <row r="110">
      <c r="A110" t="n">
        <v>106</v>
      </c>
      <c r="B110" t="n">
        <v>94.4007</v>
      </c>
      <c r="C110" t="n">
        <v>94.4007</v>
      </c>
      <c r="D110" t="n">
        <v>94.39279999999999</v>
      </c>
      <c r="E110" t="n">
        <v>0</v>
      </c>
      <c r="F110" t="n">
        <v>-0.008</v>
      </c>
    </row>
    <row r="111">
      <c r="A111" t="n">
        <v>107</v>
      </c>
      <c r="B111" t="n">
        <v>94.2178</v>
      </c>
      <c r="C111" t="n">
        <v>94.2178</v>
      </c>
      <c r="D111" t="n">
        <v>94.2226</v>
      </c>
      <c r="E111" t="n">
        <v>0</v>
      </c>
      <c r="F111" t="n">
        <v>0.0048</v>
      </c>
    </row>
    <row r="112">
      <c r="A112" t="n">
        <v>108</v>
      </c>
      <c r="B112" t="n">
        <v>94.0493</v>
      </c>
      <c r="C112" t="n">
        <v>94.0493</v>
      </c>
      <c r="D112" t="n">
        <v>94.0445</v>
      </c>
      <c r="E112" t="n">
        <v>0</v>
      </c>
      <c r="F112" t="n">
        <v>-0.0048</v>
      </c>
    </row>
    <row r="113">
      <c r="A113" t="n">
        <v>109</v>
      </c>
      <c r="B113" t="n">
        <v>93.8664</v>
      </c>
      <c r="C113" t="n">
        <v>93.8664</v>
      </c>
      <c r="D113" t="n">
        <v>93.8616</v>
      </c>
      <c r="E113" t="n">
        <v>0</v>
      </c>
      <c r="F113" t="n">
        <v>-0.0048</v>
      </c>
    </row>
    <row r="114">
      <c r="A114" t="n">
        <v>110</v>
      </c>
      <c r="B114" t="n">
        <v>93.68989999999999</v>
      </c>
      <c r="C114" t="n">
        <v>93.68989999999999</v>
      </c>
      <c r="D114" t="n">
        <v>93.6835</v>
      </c>
      <c r="E114" t="n">
        <v>0</v>
      </c>
      <c r="F114" t="n">
        <v>-0.0064</v>
      </c>
    </row>
    <row r="115">
      <c r="A115" t="n">
        <v>111</v>
      </c>
      <c r="B115" t="n">
        <v>93.50060000000001</v>
      </c>
      <c r="C115" t="n">
        <v>93.50060000000001</v>
      </c>
      <c r="D115" t="n">
        <v>93.4943</v>
      </c>
      <c r="E115" t="n">
        <v>0</v>
      </c>
      <c r="F115" t="n">
        <v>-0.0064</v>
      </c>
    </row>
    <row r="116">
      <c r="A116" t="n">
        <v>112</v>
      </c>
      <c r="B116" t="n">
        <v>93.3257</v>
      </c>
      <c r="C116" t="n">
        <v>93.3257</v>
      </c>
      <c r="D116" t="n">
        <v>93.32729999999999</v>
      </c>
      <c r="E116" t="n">
        <v>0</v>
      </c>
      <c r="F116" t="n">
        <v>0.0016</v>
      </c>
    </row>
    <row r="117">
      <c r="A117" t="n">
        <v>113</v>
      </c>
      <c r="B117" t="n">
        <v>93.1444</v>
      </c>
      <c r="C117" t="n">
        <v>93.1444</v>
      </c>
      <c r="D117" t="n">
        <v>93.1396</v>
      </c>
      <c r="E117" t="n">
        <v>0</v>
      </c>
      <c r="F117" t="n">
        <v>-0.0048</v>
      </c>
    </row>
    <row r="118">
      <c r="A118" t="n">
        <v>114</v>
      </c>
      <c r="B118" t="n">
        <v>92.93770000000001</v>
      </c>
      <c r="C118" t="n">
        <v>92.93770000000001</v>
      </c>
      <c r="D118" t="n">
        <v>92.9361</v>
      </c>
      <c r="E118" t="n">
        <v>0</v>
      </c>
      <c r="F118" t="n">
        <v>-0.0016</v>
      </c>
    </row>
    <row r="119">
      <c r="A119" t="n">
        <v>115</v>
      </c>
      <c r="B119" t="n">
        <v>92.75</v>
      </c>
      <c r="C119" t="n">
        <v>92.75</v>
      </c>
      <c r="D119" t="n">
        <v>92.73569999999999</v>
      </c>
      <c r="E119" t="n">
        <v>0</v>
      </c>
      <c r="F119" t="n">
        <v>-0.0143</v>
      </c>
    </row>
    <row r="120">
      <c r="A120" t="n">
        <v>116</v>
      </c>
      <c r="B120" t="n">
        <v>92.55759999999999</v>
      </c>
      <c r="C120" t="n">
        <v>92.55759999999999</v>
      </c>
      <c r="D120" t="n">
        <v>92.54649999999999</v>
      </c>
      <c r="E120" t="n">
        <v>0</v>
      </c>
      <c r="F120" t="n">
        <v>-0.0111</v>
      </c>
    </row>
    <row r="121">
      <c r="A121" t="n">
        <v>117</v>
      </c>
      <c r="B121" t="n">
        <v>92.36199999999999</v>
      </c>
      <c r="C121" t="n">
        <v>92.36199999999999</v>
      </c>
      <c r="D121" t="n">
        <v>92.3493</v>
      </c>
      <c r="E121" t="n">
        <v>0</v>
      </c>
      <c r="F121" t="n">
        <v>-0.0127</v>
      </c>
    </row>
    <row r="122">
      <c r="A122" t="n">
        <v>118</v>
      </c>
      <c r="B122" t="n">
        <v>92.203</v>
      </c>
      <c r="C122" t="n">
        <v>92.203</v>
      </c>
      <c r="D122" t="n">
        <v>92.1855</v>
      </c>
      <c r="E122" t="n">
        <v>0</v>
      </c>
      <c r="F122" t="n">
        <v>-0.0175</v>
      </c>
    </row>
    <row r="123">
      <c r="A123" t="n">
        <v>119</v>
      </c>
      <c r="B123" t="n">
        <v>91.9962</v>
      </c>
      <c r="C123" t="n">
        <v>91.9962</v>
      </c>
      <c r="D123" t="n">
        <v>91.97239999999999</v>
      </c>
      <c r="E123" t="n">
        <v>0</v>
      </c>
      <c r="F123" t="n">
        <v>-0.0239</v>
      </c>
    </row>
    <row r="124">
      <c r="A124" t="n">
        <v>120</v>
      </c>
      <c r="B124" t="n">
        <v>91.7593</v>
      </c>
      <c r="C124" t="n">
        <v>91.7593</v>
      </c>
      <c r="D124" t="n">
        <v>91.73390000000001</v>
      </c>
      <c r="E124" t="n">
        <v>0</v>
      </c>
      <c r="F124" t="n">
        <v>-0.0254</v>
      </c>
    </row>
    <row r="125">
      <c r="A125" t="n">
        <v>121</v>
      </c>
      <c r="B125" t="n">
        <v>91.5637</v>
      </c>
      <c r="C125" t="n">
        <v>91.5637</v>
      </c>
      <c r="D125" t="n">
        <v>91.5398</v>
      </c>
      <c r="E125" t="n">
        <v>0</v>
      </c>
      <c r="F125" t="n">
        <v>-0.0239</v>
      </c>
    </row>
    <row r="126">
      <c r="A126" t="n">
        <v>122</v>
      </c>
      <c r="B126" t="n">
        <v>91.3379</v>
      </c>
      <c r="C126" t="n">
        <v>91.3379</v>
      </c>
      <c r="D126" t="n">
        <v>91.3124</v>
      </c>
      <c r="E126" t="n">
        <v>0</v>
      </c>
      <c r="F126" t="n">
        <v>-0.0254</v>
      </c>
    </row>
    <row r="127">
      <c r="A127" t="n">
        <v>123</v>
      </c>
      <c r="B127" t="n">
        <v>91.12479999999999</v>
      </c>
      <c r="C127" t="n">
        <v>91.12479999999999</v>
      </c>
      <c r="D127" t="n">
        <v>91.0962</v>
      </c>
      <c r="E127" t="n">
        <v>0</v>
      </c>
      <c r="F127" t="n">
        <v>-0.0286</v>
      </c>
    </row>
    <row r="128">
      <c r="A128" t="n">
        <v>124</v>
      </c>
      <c r="B128" t="n">
        <v>90.9149</v>
      </c>
      <c r="C128" t="n">
        <v>90.9149</v>
      </c>
      <c r="D128" t="n">
        <v>90.8831</v>
      </c>
      <c r="E128" t="n">
        <v>0</v>
      </c>
      <c r="F128" t="n">
        <v>-0.0318</v>
      </c>
    </row>
    <row r="129">
      <c r="A129" t="n">
        <v>125</v>
      </c>
      <c r="B129" t="n">
        <v>90.697</v>
      </c>
      <c r="C129" t="n">
        <v>90.697</v>
      </c>
      <c r="D129" t="n">
        <v>90.6747</v>
      </c>
      <c r="E129" t="n">
        <v>0</v>
      </c>
      <c r="F129" t="n">
        <v>-0.0223</v>
      </c>
    </row>
    <row r="130">
      <c r="A130" t="n">
        <v>126</v>
      </c>
      <c r="B130" t="n">
        <v>90.4585</v>
      </c>
      <c r="C130" t="n">
        <v>90.4569</v>
      </c>
      <c r="D130" t="n">
        <v>90.4378</v>
      </c>
      <c r="E130" t="n">
        <v>-0.0016</v>
      </c>
      <c r="F130" t="n">
        <v>-0.0207</v>
      </c>
    </row>
    <row r="131">
      <c r="A131" t="n">
        <v>127</v>
      </c>
      <c r="B131" t="n">
        <v>90.23739999999999</v>
      </c>
      <c r="C131" t="n">
        <v>90.2358</v>
      </c>
      <c r="D131" t="n">
        <v>90.2152</v>
      </c>
      <c r="E131" t="n">
        <v>-0.0016</v>
      </c>
      <c r="F131" t="n">
        <v>-0.0223</v>
      </c>
    </row>
    <row r="132">
      <c r="A132" t="n">
        <v>128</v>
      </c>
      <c r="B132" t="n">
        <v>89.9782</v>
      </c>
      <c r="C132" t="n">
        <v>89.9766</v>
      </c>
      <c r="D132" t="n">
        <v>89.9528</v>
      </c>
      <c r="E132" t="n">
        <v>-0.0016</v>
      </c>
      <c r="F132" t="n">
        <v>-0.0254</v>
      </c>
    </row>
    <row r="133">
      <c r="A133" t="n">
        <v>129</v>
      </c>
      <c r="B133" t="n">
        <v>89.74290000000001</v>
      </c>
      <c r="C133" t="n">
        <v>89.7413</v>
      </c>
      <c r="D133" t="n">
        <v>89.7174</v>
      </c>
      <c r="E133" t="n">
        <v>-0.0016</v>
      </c>
      <c r="F133" t="n">
        <v>-0.0254</v>
      </c>
    </row>
    <row r="134">
      <c r="A134" t="n">
        <v>130</v>
      </c>
      <c r="B134" t="n">
        <v>89.5107</v>
      </c>
      <c r="C134" t="n">
        <v>89.5091</v>
      </c>
      <c r="D134" t="n">
        <v>89.4884</v>
      </c>
      <c r="E134" t="n">
        <v>-0.0016</v>
      </c>
      <c r="F134" t="n">
        <v>-0.0223</v>
      </c>
    </row>
    <row r="135">
      <c r="A135" t="n">
        <v>131</v>
      </c>
      <c r="B135" t="n">
        <v>89.26260000000001</v>
      </c>
      <c r="C135" t="n">
        <v>89.261</v>
      </c>
      <c r="D135" t="n">
        <v>89.2467</v>
      </c>
      <c r="E135" t="n">
        <v>-0.0016</v>
      </c>
      <c r="F135" t="n">
        <v>-0.0159</v>
      </c>
    </row>
    <row r="136">
      <c r="A136" t="n">
        <v>132</v>
      </c>
      <c r="B136" t="n">
        <v>89.0241</v>
      </c>
      <c r="C136" t="n">
        <v>89.02249999999999</v>
      </c>
      <c r="D136" t="n">
        <v>89.00020000000001</v>
      </c>
      <c r="E136" t="n">
        <v>-0.0016</v>
      </c>
      <c r="F136" t="n">
        <v>-0.0239</v>
      </c>
    </row>
    <row r="137">
      <c r="A137" t="n">
        <v>133</v>
      </c>
      <c r="B137" t="n">
        <v>88.7394</v>
      </c>
      <c r="C137" t="n">
        <v>88.73779999999999</v>
      </c>
      <c r="D137" t="n">
        <v>88.71080000000001</v>
      </c>
      <c r="E137" t="n">
        <v>-0.0016</v>
      </c>
      <c r="F137" t="n">
        <v>-0.0286</v>
      </c>
    </row>
    <row r="138">
      <c r="A138" t="n">
        <v>134</v>
      </c>
      <c r="B138" t="n">
        <v>88.49290000000001</v>
      </c>
      <c r="C138" t="n">
        <v>88.4913</v>
      </c>
      <c r="D138" t="n">
        <v>88.4547</v>
      </c>
      <c r="E138" t="n">
        <v>-0.0016</v>
      </c>
      <c r="F138" t="n">
        <v>-0.0382</v>
      </c>
    </row>
    <row r="139">
      <c r="A139" t="n">
        <v>135</v>
      </c>
      <c r="B139" t="n">
        <v>88.23690000000001</v>
      </c>
      <c r="C139" t="n">
        <v>88.2353</v>
      </c>
      <c r="D139" t="n">
        <v>88.2051</v>
      </c>
      <c r="E139" t="n">
        <v>-0.0016</v>
      </c>
      <c r="F139" t="n">
        <v>-0.0318</v>
      </c>
    </row>
    <row r="140">
      <c r="A140" t="n">
        <v>136</v>
      </c>
      <c r="B140" t="n">
        <v>87.9618</v>
      </c>
      <c r="C140" t="n">
        <v>87.9602</v>
      </c>
      <c r="D140" t="n">
        <v>87.922</v>
      </c>
      <c r="E140" t="n">
        <v>-0.0016</v>
      </c>
      <c r="F140" t="n">
        <v>-0.0398</v>
      </c>
    </row>
    <row r="141">
      <c r="A141" t="n">
        <v>137</v>
      </c>
      <c r="B141" t="n">
        <v>87.6962</v>
      </c>
      <c r="C141" t="n">
        <v>87.69459999999999</v>
      </c>
      <c r="D141" t="n">
        <v>87.658</v>
      </c>
      <c r="E141" t="n">
        <v>-0.0016</v>
      </c>
      <c r="F141" t="n">
        <v>-0.0382</v>
      </c>
    </row>
    <row r="142">
      <c r="A142" t="n">
        <v>138</v>
      </c>
      <c r="B142" t="n">
        <v>87.43380000000001</v>
      </c>
      <c r="C142" t="n">
        <v>87.43219999999999</v>
      </c>
      <c r="D142" t="n">
        <v>87.3956</v>
      </c>
      <c r="E142" t="n">
        <v>-0.0016</v>
      </c>
      <c r="F142" t="n">
        <v>-0.0382</v>
      </c>
    </row>
    <row r="143">
      <c r="A143" t="n">
        <v>139</v>
      </c>
      <c r="B143" t="n">
        <v>87.1301</v>
      </c>
      <c r="C143" t="n">
        <v>87.1285</v>
      </c>
      <c r="D143" t="n">
        <v>87.0951</v>
      </c>
      <c r="E143" t="n">
        <v>-0.0016</v>
      </c>
      <c r="F143" t="n">
        <v>-0.035</v>
      </c>
    </row>
    <row r="144">
      <c r="A144" t="n">
        <v>140</v>
      </c>
      <c r="B144" t="n">
        <v>86.8852</v>
      </c>
      <c r="C144" t="n">
        <v>86.8836</v>
      </c>
      <c r="D144" t="n">
        <v>86.8454</v>
      </c>
      <c r="E144" t="n">
        <v>-0.0016</v>
      </c>
      <c r="F144" t="n">
        <v>-0.0398</v>
      </c>
    </row>
    <row r="145">
      <c r="A145" t="n">
        <v>141</v>
      </c>
      <c r="B145" t="n">
        <v>86.5814</v>
      </c>
      <c r="C145" t="n">
        <v>86.57980000000001</v>
      </c>
      <c r="D145" t="n">
        <v>86.5449</v>
      </c>
      <c r="E145" t="n">
        <v>-0.0016</v>
      </c>
      <c r="F145" t="n">
        <v>-0.0366</v>
      </c>
    </row>
    <row r="146">
      <c r="A146" t="n">
        <v>142</v>
      </c>
      <c r="B146" t="n">
        <v>86.2522</v>
      </c>
      <c r="C146" t="n">
        <v>86.25069999999999</v>
      </c>
      <c r="D146" t="n">
        <v>86.2268</v>
      </c>
      <c r="E146" t="n">
        <v>-0.0016</v>
      </c>
      <c r="F146" t="n">
        <v>-0.0254</v>
      </c>
    </row>
    <row r="147">
      <c r="A147" t="n">
        <v>143</v>
      </c>
      <c r="B147" t="n">
        <v>85.94370000000001</v>
      </c>
      <c r="C147" t="n">
        <v>85.9421</v>
      </c>
      <c r="D147" t="n">
        <v>85.9135</v>
      </c>
      <c r="E147" t="n">
        <v>-0.0016</v>
      </c>
      <c r="F147" t="n">
        <v>-0.0302</v>
      </c>
    </row>
    <row r="148">
      <c r="A148" t="n">
        <v>144</v>
      </c>
      <c r="B148" t="n">
        <v>85.62090000000001</v>
      </c>
      <c r="C148" t="n">
        <v>85.6193</v>
      </c>
      <c r="D148" t="n">
        <v>85.5971</v>
      </c>
      <c r="E148" t="n">
        <v>-0.0016</v>
      </c>
      <c r="F148" t="n">
        <v>-0.0239</v>
      </c>
    </row>
    <row r="149">
      <c r="A149" t="n">
        <v>145</v>
      </c>
      <c r="B149" t="n">
        <v>85.2822</v>
      </c>
      <c r="C149" t="n">
        <v>85.28060000000001</v>
      </c>
      <c r="D149" t="n">
        <v>85.2567</v>
      </c>
      <c r="E149" t="n">
        <v>-0.0016</v>
      </c>
      <c r="F149" t="n">
        <v>-0.0254</v>
      </c>
    </row>
    <row r="150">
      <c r="A150" t="n">
        <v>146</v>
      </c>
      <c r="B150" t="n">
        <v>84.9371</v>
      </c>
      <c r="C150" t="n">
        <v>84.9355</v>
      </c>
      <c r="D150" t="n">
        <v>84.91800000000001</v>
      </c>
      <c r="E150" t="n">
        <v>-0.0016</v>
      </c>
      <c r="F150" t="n">
        <v>-0.0191</v>
      </c>
    </row>
    <row r="151">
      <c r="A151" t="n">
        <v>147</v>
      </c>
      <c r="B151" t="n">
        <v>84.4966</v>
      </c>
      <c r="C151" t="n">
        <v>84.495</v>
      </c>
      <c r="D151" t="n">
        <v>84.4743</v>
      </c>
      <c r="E151" t="n">
        <v>-0.0016</v>
      </c>
      <c r="F151" t="n">
        <v>-0.0223</v>
      </c>
    </row>
    <row r="152">
      <c r="A152" t="n">
        <v>148</v>
      </c>
      <c r="B152" t="n">
        <v>84.1388</v>
      </c>
      <c r="C152" t="n">
        <v>84.13720000000001</v>
      </c>
      <c r="D152" t="n">
        <v>84.1118</v>
      </c>
      <c r="E152" t="n">
        <v>-0.0016</v>
      </c>
      <c r="F152" t="n">
        <v>-0.027</v>
      </c>
    </row>
    <row r="153">
      <c r="A153" t="n">
        <v>149</v>
      </c>
      <c r="B153" t="n">
        <v>83.70310000000001</v>
      </c>
      <c r="C153" t="n">
        <v>83.7015</v>
      </c>
      <c r="D153" t="n">
        <v>83.6681</v>
      </c>
      <c r="E153" t="n">
        <v>-0.0016</v>
      </c>
      <c r="F153" t="n">
        <v>-0.035</v>
      </c>
    </row>
    <row r="154">
      <c r="A154" t="n">
        <v>150</v>
      </c>
      <c r="B154" t="n">
        <v>83.24509999999999</v>
      </c>
      <c r="C154" t="n">
        <v>83.2435</v>
      </c>
      <c r="D154" t="n">
        <v>83.2085</v>
      </c>
      <c r="E154" t="n">
        <v>-0.0016</v>
      </c>
      <c r="F154" t="n">
        <v>-0.0366</v>
      </c>
    </row>
    <row r="155">
      <c r="A155" t="n">
        <v>151</v>
      </c>
      <c r="B155" t="n">
        <v>82.7139</v>
      </c>
      <c r="C155" t="n">
        <v>82.7123</v>
      </c>
      <c r="D155" t="n">
        <v>82.68049999999999</v>
      </c>
      <c r="E155" t="n">
        <v>-0.0016</v>
      </c>
      <c r="F155" t="n">
        <v>-0.0334</v>
      </c>
    </row>
    <row r="156">
      <c r="A156" t="n">
        <v>152</v>
      </c>
      <c r="B156" t="n">
        <v>82.0587</v>
      </c>
      <c r="C156" t="n">
        <v>82.05719999999999</v>
      </c>
      <c r="D156" t="n">
        <v>82.0269</v>
      </c>
      <c r="E156" t="n">
        <v>-0.0016</v>
      </c>
      <c r="F156" t="n">
        <v>-0.0318</v>
      </c>
    </row>
    <row r="157">
      <c r="A157" t="n">
        <v>153</v>
      </c>
      <c r="B157" t="n">
        <v>81.2938</v>
      </c>
      <c r="C157" t="n">
        <v>81.29219999999999</v>
      </c>
      <c r="D157" t="n">
        <v>81.2684</v>
      </c>
      <c r="E157" t="n">
        <v>-0.0016</v>
      </c>
      <c r="F157" t="n">
        <v>-0.0254</v>
      </c>
    </row>
    <row r="158">
      <c r="A158" t="n">
        <v>154</v>
      </c>
      <c r="B158" t="n">
        <v>80.40009999999999</v>
      </c>
      <c r="C158" t="n">
        <v>80.3985</v>
      </c>
      <c r="D158" t="n">
        <v>80.3763</v>
      </c>
      <c r="E158" t="n">
        <v>-0.0016</v>
      </c>
      <c r="F158" t="n">
        <v>-0.0239</v>
      </c>
    </row>
    <row r="159">
      <c r="A159" t="n">
        <v>155</v>
      </c>
      <c r="B159" t="n">
        <v>79.3171</v>
      </c>
      <c r="C159" t="n">
        <v>79.3156</v>
      </c>
      <c r="D159" t="n">
        <v>79.28060000000001</v>
      </c>
      <c r="E159" t="n">
        <v>-0.0016</v>
      </c>
      <c r="F159" t="n">
        <v>-0.0366</v>
      </c>
    </row>
    <row r="160">
      <c r="A160" t="n">
        <v>156</v>
      </c>
      <c r="B160" t="n">
        <v>78.0879</v>
      </c>
      <c r="C160" t="n">
        <v>78.08629999999999</v>
      </c>
      <c r="D160" t="n">
        <v>78.04179999999999</v>
      </c>
      <c r="E160" t="n">
        <v>-0.0016</v>
      </c>
      <c r="F160" t="n">
        <v>-0.0461</v>
      </c>
    </row>
    <row r="161">
      <c r="A161" t="n">
        <v>157</v>
      </c>
      <c r="B161" t="n">
        <v>76.6566</v>
      </c>
      <c r="C161" t="n">
        <v>76.6551</v>
      </c>
      <c r="D161" t="n">
        <v>76.6058</v>
      </c>
      <c r="E161" t="n">
        <v>-0.0016</v>
      </c>
      <c r="F161" t="n">
        <v>-0.0509</v>
      </c>
    </row>
    <row r="162">
      <c r="A162" t="n">
        <v>158</v>
      </c>
      <c r="B162" t="n">
        <v>75.0282</v>
      </c>
      <c r="C162" t="n">
        <v>75.0266</v>
      </c>
      <c r="D162" t="n">
        <v>75.0012</v>
      </c>
      <c r="E162" t="n">
        <v>-0.0016</v>
      </c>
      <c r="F162" t="n">
        <v>-0.027</v>
      </c>
    </row>
    <row r="163">
      <c r="A163" t="n">
        <v>159</v>
      </c>
      <c r="B163" t="n">
        <v>73.20099999999999</v>
      </c>
      <c r="C163" t="n">
        <v>73.1994</v>
      </c>
      <c r="D163" t="n">
        <v>73.166</v>
      </c>
      <c r="E163" t="n">
        <v>-0.0016</v>
      </c>
      <c r="F163" t="n">
        <v>-0.035</v>
      </c>
    </row>
    <row r="164">
      <c r="A164" t="n">
        <v>160</v>
      </c>
      <c r="B164" t="n">
        <v>71.31019999999999</v>
      </c>
      <c r="C164" t="n">
        <v>71.3086</v>
      </c>
      <c r="D164" t="n">
        <v>71.28</v>
      </c>
      <c r="E164" t="n">
        <v>-0.0016</v>
      </c>
      <c r="F164" t="n">
        <v>-0.0302</v>
      </c>
    </row>
    <row r="165">
      <c r="A165" t="n">
        <v>161</v>
      </c>
      <c r="B165" t="n">
        <v>69.2667</v>
      </c>
      <c r="C165" t="n">
        <v>69.2651</v>
      </c>
      <c r="D165" t="n">
        <v>69.22539999999999</v>
      </c>
      <c r="E165" t="n">
        <v>-0.0016</v>
      </c>
      <c r="F165" t="n">
        <v>-0.0413</v>
      </c>
    </row>
    <row r="166">
      <c r="A166" t="n">
        <v>162</v>
      </c>
      <c r="B166" t="n">
        <v>67.11669999999999</v>
      </c>
      <c r="C166" t="n">
        <v>67.1151</v>
      </c>
      <c r="D166" t="n">
        <v>67.0706</v>
      </c>
      <c r="E166" t="n">
        <v>-0.0016</v>
      </c>
      <c r="F166" t="n">
        <v>-0.0461</v>
      </c>
    </row>
    <row r="167">
      <c r="A167" t="n">
        <v>163</v>
      </c>
      <c r="B167" t="n">
        <v>64.9174</v>
      </c>
      <c r="C167" t="n">
        <v>64.9158</v>
      </c>
      <c r="D167" t="n">
        <v>64.884</v>
      </c>
      <c r="E167" t="n">
        <v>-0.0016</v>
      </c>
      <c r="F167" t="n">
        <v>-0.0334</v>
      </c>
    </row>
    <row r="168">
      <c r="A168" t="n">
        <v>164</v>
      </c>
      <c r="B168" t="n">
        <v>62.8357</v>
      </c>
      <c r="C168" t="n">
        <v>62.8342</v>
      </c>
      <c r="D168" t="n">
        <v>62.7976</v>
      </c>
      <c r="E168" t="n">
        <v>-0.0016</v>
      </c>
      <c r="F168" t="n">
        <v>-0.0382</v>
      </c>
    </row>
    <row r="169">
      <c r="A169" t="n">
        <v>165</v>
      </c>
      <c r="B169" t="n">
        <v>60.7</v>
      </c>
      <c r="C169" t="n">
        <v>60.6984</v>
      </c>
      <c r="D169" t="n">
        <v>60.6666</v>
      </c>
      <c r="E169" t="n">
        <v>-0.0016</v>
      </c>
      <c r="F169" t="n">
        <v>-0.0334</v>
      </c>
    </row>
    <row r="170">
      <c r="A170" t="n">
        <v>166</v>
      </c>
      <c r="B170" t="n">
        <v>58.6327</v>
      </c>
      <c r="C170" t="n">
        <v>58.6311</v>
      </c>
      <c r="D170" t="n">
        <v>58.585</v>
      </c>
      <c r="E170" t="n">
        <v>-0.0016</v>
      </c>
      <c r="F170" t="n">
        <v>-0.0477</v>
      </c>
    </row>
    <row r="171">
      <c r="A171" t="n">
        <v>167</v>
      </c>
      <c r="B171" t="n">
        <v>56.6067</v>
      </c>
      <c r="C171" t="n">
        <v>56.6051</v>
      </c>
      <c r="D171" t="n">
        <v>56.5574</v>
      </c>
      <c r="E171" t="n">
        <v>-0.0016</v>
      </c>
      <c r="F171" t="n">
        <v>-0.0493</v>
      </c>
    </row>
    <row r="172">
      <c r="A172" t="n">
        <v>168</v>
      </c>
      <c r="B172" t="n">
        <v>54.6062</v>
      </c>
      <c r="C172" t="n">
        <v>54.6046</v>
      </c>
      <c r="D172" t="n">
        <v>54.595</v>
      </c>
      <c r="E172" t="n">
        <v>-0.0016</v>
      </c>
      <c r="F172" t="n">
        <v>-0.0111</v>
      </c>
    </row>
    <row r="173">
      <c r="A173" t="n">
        <v>169</v>
      </c>
      <c r="B173" t="n">
        <v>52.6597</v>
      </c>
      <c r="C173" t="n">
        <v>52.6565</v>
      </c>
      <c r="D173" t="n">
        <v>52.6581</v>
      </c>
      <c r="E173" t="n">
        <v>-0.0032</v>
      </c>
      <c r="F173" t="n">
        <v>-0.0016</v>
      </c>
    </row>
    <row r="174">
      <c r="A174" t="n">
        <v>170</v>
      </c>
      <c r="B174" t="n">
        <v>50.7752</v>
      </c>
      <c r="C174" t="n">
        <v>50.7721</v>
      </c>
      <c r="D174" t="n">
        <v>50.7864</v>
      </c>
      <c r="E174" t="n">
        <v>-0.0032</v>
      </c>
      <c r="F174" t="n">
        <v>0.0111</v>
      </c>
    </row>
    <row r="175">
      <c r="A175" t="n">
        <v>171</v>
      </c>
      <c r="B175" t="n">
        <v>49.0371</v>
      </c>
      <c r="C175" t="n">
        <v>49.0339</v>
      </c>
      <c r="D175" t="n">
        <v>49.0451</v>
      </c>
      <c r="E175" t="n">
        <v>-0.0032</v>
      </c>
      <c r="F175" t="n">
        <v>0.008</v>
      </c>
    </row>
    <row r="176">
      <c r="A176" t="n">
        <v>172</v>
      </c>
      <c r="B176" t="n">
        <v>47.3069</v>
      </c>
      <c r="C176" t="n">
        <v>47.3053</v>
      </c>
      <c r="D176" t="n">
        <v>47.3133</v>
      </c>
      <c r="E176" t="n">
        <v>-0.0016</v>
      </c>
      <c r="F176" t="n">
        <v>0.0064</v>
      </c>
    </row>
    <row r="177">
      <c r="A177" t="n">
        <v>173</v>
      </c>
      <c r="B177" t="n">
        <v>45.7596</v>
      </c>
      <c r="C177" t="n">
        <v>45.7596</v>
      </c>
      <c r="D177" t="n">
        <v>45.7532</v>
      </c>
      <c r="E177" t="n">
        <v>0</v>
      </c>
      <c r="F177" t="n">
        <v>-0.0064</v>
      </c>
    </row>
    <row r="178">
      <c r="A178" t="n">
        <v>174</v>
      </c>
      <c r="B178" t="n">
        <v>44.2536</v>
      </c>
      <c r="C178" t="n">
        <v>44.2536</v>
      </c>
      <c r="D178" t="n">
        <v>44.2298</v>
      </c>
      <c r="E178" t="n">
        <v>0</v>
      </c>
      <c r="F178" t="n">
        <v>-0.0239</v>
      </c>
    </row>
    <row r="179">
      <c r="A179" t="n">
        <v>175</v>
      </c>
      <c r="B179" t="n">
        <v>42.6888</v>
      </c>
      <c r="C179" t="n">
        <v>42.6888</v>
      </c>
      <c r="D179" t="n">
        <v>42.6761</v>
      </c>
      <c r="E179" t="n">
        <v>0</v>
      </c>
      <c r="F179" t="n">
        <v>-0.0127</v>
      </c>
    </row>
    <row r="180">
      <c r="A180" t="n">
        <v>176</v>
      </c>
      <c r="B180" t="n">
        <v>41.2846</v>
      </c>
      <c r="C180" t="n">
        <v>41.2846</v>
      </c>
      <c r="D180" t="n">
        <v>41.2862</v>
      </c>
      <c r="E180" t="n">
        <v>0</v>
      </c>
      <c r="F180" t="n">
        <v>0.0016</v>
      </c>
    </row>
    <row r="181">
      <c r="A181" t="n">
        <v>177</v>
      </c>
      <c r="B181" t="n">
        <v>39.7977</v>
      </c>
      <c r="C181" t="n">
        <v>39.7977</v>
      </c>
      <c r="D181" t="n">
        <v>39.8152</v>
      </c>
      <c r="E181" t="n">
        <v>0</v>
      </c>
      <c r="F181" t="n">
        <v>0.0175</v>
      </c>
    </row>
    <row r="182">
      <c r="A182" t="n">
        <v>178</v>
      </c>
      <c r="B182" t="n">
        <v>38.5001</v>
      </c>
      <c r="C182" t="n">
        <v>38.5001</v>
      </c>
      <c r="D182" t="n">
        <v>38.5096</v>
      </c>
      <c r="E182" t="n">
        <v>0</v>
      </c>
      <c r="F182" t="n">
        <v>0.0095</v>
      </c>
    </row>
    <row r="183">
      <c r="A183" t="n">
        <v>179</v>
      </c>
      <c r="B183" t="n">
        <v>37.1627</v>
      </c>
      <c r="C183" t="n">
        <v>37.1627</v>
      </c>
      <c r="D183" t="n">
        <v>37.1627</v>
      </c>
      <c r="E183" t="n">
        <v>0</v>
      </c>
      <c r="F183" t="n">
        <v>0</v>
      </c>
    </row>
    <row r="184">
      <c r="A184" t="n">
        <v>180</v>
      </c>
      <c r="B184" t="n">
        <v>35.9684</v>
      </c>
      <c r="C184" t="n">
        <v>35.9684</v>
      </c>
      <c r="D184" t="n">
        <v>35.962</v>
      </c>
      <c r="E184" t="n">
        <v>0</v>
      </c>
      <c r="F184" t="n">
        <v>-0.0064</v>
      </c>
    </row>
    <row r="185">
      <c r="A185" t="n">
        <v>181</v>
      </c>
      <c r="B185" t="n">
        <v>34.9188</v>
      </c>
      <c r="C185" t="n">
        <v>34.9188</v>
      </c>
      <c r="D185" t="n">
        <v>34.895</v>
      </c>
      <c r="E185" t="n">
        <v>0</v>
      </c>
      <c r="F185" t="n">
        <v>-0.0239</v>
      </c>
    </row>
    <row r="186">
      <c r="A186" t="n">
        <v>182</v>
      </c>
      <c r="B186" t="n">
        <v>33.9488</v>
      </c>
      <c r="C186" t="n">
        <v>33.9488</v>
      </c>
      <c r="D186" t="n">
        <v>33.9249</v>
      </c>
      <c r="E186" t="n">
        <v>0</v>
      </c>
      <c r="F186" t="n">
        <v>-0.0239</v>
      </c>
    </row>
    <row r="187">
      <c r="A187" t="n">
        <v>183</v>
      </c>
      <c r="B187" t="n">
        <v>33.0057</v>
      </c>
      <c r="C187" t="n">
        <v>33.0057</v>
      </c>
      <c r="D187" t="n">
        <v>32.9898</v>
      </c>
      <c r="E187" t="n">
        <v>0</v>
      </c>
      <c r="F187" t="n">
        <v>-0.0159</v>
      </c>
    </row>
    <row r="188">
      <c r="A188" t="n">
        <v>184</v>
      </c>
      <c r="B188" t="n">
        <v>32.1804</v>
      </c>
      <c r="C188" t="n">
        <v>32.1804</v>
      </c>
      <c r="D188" t="n">
        <v>32.1438</v>
      </c>
      <c r="E188" t="n">
        <v>0</v>
      </c>
      <c r="F188" t="n">
        <v>-0.0366</v>
      </c>
    </row>
    <row r="189">
      <c r="A189" t="n">
        <v>185</v>
      </c>
      <c r="B189" t="n">
        <v>31.3073</v>
      </c>
      <c r="C189" t="n">
        <v>31.3073</v>
      </c>
      <c r="D189" t="n">
        <v>31.2581</v>
      </c>
      <c r="E189" t="n">
        <v>0</v>
      </c>
      <c r="F189" t="n">
        <v>-0.0493</v>
      </c>
    </row>
    <row r="190">
      <c r="A190" t="n">
        <v>186</v>
      </c>
      <c r="B190" t="n">
        <v>30.5806</v>
      </c>
      <c r="C190" t="n">
        <v>30.5806</v>
      </c>
      <c r="D190" t="n">
        <v>30.5377</v>
      </c>
      <c r="E190" t="n">
        <v>0</v>
      </c>
      <c r="F190" t="n">
        <v>-0.0429</v>
      </c>
    </row>
    <row r="191">
      <c r="A191" t="n">
        <v>187</v>
      </c>
      <c r="B191" t="n">
        <v>29.8459</v>
      </c>
      <c r="C191" t="n">
        <v>29.8459</v>
      </c>
      <c r="D191" t="n">
        <v>29.7934</v>
      </c>
      <c r="E191" t="n">
        <v>0</v>
      </c>
      <c r="F191" t="n">
        <v>-0.0525</v>
      </c>
    </row>
    <row r="192">
      <c r="A192" t="n">
        <v>188</v>
      </c>
      <c r="B192" t="n">
        <v>29.2464</v>
      </c>
      <c r="C192" t="n">
        <v>29.2464</v>
      </c>
      <c r="D192" t="n">
        <v>29.1844</v>
      </c>
      <c r="E192" t="n">
        <v>0</v>
      </c>
      <c r="F192" t="n">
        <v>-0.062</v>
      </c>
    </row>
    <row r="193">
      <c r="A193" t="n">
        <v>189</v>
      </c>
      <c r="B193" t="n">
        <v>28.755</v>
      </c>
      <c r="C193" t="n">
        <v>28.755</v>
      </c>
      <c r="D193" t="n">
        <v>28.6946</v>
      </c>
      <c r="E193" t="n">
        <v>0</v>
      </c>
      <c r="F193" t="n">
        <v>-0.0604</v>
      </c>
    </row>
    <row r="194">
      <c r="A194" t="n">
        <v>190</v>
      </c>
      <c r="B194" t="n">
        <v>28.2366</v>
      </c>
      <c r="C194" t="n">
        <v>28.2366</v>
      </c>
      <c r="D194" t="n">
        <v>28.1491</v>
      </c>
      <c r="E194" t="n">
        <v>0</v>
      </c>
      <c r="F194" t="n">
        <v>-0.08749999999999999</v>
      </c>
    </row>
    <row r="195">
      <c r="A195" t="n">
        <v>191</v>
      </c>
      <c r="B195" t="n">
        <v>27.7738</v>
      </c>
      <c r="C195" t="n">
        <v>27.7738</v>
      </c>
      <c r="D195" t="n">
        <v>27.6911</v>
      </c>
      <c r="E195" t="n">
        <v>0</v>
      </c>
      <c r="F195" t="n">
        <v>-0.0827</v>
      </c>
    </row>
    <row r="196">
      <c r="A196" t="n">
        <v>192</v>
      </c>
      <c r="B196" t="n">
        <v>27.3492</v>
      </c>
      <c r="C196" t="n">
        <v>27.3492</v>
      </c>
      <c r="D196" t="n">
        <v>27.2649</v>
      </c>
      <c r="E196" t="n">
        <v>0</v>
      </c>
      <c r="F196" t="n">
        <v>-0.0843</v>
      </c>
    </row>
    <row r="197">
      <c r="A197" t="n">
        <v>193</v>
      </c>
      <c r="B197" t="n">
        <v>26.9469</v>
      </c>
      <c r="C197" t="n">
        <v>26.9469</v>
      </c>
      <c r="D197" t="n">
        <v>26.8419</v>
      </c>
      <c r="E197" t="n">
        <v>0</v>
      </c>
      <c r="F197" t="n">
        <v>-0.105</v>
      </c>
    </row>
    <row r="198">
      <c r="A198" t="n">
        <v>194</v>
      </c>
      <c r="B198" t="n">
        <v>26.5922</v>
      </c>
      <c r="C198" t="n">
        <v>26.5922</v>
      </c>
      <c r="D198" t="n">
        <v>26.4777</v>
      </c>
      <c r="E198" t="n">
        <v>0</v>
      </c>
      <c r="F198" t="n">
        <v>-0.1145</v>
      </c>
    </row>
    <row r="199">
      <c r="A199" t="n">
        <v>195</v>
      </c>
      <c r="B199" t="n">
        <v>26.2631</v>
      </c>
      <c r="C199" t="n">
        <v>26.2631</v>
      </c>
      <c r="D199" t="n">
        <v>26.1454</v>
      </c>
      <c r="E199" t="n">
        <v>0</v>
      </c>
      <c r="F199" t="n">
        <v>-0.1177</v>
      </c>
    </row>
    <row r="200">
      <c r="A200" t="n">
        <v>196</v>
      </c>
      <c r="B200" t="n">
        <v>26.042</v>
      </c>
      <c r="C200" t="n">
        <v>26.042</v>
      </c>
      <c r="D200" t="n">
        <v>25.918</v>
      </c>
      <c r="E200" t="n">
        <v>0</v>
      </c>
      <c r="F200" t="n">
        <v>-0.124</v>
      </c>
    </row>
    <row r="201">
      <c r="A201" t="n">
        <v>197</v>
      </c>
      <c r="B201" t="n">
        <v>25.7685</v>
      </c>
      <c r="C201" t="n">
        <v>25.7685</v>
      </c>
      <c r="D201" t="n">
        <v>25.6397</v>
      </c>
      <c r="E201" t="n">
        <v>0</v>
      </c>
      <c r="F201" t="n">
        <v>-0.1288</v>
      </c>
    </row>
    <row r="202">
      <c r="A202" t="n">
        <v>198</v>
      </c>
      <c r="B202" t="n">
        <v>25.5347</v>
      </c>
      <c r="C202" t="n">
        <v>25.5347</v>
      </c>
      <c r="D202" t="n">
        <v>25.4011</v>
      </c>
      <c r="E202" t="n">
        <v>0</v>
      </c>
      <c r="F202" t="n">
        <v>-0.1336</v>
      </c>
    </row>
    <row r="203">
      <c r="A203" t="n">
        <v>199</v>
      </c>
      <c r="B203" t="n">
        <v>25.328</v>
      </c>
      <c r="C203" t="n">
        <v>25.328</v>
      </c>
      <c r="D203" t="n">
        <v>25.1896</v>
      </c>
      <c r="E203" t="n">
        <v>0</v>
      </c>
      <c r="F203" t="n">
        <v>-0.1384</v>
      </c>
    </row>
    <row r="204">
      <c r="A204" t="n">
        <v>200</v>
      </c>
      <c r="B204" t="n">
        <v>25.1435</v>
      </c>
      <c r="C204" t="n">
        <v>25.1435</v>
      </c>
      <c r="D204" t="n">
        <v>25.0068</v>
      </c>
      <c r="E204" t="n">
        <v>0</v>
      </c>
      <c r="F204" t="n">
        <v>-0.1368</v>
      </c>
    </row>
    <row r="205">
      <c r="A205" t="n">
        <v>201</v>
      </c>
      <c r="B205" t="n">
        <v>24.9909</v>
      </c>
      <c r="C205" t="n">
        <v>24.9909</v>
      </c>
      <c r="D205" t="n">
        <v>24.8557</v>
      </c>
      <c r="E205" t="n">
        <v>0</v>
      </c>
      <c r="F205" t="n">
        <v>-0.1352</v>
      </c>
    </row>
    <row r="206">
      <c r="A206" t="n">
        <v>202</v>
      </c>
      <c r="B206" t="n">
        <v>24.8239</v>
      </c>
      <c r="C206" t="n">
        <v>24.8239</v>
      </c>
      <c r="D206" t="n">
        <v>24.6887</v>
      </c>
      <c r="E206" t="n">
        <v>0</v>
      </c>
      <c r="F206" t="n">
        <v>-0.1352</v>
      </c>
    </row>
    <row r="207">
      <c r="A207" t="n">
        <v>203</v>
      </c>
      <c r="B207" t="n">
        <v>24.7173</v>
      </c>
      <c r="C207" t="n">
        <v>24.7173</v>
      </c>
      <c r="D207" t="n">
        <v>24.5853</v>
      </c>
      <c r="E207" t="n">
        <v>0</v>
      </c>
      <c r="F207" t="n">
        <v>-0.132</v>
      </c>
    </row>
    <row r="208">
      <c r="A208" t="n">
        <v>204</v>
      </c>
      <c r="B208" t="n">
        <v>24.6108</v>
      </c>
      <c r="C208" t="n">
        <v>24.6108</v>
      </c>
      <c r="D208" t="n">
        <v>24.482</v>
      </c>
      <c r="E208" t="n">
        <v>0</v>
      </c>
      <c r="F208" t="n">
        <v>-0.1288</v>
      </c>
    </row>
    <row r="209">
      <c r="A209" t="n">
        <v>205</v>
      </c>
      <c r="B209" t="n">
        <v>24.5074</v>
      </c>
      <c r="C209" t="n">
        <v>24.5074</v>
      </c>
      <c r="D209" t="n">
        <v>24.3866</v>
      </c>
      <c r="E209" t="n">
        <v>0</v>
      </c>
      <c r="F209" t="n">
        <v>-0.1209</v>
      </c>
    </row>
    <row r="210">
      <c r="A210" t="n">
        <v>206</v>
      </c>
      <c r="B210" t="n">
        <v>24.4263</v>
      </c>
      <c r="C210" t="n">
        <v>24.4263</v>
      </c>
      <c r="D210" t="n">
        <v>24.307</v>
      </c>
      <c r="E210" t="n">
        <v>0</v>
      </c>
      <c r="F210" t="n">
        <v>-0.1193</v>
      </c>
    </row>
    <row r="211">
      <c r="A211" t="n">
        <v>207</v>
      </c>
      <c r="B211" t="n">
        <v>24.3357</v>
      </c>
      <c r="C211" t="n">
        <v>24.3357</v>
      </c>
      <c r="D211" t="n">
        <v>24.2148</v>
      </c>
      <c r="E211" t="n">
        <v>0</v>
      </c>
      <c r="F211" t="n">
        <v>-0.1209</v>
      </c>
    </row>
    <row r="212">
      <c r="A212" t="n">
        <v>208</v>
      </c>
      <c r="B212" t="n">
        <v>24.2577</v>
      </c>
      <c r="C212" t="n">
        <v>24.2577</v>
      </c>
      <c r="D212" t="n">
        <v>24.1353</v>
      </c>
      <c r="E212" t="n">
        <v>0</v>
      </c>
      <c r="F212" t="n">
        <v>-0.1224</v>
      </c>
    </row>
    <row r="213">
      <c r="A213" t="n">
        <v>209</v>
      </c>
      <c r="B213" t="n">
        <v>24.1846</v>
      </c>
      <c r="C213" t="n">
        <v>24.1846</v>
      </c>
      <c r="D213" t="n">
        <v>24.0606</v>
      </c>
      <c r="E213" t="n">
        <v>0</v>
      </c>
      <c r="F213" t="n">
        <v>-0.124</v>
      </c>
    </row>
    <row r="214">
      <c r="A214" t="n">
        <v>210</v>
      </c>
      <c r="B214" t="n">
        <v>24.1178</v>
      </c>
      <c r="C214" t="n">
        <v>24.1178</v>
      </c>
      <c r="D214" t="n">
        <v>23.9969</v>
      </c>
      <c r="E214" t="n">
        <v>0</v>
      </c>
      <c r="F214" t="n">
        <v>-0.1209</v>
      </c>
    </row>
    <row r="215">
      <c r="A215" t="n">
        <v>211</v>
      </c>
      <c r="B215" t="n">
        <v>24.0558</v>
      </c>
      <c r="C215" t="n">
        <v>24.0558</v>
      </c>
      <c r="D215" t="n">
        <v>23.9365</v>
      </c>
      <c r="E215" t="n">
        <v>0</v>
      </c>
      <c r="F215" t="n">
        <v>-0.1193</v>
      </c>
    </row>
    <row r="216">
      <c r="A216" t="n">
        <v>212</v>
      </c>
      <c r="B216" t="n">
        <v>23.9938</v>
      </c>
      <c r="C216" t="n">
        <v>23.9938</v>
      </c>
      <c r="D216" t="n">
        <v>23.8729</v>
      </c>
      <c r="E216" t="n">
        <v>0</v>
      </c>
      <c r="F216" t="n">
        <v>-0.1209</v>
      </c>
    </row>
    <row r="217">
      <c r="A217" t="n">
        <v>213</v>
      </c>
      <c r="B217" t="n">
        <v>23.9349</v>
      </c>
      <c r="C217" t="n">
        <v>23.9349</v>
      </c>
      <c r="D217" t="n">
        <v>23.8109</v>
      </c>
      <c r="E217" t="n">
        <v>0</v>
      </c>
      <c r="F217" t="n">
        <v>-0.124</v>
      </c>
    </row>
    <row r="218">
      <c r="A218" t="n">
        <v>214</v>
      </c>
      <c r="B218" t="n">
        <v>23.8713</v>
      </c>
      <c r="C218" t="n">
        <v>23.8713</v>
      </c>
      <c r="D218" t="n">
        <v>23.7489</v>
      </c>
      <c r="E218" t="n">
        <v>0</v>
      </c>
      <c r="F218" t="n">
        <v>-0.1224</v>
      </c>
    </row>
    <row r="219">
      <c r="A219" t="n">
        <v>215</v>
      </c>
      <c r="B219" t="n">
        <v>23.8077</v>
      </c>
      <c r="C219" t="n">
        <v>23.8077</v>
      </c>
      <c r="D219" t="n">
        <v>23.6837</v>
      </c>
      <c r="E219" t="n">
        <v>0</v>
      </c>
      <c r="F219" t="n">
        <v>-0.124</v>
      </c>
    </row>
    <row r="220">
      <c r="A220" t="n">
        <v>216</v>
      </c>
      <c r="B220" t="n">
        <v>23.7552</v>
      </c>
      <c r="C220" t="n">
        <v>23.7552</v>
      </c>
      <c r="D220" t="n">
        <v>23.628</v>
      </c>
      <c r="E220" t="n">
        <v>0</v>
      </c>
      <c r="F220" t="n">
        <v>-0.1272</v>
      </c>
    </row>
    <row r="221">
      <c r="A221" t="n">
        <v>217</v>
      </c>
      <c r="B221" t="n">
        <v>23.7171</v>
      </c>
      <c r="C221" t="n">
        <v>23.7171</v>
      </c>
      <c r="D221" t="n">
        <v>23.5883</v>
      </c>
      <c r="E221" t="n">
        <v>0</v>
      </c>
      <c r="F221" t="n">
        <v>-0.1288</v>
      </c>
    </row>
    <row r="222">
      <c r="A222" t="n">
        <v>218</v>
      </c>
      <c r="B222" t="n">
        <v>23.698</v>
      </c>
      <c r="C222" t="n">
        <v>23.698</v>
      </c>
      <c r="D222" t="n">
        <v>23.5692</v>
      </c>
      <c r="E222" t="n">
        <v>0</v>
      </c>
      <c r="F222" t="n">
        <v>-0.1288</v>
      </c>
    </row>
    <row r="223">
      <c r="A223" t="n">
        <v>219</v>
      </c>
      <c r="B223" t="n">
        <v>23.663</v>
      </c>
      <c r="C223" t="n">
        <v>23.663</v>
      </c>
      <c r="D223" t="n">
        <v>23.5358</v>
      </c>
      <c r="E223" t="n">
        <v>0</v>
      </c>
      <c r="F223" t="n">
        <v>-0.1272</v>
      </c>
    </row>
    <row r="224">
      <c r="A224" t="n">
        <v>220</v>
      </c>
      <c r="B224" t="n">
        <v>23.6248</v>
      </c>
      <c r="C224" t="n">
        <v>23.6248</v>
      </c>
      <c r="D224" t="n">
        <v>23.5024</v>
      </c>
      <c r="E224" t="n">
        <v>0</v>
      </c>
      <c r="F224" t="n">
        <v>-0.1224</v>
      </c>
    </row>
    <row r="225">
      <c r="A225" t="n">
        <v>221</v>
      </c>
      <c r="B225" t="n">
        <v>23.5835</v>
      </c>
      <c r="C225" t="n">
        <v>23.5835</v>
      </c>
      <c r="D225" t="n">
        <v>23.461</v>
      </c>
      <c r="E225" t="n">
        <v>0</v>
      </c>
      <c r="F225" t="n">
        <v>-0.1224</v>
      </c>
    </row>
    <row r="226">
      <c r="A226" t="n">
        <v>222</v>
      </c>
      <c r="B226" t="n">
        <v>23.5501</v>
      </c>
      <c r="C226" t="n">
        <v>23.5501</v>
      </c>
      <c r="D226" t="n">
        <v>23.426</v>
      </c>
      <c r="E226" t="n">
        <v>0</v>
      </c>
      <c r="F226" t="n">
        <v>-0.124</v>
      </c>
    </row>
    <row r="227">
      <c r="A227" t="n">
        <v>223</v>
      </c>
      <c r="B227" t="n">
        <v>23.5167</v>
      </c>
      <c r="C227" t="n">
        <v>23.5167</v>
      </c>
      <c r="D227" t="n">
        <v>23.3911</v>
      </c>
      <c r="E227" t="n">
        <v>0</v>
      </c>
      <c r="F227" t="n">
        <v>-0.1256</v>
      </c>
    </row>
    <row r="228">
      <c r="A228" t="n">
        <v>224</v>
      </c>
      <c r="B228" t="n">
        <v>23.4785</v>
      </c>
      <c r="C228" t="n">
        <v>23.4785</v>
      </c>
      <c r="D228" t="n">
        <v>23.3545</v>
      </c>
      <c r="E228" t="n">
        <v>0</v>
      </c>
      <c r="F228" t="n">
        <v>-0.124</v>
      </c>
    </row>
    <row r="229">
      <c r="A229" t="n">
        <v>225</v>
      </c>
      <c r="B229" t="n">
        <v>23.4579</v>
      </c>
      <c r="C229" t="n">
        <v>23.4579</v>
      </c>
      <c r="D229" t="n">
        <v>23.3338</v>
      </c>
      <c r="E229" t="n">
        <v>0</v>
      </c>
      <c r="F229" t="n">
        <v>-0.124</v>
      </c>
    </row>
    <row r="230">
      <c r="A230" t="n">
        <v>226</v>
      </c>
      <c r="B230" t="n">
        <v>23.4324</v>
      </c>
      <c r="C230" t="n">
        <v>23.4324</v>
      </c>
      <c r="D230" t="n">
        <v>23.31</v>
      </c>
      <c r="E230" t="n">
        <v>0</v>
      </c>
      <c r="F230" t="n">
        <v>-0.1224</v>
      </c>
    </row>
    <row r="231">
      <c r="A231" t="n">
        <v>227</v>
      </c>
      <c r="B231" t="n">
        <v>23.4022</v>
      </c>
      <c r="C231" t="n">
        <v>23.4022</v>
      </c>
      <c r="D231" t="n">
        <v>23.2766</v>
      </c>
      <c r="E231" t="n">
        <v>0</v>
      </c>
      <c r="F231" t="n">
        <v>-0.1256</v>
      </c>
    </row>
    <row r="232">
      <c r="A232" t="n">
        <v>228</v>
      </c>
      <c r="B232" t="n">
        <v>23.3863</v>
      </c>
      <c r="C232" t="n">
        <v>23.3863</v>
      </c>
      <c r="D232" t="n">
        <v>23.2607</v>
      </c>
      <c r="E232" t="n">
        <v>0</v>
      </c>
      <c r="F232" t="n">
        <v>-0.1256</v>
      </c>
    </row>
    <row r="233">
      <c r="A233" t="n">
        <v>229</v>
      </c>
      <c r="B233" t="n">
        <v>23.3656</v>
      </c>
      <c r="C233" t="n">
        <v>23.3656</v>
      </c>
      <c r="D233" t="n">
        <v>23.2416</v>
      </c>
      <c r="E233" t="n">
        <v>0</v>
      </c>
      <c r="F233" t="n">
        <v>-0.124</v>
      </c>
    </row>
    <row r="234">
      <c r="A234" t="n">
        <v>230</v>
      </c>
      <c r="B234" t="n">
        <v>23.3513</v>
      </c>
      <c r="C234" t="n">
        <v>23.3513</v>
      </c>
      <c r="D234" t="n">
        <v>23.2304</v>
      </c>
      <c r="E234" t="n">
        <v>0</v>
      </c>
      <c r="F234" t="n">
        <v>-0.1209</v>
      </c>
    </row>
    <row r="235">
      <c r="A235" t="n">
        <v>231</v>
      </c>
      <c r="B235" t="n">
        <v>23.3322</v>
      </c>
      <c r="C235" t="n">
        <v>23.3322</v>
      </c>
      <c r="D235" t="n">
        <v>23.2114</v>
      </c>
      <c r="E235" t="n">
        <v>0</v>
      </c>
      <c r="F235" t="n">
        <v>-0.1209</v>
      </c>
    </row>
    <row r="236">
      <c r="A236" t="n">
        <v>232</v>
      </c>
      <c r="B236" t="n">
        <v>23.3068</v>
      </c>
      <c r="C236" t="n">
        <v>23.3068</v>
      </c>
      <c r="D236" t="n">
        <v>23.1875</v>
      </c>
      <c r="E236" t="n">
        <v>0</v>
      </c>
      <c r="F236" t="n">
        <v>-0.1193</v>
      </c>
    </row>
    <row r="237">
      <c r="A237" t="n">
        <v>233</v>
      </c>
      <c r="B237" t="n">
        <v>23.2877</v>
      </c>
      <c r="C237" t="n">
        <v>23.2877</v>
      </c>
      <c r="D237" t="n">
        <v>23.1684</v>
      </c>
      <c r="E237" t="n">
        <v>0</v>
      </c>
      <c r="F237" t="n">
        <v>-0.1193</v>
      </c>
    </row>
    <row r="238">
      <c r="A238" t="n">
        <v>234</v>
      </c>
      <c r="B238" t="n">
        <v>23.2702</v>
      </c>
      <c r="C238" t="n">
        <v>23.2702</v>
      </c>
      <c r="D238" t="n">
        <v>23.1509</v>
      </c>
      <c r="E238" t="n">
        <v>0</v>
      </c>
      <c r="F238" t="n">
        <v>-0.1193</v>
      </c>
    </row>
    <row r="239">
      <c r="A239" t="n">
        <v>235</v>
      </c>
      <c r="B239" t="n">
        <v>23.2527</v>
      </c>
      <c r="C239" t="n">
        <v>23.2527</v>
      </c>
      <c r="D239" t="n">
        <v>23.1303</v>
      </c>
      <c r="E239" t="n">
        <v>0</v>
      </c>
      <c r="F239" t="n">
        <v>-0.1224</v>
      </c>
    </row>
    <row r="240">
      <c r="A240" t="n">
        <v>236</v>
      </c>
      <c r="B240" t="n">
        <v>23.2209</v>
      </c>
      <c r="C240" t="n">
        <v>23.2209</v>
      </c>
      <c r="D240" t="n">
        <v>23.0985</v>
      </c>
      <c r="E240" t="n">
        <v>0</v>
      </c>
      <c r="F240" t="n">
        <v>-0.1224</v>
      </c>
    </row>
    <row r="241">
      <c r="A241" t="n">
        <v>237</v>
      </c>
      <c r="B241" t="n">
        <v>23.2082</v>
      </c>
      <c r="C241" t="n">
        <v>23.2082</v>
      </c>
      <c r="D241" t="n">
        <v>23.0857</v>
      </c>
      <c r="E241" t="n">
        <v>0</v>
      </c>
      <c r="F241" t="n">
        <v>-0.1224</v>
      </c>
    </row>
    <row r="242">
      <c r="A242" t="n">
        <v>238</v>
      </c>
      <c r="B242" t="n">
        <v>23.1986</v>
      </c>
      <c r="C242" t="n">
        <v>23.1986</v>
      </c>
      <c r="D242" t="n">
        <v>23.0762</v>
      </c>
      <c r="E242" t="n">
        <v>0</v>
      </c>
      <c r="F242" t="n">
        <v>-0.1224</v>
      </c>
    </row>
    <row r="243">
      <c r="A243" t="n">
        <v>239</v>
      </c>
      <c r="B243" t="n">
        <v>23.1748</v>
      </c>
      <c r="C243" t="n">
        <v>23.1748</v>
      </c>
      <c r="D243" t="n">
        <v>23.0492</v>
      </c>
      <c r="E243" t="n">
        <v>0</v>
      </c>
      <c r="F243" t="n">
        <v>-0.1256</v>
      </c>
    </row>
    <row r="244">
      <c r="A244" t="n">
        <v>240</v>
      </c>
      <c r="B244" t="n">
        <v>23.1525</v>
      </c>
      <c r="C244" t="n">
        <v>23.1525</v>
      </c>
      <c r="D244" t="n">
        <v>23.0253</v>
      </c>
      <c r="E244" t="n">
        <v>0</v>
      </c>
      <c r="F244" t="n">
        <v>-0.1272</v>
      </c>
    </row>
    <row r="245">
      <c r="A245" t="n">
        <v>241</v>
      </c>
      <c r="B245" t="n">
        <v>23.1462</v>
      </c>
      <c r="C245" t="n">
        <v>23.1462</v>
      </c>
      <c r="D245" t="n">
        <v>23.0189</v>
      </c>
      <c r="E245" t="n">
        <v>0</v>
      </c>
      <c r="F245" t="n">
        <v>-0.1272</v>
      </c>
    </row>
    <row r="246">
      <c r="A246" t="n">
        <v>242</v>
      </c>
      <c r="B246" t="n">
        <v>23.1318</v>
      </c>
      <c r="C246" t="n">
        <v>23.1318</v>
      </c>
      <c r="D246" t="n">
        <v>23.0046</v>
      </c>
      <c r="E246" t="n">
        <v>0</v>
      </c>
      <c r="F246" t="n">
        <v>-0.1272</v>
      </c>
    </row>
    <row r="247">
      <c r="A247" t="n">
        <v>243</v>
      </c>
      <c r="B247" t="n">
        <v>23.1255</v>
      </c>
      <c r="C247" t="n">
        <v>23.1255</v>
      </c>
      <c r="D247" t="n">
        <v>22.9967</v>
      </c>
      <c r="E247" t="n">
        <v>0</v>
      </c>
      <c r="F247" t="n">
        <v>-0.1288</v>
      </c>
    </row>
    <row r="248">
      <c r="A248" t="n">
        <v>244</v>
      </c>
      <c r="B248" t="n">
        <v>23.1207</v>
      </c>
      <c r="C248" t="n">
        <v>23.1207</v>
      </c>
      <c r="D248" t="n">
        <v>22.9903</v>
      </c>
      <c r="E248" t="n">
        <v>0</v>
      </c>
      <c r="F248" t="n">
        <v>-0.1304</v>
      </c>
    </row>
    <row r="249">
      <c r="A249" t="n">
        <v>245</v>
      </c>
      <c r="B249" t="n">
        <v>23.1128</v>
      </c>
      <c r="C249" t="n">
        <v>23.1128</v>
      </c>
      <c r="D249" t="n">
        <v>22.9824</v>
      </c>
      <c r="E249" t="n">
        <v>0</v>
      </c>
      <c r="F249" t="n">
        <v>-0.1304</v>
      </c>
    </row>
    <row r="250">
      <c r="A250" t="n">
        <v>246</v>
      </c>
      <c r="B250" t="n">
        <v>23.1</v>
      </c>
      <c r="C250" t="n">
        <v>23.1</v>
      </c>
      <c r="D250" t="n">
        <v>22.9681</v>
      </c>
      <c r="E250" t="n">
        <v>0</v>
      </c>
      <c r="F250" t="n">
        <v>-0.132</v>
      </c>
    </row>
    <row r="251">
      <c r="A251" t="n">
        <v>247</v>
      </c>
      <c r="B251" t="n">
        <v>23.0857</v>
      </c>
      <c r="C251" t="n">
        <v>23.0857</v>
      </c>
      <c r="D251" t="n">
        <v>22.9521</v>
      </c>
      <c r="E251" t="n">
        <v>0</v>
      </c>
      <c r="F251" t="n">
        <v>-0.1336</v>
      </c>
    </row>
    <row r="252">
      <c r="A252" t="n">
        <v>248</v>
      </c>
      <c r="B252" t="n">
        <v>23.0762</v>
      </c>
      <c r="C252" t="n">
        <v>23.0762</v>
      </c>
      <c r="D252" t="n">
        <v>22.9426</v>
      </c>
      <c r="E252" t="n">
        <v>0</v>
      </c>
      <c r="F252" t="n">
        <v>-0.1336</v>
      </c>
    </row>
    <row r="253">
      <c r="A253" t="n">
        <v>249</v>
      </c>
      <c r="B253" t="n">
        <v>23.0698</v>
      </c>
      <c r="C253" t="n">
        <v>23.0698</v>
      </c>
      <c r="D253" t="n">
        <v>22.9362</v>
      </c>
      <c r="E253" t="n">
        <v>0</v>
      </c>
      <c r="F253" t="n">
        <v>-0.1336</v>
      </c>
    </row>
    <row r="254">
      <c r="A254" t="n">
        <v>250</v>
      </c>
      <c r="B254" t="n">
        <v>23.0619</v>
      </c>
      <c r="C254" t="n">
        <v>23.0619</v>
      </c>
      <c r="D254" t="n">
        <v>22.9283</v>
      </c>
      <c r="E254" t="n">
        <v>0</v>
      </c>
      <c r="F254" t="n">
        <v>-0.1336</v>
      </c>
    </row>
    <row r="255">
      <c r="A255" t="n">
        <v>251</v>
      </c>
      <c r="B255" t="n">
        <v>23.0539</v>
      </c>
      <c r="C255" t="n">
        <v>23.0539</v>
      </c>
      <c r="D255" t="n">
        <v>22.9188</v>
      </c>
      <c r="E255" t="n">
        <v>0</v>
      </c>
      <c r="F255" t="n">
        <v>-0.1352</v>
      </c>
    </row>
    <row r="256">
      <c r="A256" t="n">
        <v>252</v>
      </c>
      <c r="B256" t="n">
        <v>23.0507</v>
      </c>
      <c r="C256" t="n">
        <v>23.0507</v>
      </c>
      <c r="D256" t="n">
        <v>22.9172</v>
      </c>
      <c r="E256" t="n">
        <v>0</v>
      </c>
      <c r="F256" t="n">
        <v>-0.1336</v>
      </c>
    </row>
    <row r="257">
      <c r="A257" t="n">
        <v>253</v>
      </c>
      <c r="B257" t="n">
        <v>23.0444</v>
      </c>
      <c r="C257" t="n">
        <v>23.0444</v>
      </c>
      <c r="D257" t="n">
        <v>22.9092</v>
      </c>
      <c r="E257" t="n">
        <v>0</v>
      </c>
      <c r="F257" t="n">
        <v>-0.1352</v>
      </c>
    </row>
    <row r="258">
      <c r="A258" t="n">
        <v>254</v>
      </c>
      <c r="B258" t="n">
        <v>23.038</v>
      </c>
      <c r="C258" t="n">
        <v>23.038</v>
      </c>
      <c r="D258" t="n">
        <v>22.9013</v>
      </c>
      <c r="E258" t="n">
        <v>0</v>
      </c>
      <c r="F258" t="n">
        <v>-0.1368</v>
      </c>
    </row>
    <row r="259">
      <c r="A259" t="n">
        <v>255</v>
      </c>
      <c r="B259" t="n">
        <v>23.0333</v>
      </c>
      <c r="C259" t="n">
        <v>23.0333</v>
      </c>
      <c r="D259" t="n">
        <v>22.8965</v>
      </c>
      <c r="E259" t="n">
        <v>0</v>
      </c>
      <c r="F259" t="n">
        <v>-0.1368</v>
      </c>
    </row>
    <row r="260">
      <c r="A260" t="n">
        <v>256</v>
      </c>
      <c r="B260" t="n">
        <v>23.0285</v>
      </c>
      <c r="C260" t="n">
        <v>23.0285</v>
      </c>
      <c r="D260" t="n">
        <v>22.8917</v>
      </c>
      <c r="E260" t="n">
        <v>0</v>
      </c>
      <c r="F260" t="n">
        <v>-0.1368</v>
      </c>
    </row>
    <row r="261">
      <c r="A261" t="n">
        <v>257</v>
      </c>
      <c r="B261" t="n">
        <v>23.0237</v>
      </c>
      <c r="C261" t="n">
        <v>23.0237</v>
      </c>
      <c r="D261" t="n">
        <v>22.8869</v>
      </c>
      <c r="E261" t="n">
        <v>0</v>
      </c>
      <c r="F261" t="n">
        <v>-0.1368</v>
      </c>
    </row>
    <row r="262">
      <c r="A262" t="n">
        <v>258</v>
      </c>
      <c r="B262" t="n">
        <v>23.0205</v>
      </c>
      <c r="C262" t="n">
        <v>23.0205</v>
      </c>
      <c r="D262" t="n">
        <v>22.8822</v>
      </c>
      <c r="E262" t="n">
        <v>0</v>
      </c>
      <c r="F262" t="n">
        <v>-0.1384</v>
      </c>
    </row>
    <row r="263">
      <c r="A263" t="n">
        <v>259</v>
      </c>
      <c r="B263" t="n">
        <v>23.0142</v>
      </c>
      <c r="C263" t="n">
        <v>23.0142</v>
      </c>
      <c r="D263" t="n">
        <v>22.8758</v>
      </c>
      <c r="E263" t="n">
        <v>0</v>
      </c>
      <c r="F263" t="n">
        <v>-0.1384</v>
      </c>
    </row>
    <row r="264">
      <c r="A264" t="n">
        <v>260</v>
      </c>
      <c r="B264" t="n">
        <v>23.003</v>
      </c>
      <c r="C264" t="n">
        <v>23.003</v>
      </c>
      <c r="D264" t="n">
        <v>22.8647</v>
      </c>
      <c r="E264" t="n">
        <v>0</v>
      </c>
      <c r="F264" t="n">
        <v>-0.1384</v>
      </c>
    </row>
    <row r="265">
      <c r="A265" t="n">
        <v>261</v>
      </c>
      <c r="B265" t="n">
        <v>23.0014</v>
      </c>
      <c r="C265" t="n">
        <v>23.0014</v>
      </c>
      <c r="D265" t="n">
        <v>22.8631</v>
      </c>
      <c r="E265" t="n">
        <v>0</v>
      </c>
      <c r="F265" t="n">
        <v>-0.1384</v>
      </c>
    </row>
    <row r="266">
      <c r="A266" t="n">
        <v>262</v>
      </c>
      <c r="B266" t="n">
        <v>22.9983</v>
      </c>
      <c r="C266" t="n">
        <v>22.9983</v>
      </c>
      <c r="D266" t="n">
        <v>22.8615</v>
      </c>
      <c r="E266" t="n">
        <v>0</v>
      </c>
      <c r="F266" t="n">
        <v>-0.1368</v>
      </c>
    </row>
    <row r="267">
      <c r="A267" t="n">
        <v>263</v>
      </c>
      <c r="B267" t="n">
        <v>22.9967</v>
      </c>
      <c r="C267" t="n">
        <v>22.9967</v>
      </c>
      <c r="D267" t="n">
        <v>22.8599</v>
      </c>
      <c r="E267" t="n">
        <v>0</v>
      </c>
      <c r="F267" t="n">
        <v>-0.1368</v>
      </c>
    </row>
    <row r="268">
      <c r="A268" t="n">
        <v>264</v>
      </c>
      <c r="B268" t="n">
        <v>22.9935</v>
      </c>
      <c r="C268" t="n">
        <v>22.9935</v>
      </c>
      <c r="D268" t="n">
        <v>22.8567</v>
      </c>
      <c r="E268" t="n">
        <v>0</v>
      </c>
      <c r="F268" t="n">
        <v>-0.1368</v>
      </c>
    </row>
    <row r="269">
      <c r="A269" t="n">
        <v>265</v>
      </c>
      <c r="B269" t="n">
        <v>22.9887</v>
      </c>
      <c r="C269" t="n">
        <v>22.9887</v>
      </c>
      <c r="D269" t="n">
        <v>22.852</v>
      </c>
      <c r="E269" t="n">
        <v>0</v>
      </c>
      <c r="F269" t="n">
        <v>-0.1368</v>
      </c>
    </row>
    <row r="270">
      <c r="A270" t="n">
        <v>266</v>
      </c>
      <c r="B270" t="n">
        <v>22.9824</v>
      </c>
      <c r="C270" t="n">
        <v>22.9824</v>
      </c>
      <c r="D270" t="n">
        <v>22.8456</v>
      </c>
      <c r="E270" t="n">
        <v>0</v>
      </c>
      <c r="F270" t="n">
        <v>-0.1368</v>
      </c>
    </row>
    <row r="271">
      <c r="A271" t="n">
        <v>267</v>
      </c>
      <c r="B271" t="n">
        <v>22.9792</v>
      </c>
      <c r="C271" t="n">
        <v>22.9792</v>
      </c>
      <c r="D271" t="n">
        <v>22.8424</v>
      </c>
      <c r="E271" t="n">
        <v>0</v>
      </c>
      <c r="F271" t="n">
        <v>-0.1368</v>
      </c>
    </row>
    <row r="272">
      <c r="A272" t="n">
        <v>268</v>
      </c>
      <c r="B272" t="n">
        <v>22.9744</v>
      </c>
      <c r="C272" t="n">
        <v>22.9744</v>
      </c>
      <c r="D272" t="n">
        <v>22.8377</v>
      </c>
      <c r="E272" t="n">
        <v>0</v>
      </c>
      <c r="F272" t="n">
        <v>-0.1368</v>
      </c>
    </row>
    <row r="273">
      <c r="A273" t="n">
        <v>269</v>
      </c>
      <c r="B273" t="n">
        <v>22.9649</v>
      </c>
      <c r="C273" t="n">
        <v>22.9649</v>
      </c>
      <c r="D273" t="n">
        <v>22.8281</v>
      </c>
      <c r="E273" t="n">
        <v>0</v>
      </c>
      <c r="F273" t="n">
        <v>-0.1368</v>
      </c>
    </row>
    <row r="274">
      <c r="A274" t="n">
        <v>270</v>
      </c>
      <c r="B274" t="n">
        <v>22.9617</v>
      </c>
      <c r="C274" t="n">
        <v>22.9617</v>
      </c>
      <c r="D274" t="n">
        <v>22.8249</v>
      </c>
      <c r="E274" t="n">
        <v>0</v>
      </c>
      <c r="F274" t="n">
        <v>-0.1368</v>
      </c>
    </row>
    <row r="275">
      <c r="A275" t="n">
        <v>271</v>
      </c>
      <c r="B275" t="n">
        <v>22.9569</v>
      </c>
      <c r="C275" t="n">
        <v>22.9569</v>
      </c>
      <c r="D275" t="n">
        <v>22.8202</v>
      </c>
      <c r="E275" t="n">
        <v>0</v>
      </c>
      <c r="F275" t="n">
        <v>-0.1368</v>
      </c>
    </row>
    <row r="276">
      <c r="A276" t="n">
        <v>272</v>
      </c>
      <c r="B276" t="n">
        <v>22.9553</v>
      </c>
      <c r="C276" t="n">
        <v>22.9553</v>
      </c>
      <c r="D276" t="n">
        <v>22.8186</v>
      </c>
      <c r="E276" t="n">
        <v>0</v>
      </c>
      <c r="F276" t="n">
        <v>-0.1368</v>
      </c>
    </row>
    <row r="277">
      <c r="A277" t="n">
        <v>273</v>
      </c>
      <c r="B277" t="n">
        <v>22.9537</v>
      </c>
      <c r="C277" t="n">
        <v>22.9537</v>
      </c>
      <c r="D277" t="n">
        <v>22.817</v>
      </c>
      <c r="E277" t="n">
        <v>0</v>
      </c>
      <c r="F277" t="n">
        <v>-0.1368</v>
      </c>
    </row>
    <row r="278">
      <c r="A278" t="n">
        <v>274</v>
      </c>
      <c r="B278" t="n">
        <v>22.9442</v>
      </c>
      <c r="C278" t="n">
        <v>22.9442</v>
      </c>
      <c r="D278" t="n">
        <v>22.8074</v>
      </c>
      <c r="E278" t="n">
        <v>0</v>
      </c>
      <c r="F278" t="n">
        <v>-0.1368</v>
      </c>
    </row>
    <row r="279">
      <c r="A279" t="n">
        <v>275</v>
      </c>
      <c r="B279" t="n">
        <v>22.941</v>
      </c>
      <c r="C279" t="n">
        <v>22.941</v>
      </c>
      <c r="D279" t="n">
        <v>22.8043</v>
      </c>
      <c r="E279" t="n">
        <v>0</v>
      </c>
      <c r="F279" t="n">
        <v>-0.1368</v>
      </c>
    </row>
    <row r="280">
      <c r="A280" t="n">
        <v>276</v>
      </c>
      <c r="B280" t="n">
        <v>22.9378</v>
      </c>
      <c r="C280" t="n">
        <v>22.9378</v>
      </c>
      <c r="D280" t="n">
        <v>22.8011</v>
      </c>
      <c r="E280" t="n">
        <v>0</v>
      </c>
      <c r="F280" t="n">
        <v>-0.1368</v>
      </c>
    </row>
    <row r="281">
      <c r="A281" t="n">
        <v>277</v>
      </c>
      <c r="B281" t="n">
        <v>22.9362</v>
      </c>
      <c r="C281" t="n">
        <v>22.9362</v>
      </c>
      <c r="D281" t="n">
        <v>22.7995</v>
      </c>
      <c r="E281" t="n">
        <v>0</v>
      </c>
      <c r="F281" t="n">
        <v>-0.1368</v>
      </c>
    </row>
    <row r="282">
      <c r="A282" t="n">
        <v>278</v>
      </c>
      <c r="B282" t="n">
        <v>22.9315</v>
      </c>
      <c r="C282" t="n">
        <v>22.9315</v>
      </c>
      <c r="D282" t="n">
        <v>22.7947</v>
      </c>
      <c r="E282" t="n">
        <v>0</v>
      </c>
      <c r="F282" t="n">
        <v>-0.1368</v>
      </c>
    </row>
    <row r="283">
      <c r="A283" t="n">
        <v>279</v>
      </c>
      <c r="B283" t="n">
        <v>22.9299</v>
      </c>
      <c r="C283" t="n">
        <v>22.9299</v>
      </c>
      <c r="D283" t="n">
        <v>22.7931</v>
      </c>
      <c r="E283" t="n">
        <v>0</v>
      </c>
      <c r="F283" t="n">
        <v>-0.1368</v>
      </c>
    </row>
    <row r="284">
      <c r="A284" t="n">
        <v>280</v>
      </c>
      <c r="B284" t="n">
        <v>22.9283</v>
      </c>
      <c r="C284" t="n">
        <v>22.9283</v>
      </c>
      <c r="D284" t="n">
        <v>22.7915</v>
      </c>
      <c r="E284" t="n">
        <v>0</v>
      </c>
      <c r="F284" t="n">
        <v>-0.1368</v>
      </c>
    </row>
    <row r="285">
      <c r="A285" t="n">
        <v>281</v>
      </c>
      <c r="B285" t="n">
        <v>22.9251</v>
      </c>
      <c r="C285" t="n">
        <v>22.9251</v>
      </c>
      <c r="D285" t="n">
        <v>22.7884</v>
      </c>
      <c r="E285" t="n">
        <v>0</v>
      </c>
      <c r="F285" t="n">
        <v>-0.1368</v>
      </c>
    </row>
    <row r="286">
      <c r="A286" t="n">
        <v>282</v>
      </c>
      <c r="B286" t="n">
        <v>22.9235</v>
      </c>
      <c r="C286" t="n">
        <v>22.9235</v>
      </c>
      <c r="D286" t="n">
        <v>22.7868</v>
      </c>
      <c r="E286" t="n">
        <v>0</v>
      </c>
      <c r="F286" t="n">
        <v>-0.1368</v>
      </c>
    </row>
    <row r="287">
      <c r="A287" t="n">
        <v>283</v>
      </c>
      <c r="B287" t="n">
        <v>22.9203</v>
      </c>
      <c r="C287" t="n">
        <v>22.9203</v>
      </c>
      <c r="D287" t="n">
        <v>22.7836</v>
      </c>
      <c r="E287" t="n">
        <v>0</v>
      </c>
      <c r="F287" t="n">
        <v>-0.1368</v>
      </c>
    </row>
    <row r="288">
      <c r="A288" t="n">
        <v>284</v>
      </c>
      <c r="B288" t="n">
        <v>22.9188</v>
      </c>
      <c r="C288" t="n">
        <v>22.9188</v>
      </c>
      <c r="D288" t="n">
        <v>22.782</v>
      </c>
      <c r="E288" t="n">
        <v>0</v>
      </c>
      <c r="F288" t="n">
        <v>-0.1368</v>
      </c>
    </row>
    <row r="289">
      <c r="A289" t="n">
        <v>285</v>
      </c>
      <c r="B289" t="n">
        <v>22.9172</v>
      </c>
      <c r="C289" t="n">
        <v>22.9172</v>
      </c>
      <c r="D289" t="n">
        <v>22.7788</v>
      </c>
      <c r="E289" t="n">
        <v>0</v>
      </c>
      <c r="F289" t="n">
        <v>-0.1384</v>
      </c>
    </row>
    <row r="290">
      <c r="A290" t="n">
        <v>286</v>
      </c>
      <c r="B290" t="n">
        <v>22.9172</v>
      </c>
      <c r="C290" t="n">
        <v>22.9172</v>
      </c>
      <c r="D290" t="n">
        <v>22.7788</v>
      </c>
      <c r="E290" t="n">
        <v>0</v>
      </c>
      <c r="F290" t="n">
        <v>-0.1384</v>
      </c>
    </row>
    <row r="291">
      <c r="A291" t="n">
        <v>287</v>
      </c>
      <c r="B291" t="n">
        <v>22.914</v>
      </c>
      <c r="C291" t="n">
        <v>22.914</v>
      </c>
      <c r="D291" t="n">
        <v>22.7756</v>
      </c>
      <c r="E291" t="n">
        <v>0</v>
      </c>
      <c r="F291" t="n">
        <v>-0.1384</v>
      </c>
    </row>
    <row r="292">
      <c r="A292" t="n">
        <v>288</v>
      </c>
      <c r="B292" t="n">
        <v>22.914</v>
      </c>
      <c r="C292" t="n">
        <v>22.914</v>
      </c>
      <c r="D292" t="n">
        <v>22.7756</v>
      </c>
      <c r="E292" t="n">
        <v>0</v>
      </c>
      <c r="F292" t="n">
        <v>-0.1384</v>
      </c>
    </row>
    <row r="293">
      <c r="A293" t="n">
        <v>289</v>
      </c>
      <c r="B293" t="n">
        <v>22.914</v>
      </c>
      <c r="C293" t="n">
        <v>22.914</v>
      </c>
      <c r="D293" t="n">
        <v>22.7756</v>
      </c>
      <c r="E293" t="n">
        <v>0</v>
      </c>
      <c r="F293" t="n">
        <v>-0.1384</v>
      </c>
    </row>
    <row r="294">
      <c r="A294" t="n">
        <v>290</v>
      </c>
      <c r="B294" t="n">
        <v>22.914</v>
      </c>
      <c r="C294" t="n">
        <v>22.914</v>
      </c>
      <c r="D294" t="n">
        <v>22.7756</v>
      </c>
      <c r="E294" t="n">
        <v>0</v>
      </c>
      <c r="F294" t="n">
        <v>-0.1384</v>
      </c>
    </row>
    <row r="295">
      <c r="A295" t="n">
        <v>291</v>
      </c>
      <c r="B295" t="n">
        <v>22.9108</v>
      </c>
      <c r="C295" t="n">
        <v>22.9108</v>
      </c>
      <c r="D295" t="n">
        <v>22.7725</v>
      </c>
      <c r="E295" t="n">
        <v>0</v>
      </c>
      <c r="F295" t="n">
        <v>-0.1384</v>
      </c>
    </row>
    <row r="296">
      <c r="A296" t="n">
        <v>292</v>
      </c>
      <c r="B296" t="n">
        <v>22.9108</v>
      </c>
      <c r="C296" t="n">
        <v>22.9108</v>
      </c>
      <c r="D296" t="n">
        <v>22.7725</v>
      </c>
      <c r="E296" t="n">
        <v>0</v>
      </c>
      <c r="F296" t="n">
        <v>-0.1384</v>
      </c>
    </row>
    <row r="297">
      <c r="A297" t="n">
        <v>293</v>
      </c>
      <c r="B297" t="n">
        <v>22.9092</v>
      </c>
      <c r="C297" t="n">
        <v>22.9092</v>
      </c>
      <c r="D297" t="n">
        <v>22.7709</v>
      </c>
      <c r="E297" t="n">
        <v>0</v>
      </c>
      <c r="F297" t="n">
        <v>-0.1384</v>
      </c>
    </row>
    <row r="298">
      <c r="A298" t="n">
        <v>294</v>
      </c>
      <c r="B298" t="n">
        <v>22.9092</v>
      </c>
      <c r="C298" t="n">
        <v>22.9092</v>
      </c>
      <c r="D298" t="n">
        <v>22.7709</v>
      </c>
      <c r="E298" t="n">
        <v>0</v>
      </c>
      <c r="F298" t="n">
        <v>-0.1384</v>
      </c>
    </row>
    <row r="299">
      <c r="A299" t="n">
        <v>295</v>
      </c>
      <c r="B299" t="n">
        <v>22.9092</v>
      </c>
      <c r="C299" t="n">
        <v>22.9092</v>
      </c>
      <c r="D299" t="n">
        <v>22.7709</v>
      </c>
      <c r="E299" t="n">
        <v>0</v>
      </c>
      <c r="F299" t="n">
        <v>-0.1384</v>
      </c>
    </row>
    <row r="300">
      <c r="A300" t="n">
        <v>296</v>
      </c>
      <c r="B300" t="n">
        <v>22.906</v>
      </c>
      <c r="C300" t="n">
        <v>22.906</v>
      </c>
      <c r="D300" t="n">
        <v>22.7677</v>
      </c>
      <c r="E300" t="n">
        <v>0</v>
      </c>
      <c r="F300" t="n">
        <v>-0.1384</v>
      </c>
    </row>
    <row r="301">
      <c r="A301" t="n">
        <v>297</v>
      </c>
      <c r="B301" t="n">
        <v>22.906</v>
      </c>
      <c r="C301" t="n">
        <v>22.906</v>
      </c>
      <c r="D301" t="n">
        <v>22.7677</v>
      </c>
      <c r="E301" t="n">
        <v>0</v>
      </c>
      <c r="F301" t="n">
        <v>-0.1384</v>
      </c>
    </row>
    <row r="302">
      <c r="A302" t="n">
        <v>298</v>
      </c>
      <c r="B302" t="n">
        <v>22.9029</v>
      </c>
      <c r="C302" t="n">
        <v>22.9029</v>
      </c>
      <c r="D302" t="n">
        <v>22.7645</v>
      </c>
      <c r="E302" t="n">
        <v>0</v>
      </c>
      <c r="F302" t="n">
        <v>-0.1384</v>
      </c>
    </row>
    <row r="303">
      <c r="A303" t="n">
        <v>299</v>
      </c>
      <c r="B303" t="n">
        <v>22.9013</v>
      </c>
      <c r="C303" t="n">
        <v>22.9013</v>
      </c>
      <c r="D303" t="n">
        <v>22.7629</v>
      </c>
      <c r="E303" t="n">
        <v>0</v>
      </c>
      <c r="F303" t="n">
        <v>-0.1384</v>
      </c>
    </row>
    <row r="304">
      <c r="A304" t="n">
        <v>300</v>
      </c>
      <c r="B304" t="n">
        <v>22.9013</v>
      </c>
      <c r="C304" t="n">
        <v>22.9013</v>
      </c>
      <c r="D304" t="n">
        <v>22.7629</v>
      </c>
      <c r="E304" t="n">
        <v>0</v>
      </c>
      <c r="F304" t="n">
        <v>-0.1384</v>
      </c>
    </row>
    <row r="305">
      <c r="A305" t="n">
        <v>301</v>
      </c>
      <c r="B305" t="n">
        <v>22.8997</v>
      </c>
      <c r="C305" t="n">
        <v>22.8997</v>
      </c>
      <c r="D305" t="n">
        <v>22.7613</v>
      </c>
      <c r="E305" t="n">
        <v>0</v>
      </c>
      <c r="F305" t="n">
        <v>-0.1384</v>
      </c>
    </row>
    <row r="306">
      <c r="A306" t="n">
        <v>302</v>
      </c>
      <c r="B306" t="n">
        <v>22.8981</v>
      </c>
      <c r="C306" t="n">
        <v>22.8981</v>
      </c>
      <c r="D306" t="n">
        <v>22.7597</v>
      </c>
      <c r="E306" t="n">
        <v>0</v>
      </c>
      <c r="F306" t="n">
        <v>-0.1384</v>
      </c>
    </row>
    <row r="307">
      <c r="A307" t="n">
        <v>303</v>
      </c>
      <c r="B307" t="n">
        <v>22.8949</v>
      </c>
      <c r="C307" t="n">
        <v>22.8949</v>
      </c>
      <c r="D307" t="n">
        <v>22.7565</v>
      </c>
      <c r="E307" t="n">
        <v>0</v>
      </c>
      <c r="F307" t="n">
        <v>-0.1384</v>
      </c>
    </row>
    <row r="308">
      <c r="A308" t="n">
        <v>304</v>
      </c>
      <c r="B308" t="n">
        <v>22.8949</v>
      </c>
      <c r="C308" t="n">
        <v>22.8949</v>
      </c>
      <c r="D308" t="n">
        <v>22.7565</v>
      </c>
      <c r="E308" t="n">
        <v>0</v>
      </c>
      <c r="F308" t="n">
        <v>-0.1384</v>
      </c>
    </row>
    <row r="309">
      <c r="A309" t="n">
        <v>305</v>
      </c>
      <c r="B309" t="n">
        <v>22.8933</v>
      </c>
      <c r="C309" t="n">
        <v>22.8933</v>
      </c>
      <c r="D309" t="n">
        <v>22.755</v>
      </c>
      <c r="E309" t="n">
        <v>0</v>
      </c>
      <c r="F309" t="n">
        <v>-0.1384</v>
      </c>
    </row>
    <row r="310">
      <c r="A310" t="n">
        <v>306</v>
      </c>
      <c r="B310" t="n">
        <v>22.8933</v>
      </c>
      <c r="C310" t="n">
        <v>22.8933</v>
      </c>
      <c r="D310" t="n">
        <v>22.755</v>
      </c>
      <c r="E310" t="n">
        <v>0</v>
      </c>
      <c r="F310" t="n">
        <v>-0.1384</v>
      </c>
    </row>
    <row r="311">
      <c r="A311" t="n">
        <v>307</v>
      </c>
      <c r="B311" t="n">
        <v>22.8933</v>
      </c>
      <c r="C311" t="n">
        <v>22.8933</v>
      </c>
      <c r="D311" t="n">
        <v>22.755</v>
      </c>
      <c r="E311" t="n">
        <v>0</v>
      </c>
      <c r="F311" t="n">
        <v>-0.1384</v>
      </c>
    </row>
    <row r="312">
      <c r="A312" t="n">
        <v>308</v>
      </c>
      <c r="B312" t="n">
        <v>22.8901</v>
      </c>
      <c r="C312" t="n">
        <v>22.8901</v>
      </c>
      <c r="D312" t="n">
        <v>22.7518</v>
      </c>
      <c r="E312" t="n">
        <v>0</v>
      </c>
      <c r="F312" t="n">
        <v>-0.1384</v>
      </c>
    </row>
    <row r="313">
      <c r="A313" t="n">
        <v>309</v>
      </c>
      <c r="B313" t="n">
        <v>22.8901</v>
      </c>
      <c r="C313" t="n">
        <v>22.8901</v>
      </c>
      <c r="D313" t="n">
        <v>22.7518</v>
      </c>
      <c r="E313" t="n">
        <v>0</v>
      </c>
      <c r="F313" t="n">
        <v>-0.1384</v>
      </c>
    </row>
    <row r="314">
      <c r="A314" t="n">
        <v>310</v>
      </c>
      <c r="B314" t="n">
        <v>22.8901</v>
      </c>
      <c r="C314" t="n">
        <v>22.8901</v>
      </c>
      <c r="D314" t="n">
        <v>22.7518</v>
      </c>
      <c r="E314" t="n">
        <v>0</v>
      </c>
      <c r="F314" t="n">
        <v>-0.1384</v>
      </c>
    </row>
    <row r="315">
      <c r="A315" t="n">
        <v>311</v>
      </c>
      <c r="B315" t="n">
        <v>22.8885</v>
      </c>
      <c r="C315" t="n">
        <v>22.8885</v>
      </c>
      <c r="D315" t="n">
        <v>22.7518</v>
      </c>
      <c r="E315" t="n">
        <v>0</v>
      </c>
      <c r="F315" t="n">
        <v>-0.1368</v>
      </c>
    </row>
    <row r="316">
      <c r="A316" t="n">
        <v>312</v>
      </c>
      <c r="B316" t="n">
        <v>22.8869</v>
      </c>
      <c r="C316" t="n">
        <v>22.8869</v>
      </c>
      <c r="D316" t="n">
        <v>22.7502</v>
      </c>
      <c r="E316" t="n">
        <v>0</v>
      </c>
      <c r="F316" t="n">
        <v>-0.1368</v>
      </c>
    </row>
    <row r="317">
      <c r="A317" t="n">
        <v>313</v>
      </c>
      <c r="B317" t="n">
        <v>22.8869</v>
      </c>
      <c r="C317" t="n">
        <v>22.8869</v>
      </c>
      <c r="D317" t="n">
        <v>22.7502</v>
      </c>
      <c r="E317" t="n">
        <v>0</v>
      </c>
      <c r="F317" t="n">
        <v>-0.1368</v>
      </c>
    </row>
    <row r="318">
      <c r="A318" t="n">
        <v>314</v>
      </c>
      <c r="B318" t="n">
        <v>22.8869</v>
      </c>
      <c r="C318" t="n">
        <v>22.8869</v>
      </c>
      <c r="D318" t="n">
        <v>22.7502</v>
      </c>
      <c r="E318" t="n">
        <v>0</v>
      </c>
      <c r="F318" t="n">
        <v>-0.1368</v>
      </c>
    </row>
    <row r="319">
      <c r="A319" t="n">
        <v>315</v>
      </c>
      <c r="B319" t="n">
        <v>22.8854</v>
      </c>
      <c r="C319" t="n">
        <v>22.8854</v>
      </c>
      <c r="D319" t="n">
        <v>22.7486</v>
      </c>
      <c r="E319" t="n">
        <v>0</v>
      </c>
      <c r="F319" t="n">
        <v>-0.1368</v>
      </c>
    </row>
    <row r="320">
      <c r="A320" t="n">
        <v>316</v>
      </c>
      <c r="B320" t="n">
        <v>22.8838</v>
      </c>
      <c r="C320" t="n">
        <v>22.8838</v>
      </c>
      <c r="D320" t="n">
        <v>22.747</v>
      </c>
      <c r="E320" t="n">
        <v>0</v>
      </c>
      <c r="F320" t="n">
        <v>-0.1368</v>
      </c>
    </row>
    <row r="321">
      <c r="A321" t="n">
        <v>317</v>
      </c>
      <c r="B321" t="n">
        <v>22.8838</v>
      </c>
      <c r="C321" t="n">
        <v>22.8838</v>
      </c>
      <c r="D321" t="n">
        <v>22.747</v>
      </c>
      <c r="E321" t="n">
        <v>0</v>
      </c>
      <c r="F321" t="n">
        <v>-0.1368</v>
      </c>
    </row>
    <row r="322">
      <c r="A322" t="n">
        <v>318</v>
      </c>
      <c r="B322" t="n">
        <v>22.8838</v>
      </c>
      <c r="C322" t="n">
        <v>22.8838</v>
      </c>
      <c r="D322" t="n">
        <v>22.747</v>
      </c>
      <c r="E322" t="n">
        <v>0</v>
      </c>
      <c r="F322" t="n">
        <v>-0.1368</v>
      </c>
    </row>
    <row r="323">
      <c r="A323" t="n">
        <v>319</v>
      </c>
      <c r="B323" t="n">
        <v>22.8838</v>
      </c>
      <c r="C323" t="n">
        <v>22.8838</v>
      </c>
      <c r="D323" t="n">
        <v>22.747</v>
      </c>
      <c r="E323" t="n">
        <v>0</v>
      </c>
      <c r="F323" t="n">
        <v>-0.1368</v>
      </c>
    </row>
    <row r="324">
      <c r="A324" t="n">
        <v>320</v>
      </c>
      <c r="B324" t="n">
        <v>22.8822</v>
      </c>
      <c r="C324" t="n">
        <v>22.8822</v>
      </c>
      <c r="D324" t="n">
        <v>22.7454</v>
      </c>
      <c r="E324" t="n">
        <v>0</v>
      </c>
      <c r="F324" t="n">
        <v>-0.1368</v>
      </c>
    </row>
    <row r="325">
      <c r="A325" t="n">
        <v>321</v>
      </c>
      <c r="B325" t="n">
        <v>22.8822</v>
      </c>
      <c r="C325" t="n">
        <v>22.8822</v>
      </c>
      <c r="D325" t="n">
        <v>22.7454</v>
      </c>
      <c r="E325" t="n">
        <v>0</v>
      </c>
      <c r="F325" t="n">
        <v>-0.1368</v>
      </c>
    </row>
    <row r="326">
      <c r="A326" t="n">
        <v>322</v>
      </c>
      <c r="B326" t="n">
        <v>22.8822</v>
      </c>
      <c r="C326" t="n">
        <v>22.8822</v>
      </c>
      <c r="D326" t="n">
        <v>22.7454</v>
      </c>
      <c r="E326" t="n">
        <v>0</v>
      </c>
      <c r="F326" t="n">
        <v>-0.1368</v>
      </c>
    </row>
    <row r="327">
      <c r="A327" t="n">
        <v>323</v>
      </c>
      <c r="B327" t="n">
        <v>22.8822</v>
      </c>
      <c r="C327" t="n">
        <v>22.8822</v>
      </c>
      <c r="D327" t="n">
        <v>22.7454</v>
      </c>
      <c r="E327" t="n">
        <v>0</v>
      </c>
      <c r="F327" t="n">
        <v>-0.1368</v>
      </c>
    </row>
    <row r="328">
      <c r="A328" t="n">
        <v>324</v>
      </c>
      <c r="B328" t="n">
        <v>22.8822</v>
      </c>
      <c r="C328" t="n">
        <v>22.8822</v>
      </c>
      <c r="D328" t="n">
        <v>22.7454</v>
      </c>
      <c r="E328" t="n">
        <v>0</v>
      </c>
      <c r="F328" t="n">
        <v>-0.1368</v>
      </c>
    </row>
    <row r="329">
      <c r="A329" t="n">
        <v>325</v>
      </c>
      <c r="B329" t="n">
        <v>22.8822</v>
      </c>
      <c r="C329" t="n">
        <v>22.8822</v>
      </c>
      <c r="D329" t="n">
        <v>22.7454</v>
      </c>
      <c r="E329" t="n">
        <v>0</v>
      </c>
      <c r="F329" t="n">
        <v>-0.1368</v>
      </c>
    </row>
    <row r="330">
      <c r="A330" t="n">
        <v>326</v>
      </c>
      <c r="B330" t="n">
        <v>22.8806</v>
      </c>
      <c r="C330" t="n">
        <v>22.8806</v>
      </c>
      <c r="D330" t="n">
        <v>22.7438</v>
      </c>
      <c r="E330" t="n">
        <v>0</v>
      </c>
      <c r="F330" t="n">
        <v>-0.1368</v>
      </c>
    </row>
    <row r="331">
      <c r="A331" t="n">
        <v>327</v>
      </c>
      <c r="B331" t="n">
        <v>22.8806</v>
      </c>
      <c r="C331" t="n">
        <v>22.8806</v>
      </c>
      <c r="D331" t="n">
        <v>22.7438</v>
      </c>
      <c r="E331" t="n">
        <v>0</v>
      </c>
      <c r="F331" t="n">
        <v>-0.1368</v>
      </c>
    </row>
    <row r="332">
      <c r="A332" t="n">
        <v>328</v>
      </c>
      <c r="B332" t="n">
        <v>22.8806</v>
      </c>
      <c r="C332" t="n">
        <v>22.8806</v>
      </c>
      <c r="D332" t="n">
        <v>22.7438</v>
      </c>
      <c r="E332" t="n">
        <v>0</v>
      </c>
      <c r="F332" t="n">
        <v>-0.1368</v>
      </c>
    </row>
    <row r="333">
      <c r="A333" t="n">
        <v>329</v>
      </c>
      <c r="B333" t="n">
        <v>22.879</v>
      </c>
      <c r="C333" t="n">
        <v>22.879</v>
      </c>
      <c r="D333" t="n">
        <v>22.7438</v>
      </c>
      <c r="E333" t="n">
        <v>0</v>
      </c>
      <c r="F333" t="n">
        <v>-0.1352</v>
      </c>
    </row>
    <row r="334">
      <c r="A334" t="n">
        <v>330</v>
      </c>
      <c r="B334" t="n">
        <v>22.879</v>
      </c>
      <c r="C334" t="n">
        <v>22.879</v>
      </c>
      <c r="D334" t="n">
        <v>22.7438</v>
      </c>
      <c r="E334" t="n">
        <v>0</v>
      </c>
      <c r="F334" t="n">
        <v>-0.1352</v>
      </c>
    </row>
    <row r="335">
      <c r="A335" t="n">
        <v>331</v>
      </c>
      <c r="B335" t="n">
        <v>22.879</v>
      </c>
      <c r="C335" t="n">
        <v>22.879</v>
      </c>
      <c r="D335" t="n">
        <v>22.7438</v>
      </c>
      <c r="E335" t="n">
        <v>0</v>
      </c>
      <c r="F335" t="n">
        <v>-0.1352</v>
      </c>
    </row>
    <row r="336">
      <c r="A336" t="n">
        <v>332</v>
      </c>
      <c r="B336" t="n">
        <v>22.879</v>
      </c>
      <c r="C336" t="n">
        <v>22.879</v>
      </c>
      <c r="D336" t="n">
        <v>22.7438</v>
      </c>
      <c r="E336" t="n">
        <v>0</v>
      </c>
      <c r="F336" t="n">
        <v>-0.1352</v>
      </c>
    </row>
    <row r="337">
      <c r="A337" t="n">
        <v>333</v>
      </c>
      <c r="B337" t="n">
        <v>22.879</v>
      </c>
      <c r="C337" t="n">
        <v>22.879</v>
      </c>
      <c r="D337" t="n">
        <v>22.7438</v>
      </c>
      <c r="E337" t="n">
        <v>0</v>
      </c>
      <c r="F337" t="n">
        <v>-0.1352</v>
      </c>
    </row>
    <row r="338">
      <c r="A338" t="n">
        <v>334</v>
      </c>
      <c r="B338" t="n">
        <v>22.8758</v>
      </c>
      <c r="C338" t="n">
        <v>22.8758</v>
      </c>
      <c r="D338" t="n">
        <v>22.7406</v>
      </c>
      <c r="E338" t="n">
        <v>0</v>
      </c>
      <c r="F338" t="n">
        <v>-0.1352</v>
      </c>
    </row>
    <row r="339">
      <c r="A339" t="n">
        <v>335</v>
      </c>
      <c r="B339" t="n">
        <v>22.8742</v>
      </c>
      <c r="C339" t="n">
        <v>22.8742</v>
      </c>
      <c r="D339" t="n">
        <v>22.7391</v>
      </c>
      <c r="E339" t="n">
        <v>0</v>
      </c>
      <c r="F339" t="n">
        <v>-0.1352</v>
      </c>
    </row>
    <row r="340">
      <c r="A340" t="n">
        <v>336</v>
      </c>
      <c r="B340" t="n">
        <v>22.8726</v>
      </c>
      <c r="C340" t="n">
        <v>22.8726</v>
      </c>
      <c r="D340" t="n">
        <v>22.7375</v>
      </c>
      <c r="E340" t="n">
        <v>0</v>
      </c>
      <c r="F340" t="n">
        <v>-0.1352</v>
      </c>
    </row>
    <row r="341">
      <c r="A341" t="n">
        <v>337</v>
      </c>
      <c r="B341" t="n">
        <v>22.8726</v>
      </c>
      <c r="C341" t="n">
        <v>22.8726</v>
      </c>
      <c r="D341" t="n">
        <v>22.7375</v>
      </c>
      <c r="E341" t="n">
        <v>0</v>
      </c>
      <c r="F341" t="n">
        <v>-0.1352</v>
      </c>
    </row>
    <row r="342">
      <c r="A342" t="n">
        <v>338</v>
      </c>
      <c r="B342" t="n">
        <v>22.8726</v>
      </c>
      <c r="C342" t="n">
        <v>22.8726</v>
      </c>
      <c r="D342" t="n">
        <v>22.7375</v>
      </c>
      <c r="E342" t="n">
        <v>0</v>
      </c>
      <c r="F342" t="n">
        <v>-0.1352</v>
      </c>
    </row>
    <row r="343">
      <c r="A343" t="n">
        <v>339</v>
      </c>
      <c r="B343" t="n">
        <v>22.871</v>
      </c>
      <c r="C343" t="n">
        <v>22.871</v>
      </c>
      <c r="D343" t="n">
        <v>22.7359</v>
      </c>
      <c r="E343" t="n">
        <v>0</v>
      </c>
      <c r="F343" t="n">
        <v>-0.1352</v>
      </c>
    </row>
    <row r="344">
      <c r="A344" t="n">
        <v>340</v>
      </c>
      <c r="B344" t="n">
        <v>22.871</v>
      </c>
      <c r="C344" t="n">
        <v>22.871</v>
      </c>
      <c r="D344" t="n">
        <v>22.7359</v>
      </c>
      <c r="E344" t="n">
        <v>0</v>
      </c>
      <c r="F344" t="n">
        <v>-0.1352</v>
      </c>
    </row>
    <row r="345">
      <c r="A345" t="n">
        <v>341</v>
      </c>
      <c r="B345" t="n">
        <v>22.871</v>
      </c>
      <c r="C345" t="n">
        <v>22.871</v>
      </c>
      <c r="D345" t="n">
        <v>22.7359</v>
      </c>
      <c r="E345" t="n">
        <v>0</v>
      </c>
      <c r="F345" t="n">
        <v>-0.1352</v>
      </c>
    </row>
    <row r="346">
      <c r="A346" t="n">
        <v>342</v>
      </c>
      <c r="B346" t="n">
        <v>22.871</v>
      </c>
      <c r="C346" t="n">
        <v>22.871</v>
      </c>
      <c r="D346" t="n">
        <v>22.7359</v>
      </c>
      <c r="E346" t="n">
        <v>0</v>
      </c>
      <c r="F346" t="n">
        <v>-0.1352</v>
      </c>
    </row>
    <row r="347">
      <c r="A347" t="n">
        <v>343</v>
      </c>
      <c r="B347" t="n">
        <v>22.8695</v>
      </c>
      <c r="C347" t="n">
        <v>22.8695</v>
      </c>
      <c r="D347" t="n">
        <v>22.7343</v>
      </c>
      <c r="E347" t="n">
        <v>0</v>
      </c>
      <c r="F347" t="n">
        <v>-0.1352</v>
      </c>
    </row>
    <row r="348">
      <c r="A348" t="n">
        <v>344</v>
      </c>
      <c r="B348" t="n">
        <v>22.8695</v>
      </c>
      <c r="C348" t="n">
        <v>22.8695</v>
      </c>
      <c r="D348" t="n">
        <v>22.7343</v>
      </c>
      <c r="E348" t="n">
        <v>0</v>
      </c>
      <c r="F348" t="n">
        <v>-0.1352</v>
      </c>
    </row>
    <row r="349">
      <c r="A349" t="n">
        <v>345</v>
      </c>
      <c r="B349" t="n">
        <v>22.8695</v>
      </c>
      <c r="C349" t="n">
        <v>22.8695</v>
      </c>
      <c r="D349" t="n">
        <v>22.7343</v>
      </c>
      <c r="E349" t="n">
        <v>0</v>
      </c>
      <c r="F349" t="n">
        <v>-0.1352</v>
      </c>
    </row>
    <row r="350">
      <c r="A350" t="n">
        <v>346</v>
      </c>
      <c r="B350" t="n">
        <v>22.8695</v>
      </c>
      <c r="C350" t="n">
        <v>22.8695</v>
      </c>
      <c r="D350" t="n">
        <v>22.7343</v>
      </c>
      <c r="E350" t="n">
        <v>0</v>
      </c>
      <c r="F350" t="n">
        <v>-0.1352</v>
      </c>
    </row>
    <row r="351">
      <c r="A351" t="n">
        <v>347</v>
      </c>
      <c r="B351" t="n">
        <v>22.8695</v>
      </c>
      <c r="C351" t="n">
        <v>22.8695</v>
      </c>
      <c r="D351" t="n">
        <v>22.7343</v>
      </c>
      <c r="E351" t="n">
        <v>0</v>
      </c>
      <c r="F351" t="n">
        <v>-0.1352</v>
      </c>
    </row>
    <row r="352">
      <c r="A352" t="n">
        <v>348</v>
      </c>
      <c r="B352" t="n">
        <v>22.8695</v>
      </c>
      <c r="C352" t="n">
        <v>22.8695</v>
      </c>
      <c r="D352" t="n">
        <v>22.7343</v>
      </c>
      <c r="E352" t="n">
        <v>0</v>
      </c>
      <c r="F352" t="n">
        <v>-0.1352</v>
      </c>
    </row>
    <row r="353">
      <c r="A353" t="n">
        <v>349</v>
      </c>
      <c r="B353" t="n">
        <v>22.8695</v>
      </c>
      <c r="C353" t="n">
        <v>22.8695</v>
      </c>
      <c r="D353" t="n">
        <v>22.7343</v>
      </c>
      <c r="E353" t="n">
        <v>0</v>
      </c>
      <c r="F353" t="n">
        <v>-0.1352</v>
      </c>
    </row>
    <row r="354">
      <c r="A354" t="n">
        <v>350</v>
      </c>
      <c r="B354" t="n">
        <v>22.8695</v>
      </c>
      <c r="C354" t="n">
        <v>22.8695</v>
      </c>
      <c r="D354" t="n">
        <v>22.7343</v>
      </c>
      <c r="E354" t="n">
        <v>0</v>
      </c>
      <c r="F354" t="n">
        <v>-0.1352</v>
      </c>
    </row>
    <row r="355">
      <c r="A355" t="n">
        <v>351</v>
      </c>
      <c r="B355" t="n">
        <v>22.8695</v>
      </c>
      <c r="C355" t="n">
        <v>22.8695</v>
      </c>
      <c r="D355" t="n">
        <v>22.7343</v>
      </c>
      <c r="E355" t="n">
        <v>0</v>
      </c>
      <c r="F355" t="n">
        <v>-0.1352</v>
      </c>
    </row>
    <row r="356">
      <c r="A356" t="n">
        <v>352</v>
      </c>
      <c r="B356" t="n">
        <v>22.8695</v>
      </c>
      <c r="C356" t="n">
        <v>22.8695</v>
      </c>
      <c r="D356" t="n">
        <v>22.7343</v>
      </c>
      <c r="E356" t="n">
        <v>0</v>
      </c>
      <c r="F356" t="n">
        <v>-0.1352</v>
      </c>
    </row>
    <row r="357">
      <c r="A357" t="n">
        <v>353</v>
      </c>
      <c r="B357" t="n">
        <v>22.8695</v>
      </c>
      <c r="C357" t="n">
        <v>22.8695</v>
      </c>
      <c r="D357" t="n">
        <v>22.7343</v>
      </c>
      <c r="E357" t="n">
        <v>0</v>
      </c>
      <c r="F357" t="n">
        <v>-0.1352</v>
      </c>
    </row>
    <row r="358">
      <c r="A358" t="n">
        <v>354</v>
      </c>
      <c r="B358" t="n">
        <v>22.8695</v>
      </c>
      <c r="C358" t="n">
        <v>22.8695</v>
      </c>
      <c r="D358" t="n">
        <v>22.7343</v>
      </c>
      <c r="E358" t="n">
        <v>0</v>
      </c>
      <c r="F358" t="n">
        <v>-0.1352</v>
      </c>
    </row>
    <row r="359">
      <c r="A359" t="n">
        <v>355</v>
      </c>
      <c r="B359" t="n">
        <v>22.8695</v>
      </c>
      <c r="C359" t="n">
        <v>22.8695</v>
      </c>
      <c r="D359" t="n">
        <v>22.7343</v>
      </c>
      <c r="E359" t="n">
        <v>0</v>
      </c>
      <c r="F359" t="n">
        <v>-0.1352</v>
      </c>
    </row>
    <row r="360">
      <c r="A360" t="n">
        <v>356</v>
      </c>
      <c r="B360" t="n">
        <v>22.8695</v>
      </c>
      <c r="C360" t="n">
        <v>22.8695</v>
      </c>
      <c r="D360" t="n">
        <v>22.7343</v>
      </c>
      <c r="E360" t="n">
        <v>0</v>
      </c>
      <c r="F360" t="n">
        <v>-0.1352</v>
      </c>
    </row>
    <row r="361">
      <c r="A361" t="n">
        <v>357</v>
      </c>
      <c r="B361" t="n">
        <v>22.8695</v>
      </c>
      <c r="C361" t="n">
        <v>22.8695</v>
      </c>
      <c r="D361" t="n">
        <v>22.7343</v>
      </c>
      <c r="E361" t="n">
        <v>0</v>
      </c>
      <c r="F361" t="n">
        <v>-0.1352</v>
      </c>
    </row>
    <row r="362">
      <c r="A362" t="n">
        <v>358</v>
      </c>
      <c r="B362" t="n">
        <v>22.8695</v>
      </c>
      <c r="C362" t="n">
        <v>22.8695</v>
      </c>
      <c r="D362" t="n">
        <v>22.7343</v>
      </c>
      <c r="E362" t="n">
        <v>0</v>
      </c>
      <c r="F362" t="n">
        <v>-0.1352</v>
      </c>
    </row>
    <row r="363">
      <c r="A363" t="n">
        <v>359</v>
      </c>
      <c r="B363" t="n">
        <v>22.8695</v>
      </c>
      <c r="C363" t="n">
        <v>22.8695</v>
      </c>
      <c r="D363" t="n">
        <v>22.7343</v>
      </c>
      <c r="E363" t="n">
        <v>0</v>
      </c>
      <c r="F363" t="n">
        <v>-0.1352</v>
      </c>
    </row>
    <row r="364">
      <c r="A364" t="n">
        <v>360</v>
      </c>
      <c r="B364" t="n">
        <v>22.8695</v>
      </c>
      <c r="C364" t="n">
        <v>22.8695</v>
      </c>
      <c r="D364" t="n">
        <v>22.7343</v>
      </c>
      <c r="E364" t="n">
        <v>0</v>
      </c>
      <c r="F364" t="n">
        <v>-0.1352</v>
      </c>
    </row>
    <row r="365">
      <c r="A365" t="n">
        <v>361</v>
      </c>
      <c r="B365" t="n">
        <v>22.8695</v>
      </c>
      <c r="C365" t="n">
        <v>22.8695</v>
      </c>
      <c r="D365" t="n">
        <v>22.7343</v>
      </c>
      <c r="E365" t="n">
        <v>0</v>
      </c>
      <c r="F365" t="n">
        <v>-0.1352</v>
      </c>
    </row>
    <row r="366">
      <c r="A366" t="n">
        <v>362</v>
      </c>
      <c r="B366" t="n">
        <v>22.8695</v>
      </c>
      <c r="C366" t="n">
        <v>22.8695</v>
      </c>
      <c r="D366" t="n">
        <v>22.7343</v>
      </c>
      <c r="E366" t="n">
        <v>0</v>
      </c>
      <c r="F366" t="n">
        <v>-0.1352</v>
      </c>
    </row>
    <row r="367">
      <c r="A367" t="n">
        <v>363</v>
      </c>
      <c r="B367" t="n">
        <v>22.8695</v>
      </c>
      <c r="C367" t="n">
        <v>22.8695</v>
      </c>
      <c r="D367" t="n">
        <v>22.7343</v>
      </c>
      <c r="E367" t="n">
        <v>0</v>
      </c>
      <c r="F367" t="n">
        <v>-0.1352</v>
      </c>
    </row>
    <row r="368">
      <c r="A368" t="n">
        <v>364</v>
      </c>
      <c r="B368" t="n">
        <v>22.8695</v>
      </c>
      <c r="C368" t="n">
        <v>22.8695</v>
      </c>
      <c r="D368" t="n">
        <v>22.7343</v>
      </c>
      <c r="E368" t="n">
        <v>0</v>
      </c>
      <c r="F368" t="n">
        <v>-0.1352</v>
      </c>
    </row>
    <row r="369">
      <c r="A369" t="n">
        <v>365</v>
      </c>
      <c r="B369" t="n">
        <v>22.8695</v>
      </c>
      <c r="C369" t="n">
        <v>22.8695</v>
      </c>
      <c r="D369" t="n">
        <v>22.7343</v>
      </c>
      <c r="E369" t="n">
        <v>0</v>
      </c>
      <c r="F369" t="n">
        <v>-0.1352</v>
      </c>
    </row>
    <row r="370">
      <c r="A370" t="n">
        <v>366</v>
      </c>
      <c r="B370" t="n">
        <v>22.8695</v>
      </c>
      <c r="C370" t="n">
        <v>22.8695</v>
      </c>
      <c r="D370" t="n">
        <v>22.7343</v>
      </c>
      <c r="E370" t="n">
        <v>0</v>
      </c>
      <c r="F370" t="n">
        <v>-0.1352</v>
      </c>
    </row>
    <row r="371">
      <c r="A371" t="n">
        <v>367</v>
      </c>
      <c r="B371" t="n">
        <v>22.8695</v>
      </c>
      <c r="C371" t="n">
        <v>22.8695</v>
      </c>
      <c r="D371" t="n">
        <v>22.7343</v>
      </c>
      <c r="E371" t="n">
        <v>0</v>
      </c>
      <c r="F371" t="n">
        <v>-0.1352</v>
      </c>
    </row>
    <row r="372">
      <c r="A372" t="n">
        <v>368</v>
      </c>
      <c r="B372" t="n">
        <v>22.8695</v>
      </c>
      <c r="C372" t="n">
        <v>22.8695</v>
      </c>
      <c r="D372" t="n">
        <v>22.7343</v>
      </c>
      <c r="E372" t="n">
        <v>0</v>
      </c>
      <c r="F372" t="n">
        <v>-0.1352</v>
      </c>
    </row>
    <row r="373">
      <c r="A373" t="n">
        <v>369</v>
      </c>
      <c r="B373" t="n">
        <v>22.8695</v>
      </c>
      <c r="C373" t="n">
        <v>22.8695</v>
      </c>
      <c r="D373" t="n">
        <v>22.7343</v>
      </c>
      <c r="E373" t="n">
        <v>0</v>
      </c>
      <c r="F373" t="n">
        <v>-0.1352</v>
      </c>
    </row>
    <row r="374">
      <c r="A374" t="n">
        <v>370</v>
      </c>
      <c r="B374" t="n">
        <v>22.8695</v>
      </c>
      <c r="C374" t="n">
        <v>22.8695</v>
      </c>
      <c r="D374" t="n">
        <v>22.7343</v>
      </c>
      <c r="E374" t="n">
        <v>0</v>
      </c>
      <c r="F374" t="n">
        <v>-0.1352</v>
      </c>
    </row>
    <row r="375">
      <c r="A375" t="n">
        <v>371</v>
      </c>
      <c r="B375" t="n">
        <v>22.8695</v>
      </c>
      <c r="C375" t="n">
        <v>22.8695</v>
      </c>
      <c r="D375" t="n">
        <v>22.7343</v>
      </c>
      <c r="E375" t="n">
        <v>0</v>
      </c>
      <c r="F375" t="n">
        <v>-0.1352</v>
      </c>
    </row>
    <row r="376">
      <c r="A376" t="n">
        <v>372</v>
      </c>
      <c r="B376" t="n">
        <v>22.8695</v>
      </c>
      <c r="C376" t="n">
        <v>22.8695</v>
      </c>
      <c r="D376" t="n">
        <v>22.7343</v>
      </c>
      <c r="E376" t="n">
        <v>0</v>
      </c>
      <c r="F376" t="n">
        <v>-0.1352</v>
      </c>
    </row>
    <row r="377">
      <c r="A377" t="n">
        <v>373</v>
      </c>
      <c r="B377" t="n">
        <v>22.8679</v>
      </c>
      <c r="C377" t="n">
        <v>22.8679</v>
      </c>
      <c r="D377" t="n">
        <v>22.7327</v>
      </c>
      <c r="E377" t="n">
        <v>0</v>
      </c>
      <c r="F377" t="n">
        <v>-0.1352</v>
      </c>
    </row>
    <row r="378">
      <c r="A378" t="n">
        <v>374</v>
      </c>
      <c r="B378" t="n">
        <v>22.8679</v>
      </c>
      <c r="C378" t="n">
        <v>22.8679</v>
      </c>
      <c r="D378" t="n">
        <v>22.7327</v>
      </c>
      <c r="E378" t="n">
        <v>0</v>
      </c>
      <c r="F378" t="n">
        <v>-0.1352</v>
      </c>
    </row>
    <row r="379">
      <c r="A379" t="n">
        <v>375</v>
      </c>
      <c r="B379" t="n">
        <v>22.8679</v>
      </c>
      <c r="C379" t="n">
        <v>22.8679</v>
      </c>
      <c r="D379" t="n">
        <v>22.7327</v>
      </c>
      <c r="E379" t="n">
        <v>0</v>
      </c>
      <c r="F379" t="n">
        <v>-0.1352</v>
      </c>
    </row>
    <row r="380">
      <c r="A380" t="n">
        <v>376</v>
      </c>
      <c r="B380" t="n">
        <v>22.8679</v>
      </c>
      <c r="C380" t="n">
        <v>22.8679</v>
      </c>
      <c r="D380" t="n">
        <v>22.7327</v>
      </c>
      <c r="E380" t="n">
        <v>0</v>
      </c>
      <c r="F380" t="n">
        <v>-0.1352</v>
      </c>
    </row>
    <row r="381">
      <c r="A381" t="n">
        <v>377</v>
      </c>
      <c r="B381" t="n">
        <v>22.8679</v>
      </c>
      <c r="C381" t="n">
        <v>22.8679</v>
      </c>
      <c r="D381" t="n">
        <v>22.7327</v>
      </c>
      <c r="E381" t="n">
        <v>0</v>
      </c>
      <c r="F381" t="n">
        <v>-0.1352</v>
      </c>
    </row>
    <row r="382">
      <c r="A382" t="n">
        <v>378</v>
      </c>
      <c r="B382" t="n">
        <v>22.8679</v>
      </c>
      <c r="C382" t="n">
        <v>22.8679</v>
      </c>
      <c r="D382" t="n">
        <v>22.7327</v>
      </c>
      <c r="E382" t="n">
        <v>0</v>
      </c>
      <c r="F382" t="n">
        <v>-0.1352</v>
      </c>
    </row>
    <row r="383">
      <c r="A383" t="n">
        <v>379</v>
      </c>
      <c r="B383" t="n">
        <v>22.8679</v>
      </c>
      <c r="C383" t="n">
        <v>22.8679</v>
      </c>
      <c r="D383" t="n">
        <v>22.7327</v>
      </c>
      <c r="E383" t="n">
        <v>0</v>
      </c>
      <c r="F383" t="n">
        <v>-0.1352</v>
      </c>
    </row>
    <row r="384">
      <c r="A384" t="n">
        <v>380</v>
      </c>
      <c r="B384" t="n">
        <v>22.8679</v>
      </c>
      <c r="C384" t="n">
        <v>22.8679</v>
      </c>
      <c r="D384" t="n">
        <v>22.7327</v>
      </c>
      <c r="E384" t="n">
        <v>0</v>
      </c>
      <c r="F384" t="n">
        <v>-0.1352</v>
      </c>
    </row>
    <row r="385">
      <c r="A385" t="n">
        <v>381</v>
      </c>
      <c r="B385" t="n">
        <v>22.8679</v>
      </c>
      <c r="C385" t="n">
        <v>22.8679</v>
      </c>
      <c r="D385" t="n">
        <v>22.7327</v>
      </c>
      <c r="E385" t="n">
        <v>0</v>
      </c>
      <c r="F385" t="n">
        <v>-0.1352</v>
      </c>
    </row>
    <row r="386">
      <c r="A386" t="n">
        <v>382</v>
      </c>
      <c r="B386" t="n">
        <v>22.8679</v>
      </c>
      <c r="C386" t="n">
        <v>22.8679</v>
      </c>
      <c r="D386" t="n">
        <v>22.7327</v>
      </c>
      <c r="E386" t="n">
        <v>0</v>
      </c>
      <c r="F386" t="n">
        <v>-0.1352</v>
      </c>
    </row>
    <row r="387">
      <c r="A387" t="n">
        <v>383</v>
      </c>
      <c r="B387" t="n">
        <v>22.8679</v>
      </c>
      <c r="C387" t="n">
        <v>22.8679</v>
      </c>
      <c r="D387" t="n">
        <v>22.7327</v>
      </c>
      <c r="E387" t="n">
        <v>0</v>
      </c>
      <c r="F387" t="n">
        <v>-0.1352</v>
      </c>
    </row>
    <row r="388">
      <c r="A388" t="n">
        <v>384</v>
      </c>
      <c r="B388" t="n">
        <v>22.8679</v>
      </c>
      <c r="C388" t="n">
        <v>22.8679</v>
      </c>
      <c r="D388" t="n">
        <v>22.7327</v>
      </c>
      <c r="E388" t="n">
        <v>0</v>
      </c>
      <c r="F388" t="n">
        <v>-0.1352</v>
      </c>
    </row>
    <row r="389">
      <c r="A389" t="n">
        <v>385</v>
      </c>
      <c r="B389" t="n">
        <v>22.8679</v>
      </c>
      <c r="C389" t="n">
        <v>22.8679</v>
      </c>
      <c r="D389" t="n">
        <v>22.7327</v>
      </c>
      <c r="E389" t="n">
        <v>0</v>
      </c>
      <c r="F389" t="n">
        <v>-0.1352</v>
      </c>
    </row>
    <row r="390">
      <c r="A390" t="n">
        <v>386</v>
      </c>
      <c r="B390" t="n">
        <v>22.8679</v>
      </c>
      <c r="C390" t="n">
        <v>22.8679</v>
      </c>
      <c r="D390" t="n">
        <v>22.7327</v>
      </c>
      <c r="E390" t="n">
        <v>0</v>
      </c>
      <c r="F390" t="n">
        <v>-0.1352</v>
      </c>
    </row>
    <row r="391">
      <c r="A391" t="n">
        <v>387</v>
      </c>
      <c r="B391" t="n">
        <v>22.8679</v>
      </c>
      <c r="C391" t="n">
        <v>22.8679</v>
      </c>
      <c r="D391" t="n">
        <v>22.7327</v>
      </c>
      <c r="E391" t="n">
        <v>0</v>
      </c>
      <c r="F391" t="n">
        <v>-0.1352</v>
      </c>
    </row>
    <row r="392">
      <c r="A392" t="n">
        <v>388</v>
      </c>
      <c r="B392" t="n">
        <v>22.8679</v>
      </c>
      <c r="C392" t="n">
        <v>22.8679</v>
      </c>
      <c r="D392" t="n">
        <v>22.7327</v>
      </c>
      <c r="E392" t="n">
        <v>0</v>
      </c>
      <c r="F392" t="n">
        <v>-0.1352</v>
      </c>
    </row>
    <row r="393">
      <c r="A393" t="n">
        <v>389</v>
      </c>
      <c r="B393" t="n">
        <v>22.8663</v>
      </c>
      <c r="C393" t="n">
        <v>22.8663</v>
      </c>
      <c r="D393" t="n">
        <v>22.7327</v>
      </c>
      <c r="E393" t="n">
        <v>0</v>
      </c>
      <c r="F393" t="n">
        <v>-0.1336</v>
      </c>
    </row>
    <row r="394">
      <c r="A394" t="n">
        <v>390</v>
      </c>
      <c r="B394" t="n">
        <v>22.8663</v>
      </c>
      <c r="C394" t="n">
        <v>22.8663</v>
      </c>
      <c r="D394" t="n">
        <v>22.7327</v>
      </c>
      <c r="E394" t="n">
        <v>0</v>
      </c>
      <c r="F394" t="n">
        <v>-0.1336</v>
      </c>
    </row>
    <row r="395">
      <c r="A395" t="n">
        <v>391</v>
      </c>
      <c r="B395" t="n">
        <v>22.8663</v>
      </c>
      <c r="C395" t="n">
        <v>22.8663</v>
      </c>
      <c r="D395" t="n">
        <v>22.7327</v>
      </c>
      <c r="E395" t="n">
        <v>0</v>
      </c>
      <c r="F395" t="n">
        <v>-0.1336</v>
      </c>
    </row>
    <row r="396">
      <c r="A396" t="n">
        <v>392</v>
      </c>
      <c r="B396" t="n">
        <v>22.8663</v>
      </c>
      <c r="C396" t="n">
        <v>22.8663</v>
      </c>
      <c r="D396" t="n">
        <v>22.7327</v>
      </c>
      <c r="E396" t="n">
        <v>0</v>
      </c>
      <c r="F396" t="n">
        <v>-0.1336</v>
      </c>
    </row>
    <row r="397">
      <c r="A397" t="n">
        <v>393</v>
      </c>
      <c r="B397" t="n">
        <v>22.8647</v>
      </c>
      <c r="C397" t="n">
        <v>22.8647</v>
      </c>
      <c r="D397" t="n">
        <v>22.7311</v>
      </c>
      <c r="E397" t="n">
        <v>0</v>
      </c>
      <c r="F397" t="n">
        <v>-0.1336</v>
      </c>
    </row>
    <row r="398">
      <c r="A398" t="n">
        <v>394</v>
      </c>
      <c r="B398" t="n">
        <v>22.8647</v>
      </c>
      <c r="C398" t="n">
        <v>22.8647</v>
      </c>
      <c r="D398" t="n">
        <v>22.7311</v>
      </c>
      <c r="E398" t="n">
        <v>0</v>
      </c>
      <c r="F398" t="n">
        <v>-0.1336</v>
      </c>
    </row>
    <row r="399">
      <c r="A399" t="n">
        <v>395</v>
      </c>
      <c r="B399" t="n">
        <v>22.8647</v>
      </c>
      <c r="C399" t="n">
        <v>22.8647</v>
      </c>
      <c r="D399" t="n">
        <v>22.7311</v>
      </c>
      <c r="E399" t="n">
        <v>0</v>
      </c>
      <c r="F399" t="n">
        <v>-0.1336</v>
      </c>
    </row>
    <row r="400">
      <c r="A400" t="n">
        <v>396</v>
      </c>
      <c r="B400" t="n">
        <v>22.8647</v>
      </c>
      <c r="C400" t="n">
        <v>22.8647</v>
      </c>
      <c r="D400" t="n">
        <v>22.7311</v>
      </c>
      <c r="E400" t="n">
        <v>0</v>
      </c>
      <c r="F400" t="n">
        <v>-0.1336</v>
      </c>
    </row>
    <row r="401">
      <c r="A401" t="n">
        <v>397</v>
      </c>
      <c r="B401" t="n">
        <v>22.8647</v>
      </c>
      <c r="C401" t="n">
        <v>22.8647</v>
      </c>
      <c r="D401" t="n">
        <v>22.7311</v>
      </c>
      <c r="E401" t="n">
        <v>0</v>
      </c>
      <c r="F401" t="n">
        <v>-0.1336</v>
      </c>
    </row>
    <row r="402">
      <c r="A402" t="n">
        <v>398</v>
      </c>
      <c r="B402" t="n">
        <v>22.8647</v>
      </c>
      <c r="C402" t="n">
        <v>22.8647</v>
      </c>
      <c r="D402" t="n">
        <v>22.7311</v>
      </c>
      <c r="E402" t="n">
        <v>0</v>
      </c>
      <c r="F402" t="n">
        <v>-0.1336</v>
      </c>
    </row>
    <row r="403">
      <c r="A403" t="n">
        <v>399</v>
      </c>
      <c r="B403" t="n">
        <v>22.8647</v>
      </c>
      <c r="C403" t="n">
        <v>22.8647</v>
      </c>
      <c r="D403" t="n">
        <v>22.7311</v>
      </c>
      <c r="E403" t="n">
        <v>0</v>
      </c>
      <c r="F403" t="n">
        <v>-0.1336</v>
      </c>
    </row>
    <row r="404">
      <c r="A404" t="n">
        <v>400</v>
      </c>
      <c r="B404" t="n">
        <v>22.8647</v>
      </c>
      <c r="C404" t="n">
        <v>22.8647</v>
      </c>
      <c r="D404" t="n">
        <v>22.7311</v>
      </c>
      <c r="E404" t="n">
        <v>0</v>
      </c>
      <c r="F404" t="n">
        <v>-0.1336</v>
      </c>
    </row>
    <row r="405">
      <c r="A405" t="n">
        <v>401</v>
      </c>
      <c r="B405" t="n">
        <v>22.8647</v>
      </c>
      <c r="C405" t="n">
        <v>22.8647</v>
      </c>
      <c r="D405" t="n">
        <v>22.7311</v>
      </c>
      <c r="E405" t="n">
        <v>0</v>
      </c>
      <c r="F405" t="n">
        <v>-0.1336</v>
      </c>
    </row>
    <row r="406">
      <c r="A406" t="n">
        <v>402</v>
      </c>
      <c r="B406" t="n">
        <v>22.8647</v>
      </c>
      <c r="C406" t="n">
        <v>22.8647</v>
      </c>
      <c r="D406" t="n">
        <v>22.7311</v>
      </c>
      <c r="E406" t="n">
        <v>0</v>
      </c>
      <c r="F406" t="n">
        <v>-0.1336</v>
      </c>
    </row>
    <row r="407">
      <c r="A407" t="n">
        <v>403</v>
      </c>
      <c r="B407" t="n">
        <v>22.8631</v>
      </c>
      <c r="C407" t="n">
        <v>22.8631</v>
      </c>
      <c r="D407" t="n">
        <v>22.7295</v>
      </c>
      <c r="E407" t="n">
        <v>0</v>
      </c>
      <c r="F407" t="n">
        <v>-0.1336</v>
      </c>
    </row>
    <row r="408">
      <c r="A408" t="n">
        <v>404</v>
      </c>
      <c r="B408" t="n">
        <v>22.8631</v>
      </c>
      <c r="C408" t="n">
        <v>22.8631</v>
      </c>
      <c r="D408" t="n">
        <v>22.7295</v>
      </c>
      <c r="E408" t="n">
        <v>0</v>
      </c>
      <c r="F408" t="n">
        <v>-0.1336</v>
      </c>
    </row>
    <row r="409">
      <c r="A409" t="n">
        <v>405</v>
      </c>
      <c r="B409" t="n">
        <v>22.8631</v>
      </c>
      <c r="C409" t="n">
        <v>22.8631</v>
      </c>
      <c r="D409" t="n">
        <v>22.7295</v>
      </c>
      <c r="E409" t="n">
        <v>0</v>
      </c>
      <c r="F409" t="n">
        <v>-0.1336</v>
      </c>
    </row>
    <row r="410">
      <c r="A410" t="n">
        <v>406</v>
      </c>
      <c r="B410" t="n">
        <v>22.8631</v>
      </c>
      <c r="C410" t="n">
        <v>22.8631</v>
      </c>
      <c r="D410" t="n">
        <v>22.7295</v>
      </c>
      <c r="E410" t="n">
        <v>0</v>
      </c>
      <c r="F410" t="n">
        <v>-0.1336</v>
      </c>
    </row>
    <row r="411">
      <c r="A411" t="n">
        <v>407</v>
      </c>
      <c r="B411" t="n">
        <v>22.8615</v>
      </c>
      <c r="C411" t="n">
        <v>22.8615</v>
      </c>
      <c r="D411" t="n">
        <v>22.7279</v>
      </c>
      <c r="E411" t="n">
        <v>0</v>
      </c>
      <c r="F411" t="n">
        <v>-0.1336</v>
      </c>
    </row>
    <row r="412">
      <c r="A412" t="n">
        <v>408</v>
      </c>
      <c r="B412" t="n">
        <v>22.8615</v>
      </c>
      <c r="C412" t="n">
        <v>22.8615</v>
      </c>
      <c r="D412" t="n">
        <v>22.7279</v>
      </c>
      <c r="E412" t="n">
        <v>0</v>
      </c>
      <c r="F412" t="n">
        <v>-0.1336</v>
      </c>
    </row>
    <row r="413">
      <c r="A413" t="n">
        <v>409</v>
      </c>
      <c r="B413" t="n">
        <v>22.8615</v>
      </c>
      <c r="C413" t="n">
        <v>22.8615</v>
      </c>
      <c r="D413" t="n">
        <v>22.7279</v>
      </c>
      <c r="E413" t="n">
        <v>0</v>
      </c>
      <c r="F413" t="n">
        <v>-0.1336</v>
      </c>
    </row>
    <row r="414">
      <c r="A414" t="n">
        <v>410</v>
      </c>
      <c r="B414" t="n">
        <v>22.8615</v>
      </c>
      <c r="C414" t="n">
        <v>22.8615</v>
      </c>
      <c r="D414" t="n">
        <v>22.7279</v>
      </c>
      <c r="E414" t="n">
        <v>0</v>
      </c>
      <c r="F414" t="n">
        <v>-0.1336</v>
      </c>
    </row>
    <row r="415">
      <c r="A415" t="n">
        <v>411</v>
      </c>
      <c r="B415" t="n">
        <v>22.8615</v>
      </c>
      <c r="C415" t="n">
        <v>22.8615</v>
      </c>
      <c r="D415" t="n">
        <v>22.7279</v>
      </c>
      <c r="E415" t="n">
        <v>0</v>
      </c>
      <c r="F415" t="n">
        <v>-0.1336</v>
      </c>
    </row>
    <row r="416">
      <c r="A416" t="n">
        <v>412</v>
      </c>
      <c r="B416" t="n">
        <v>22.8615</v>
      </c>
      <c r="C416" t="n">
        <v>22.8615</v>
      </c>
      <c r="D416" t="n">
        <v>22.7279</v>
      </c>
      <c r="E416" t="n">
        <v>0</v>
      </c>
      <c r="F416" t="n">
        <v>-0.1336</v>
      </c>
    </row>
    <row r="417">
      <c r="A417" t="n">
        <v>413</v>
      </c>
      <c r="B417" t="n">
        <v>22.8615</v>
      </c>
      <c r="C417" t="n">
        <v>22.8615</v>
      </c>
      <c r="D417" t="n">
        <v>22.7279</v>
      </c>
      <c r="E417" t="n">
        <v>0</v>
      </c>
      <c r="F417" t="n">
        <v>-0.1336</v>
      </c>
    </row>
    <row r="418">
      <c r="A418" t="n">
        <v>414</v>
      </c>
      <c r="B418" t="n">
        <v>22.8615</v>
      </c>
      <c r="C418" t="n">
        <v>22.8615</v>
      </c>
      <c r="D418" t="n">
        <v>22.7279</v>
      </c>
      <c r="E418" t="n">
        <v>0</v>
      </c>
      <c r="F418" t="n">
        <v>-0.1336</v>
      </c>
    </row>
    <row r="419">
      <c r="A419" t="n">
        <v>415</v>
      </c>
      <c r="B419" t="n">
        <v>22.8615</v>
      </c>
      <c r="C419" t="n">
        <v>22.8615</v>
      </c>
      <c r="D419" t="n">
        <v>22.7279</v>
      </c>
      <c r="E419" t="n">
        <v>0</v>
      </c>
      <c r="F419" t="n">
        <v>-0.1336</v>
      </c>
    </row>
    <row r="420">
      <c r="A420" t="n">
        <v>416</v>
      </c>
      <c r="B420" t="n">
        <v>22.8615</v>
      </c>
      <c r="C420" t="n">
        <v>22.8615</v>
      </c>
      <c r="D420" t="n">
        <v>22.7279</v>
      </c>
      <c r="E420" t="n">
        <v>0</v>
      </c>
      <c r="F420" t="n">
        <v>-0.1336</v>
      </c>
    </row>
    <row r="421">
      <c r="A421" t="n">
        <v>417</v>
      </c>
      <c r="B421" t="n">
        <v>22.8615</v>
      </c>
      <c r="C421" t="n">
        <v>22.8615</v>
      </c>
      <c r="D421" t="n">
        <v>22.7279</v>
      </c>
      <c r="E421" t="n">
        <v>0</v>
      </c>
      <c r="F421" t="n">
        <v>-0.1336</v>
      </c>
    </row>
    <row r="422">
      <c r="A422" t="n">
        <v>418</v>
      </c>
      <c r="B422" t="n">
        <v>22.8615</v>
      </c>
      <c r="C422" t="n">
        <v>22.8615</v>
      </c>
      <c r="D422" t="n">
        <v>22.7279</v>
      </c>
      <c r="E422" t="n">
        <v>0</v>
      </c>
      <c r="F422" t="n">
        <v>-0.1336</v>
      </c>
    </row>
    <row r="423">
      <c r="A423" t="n">
        <v>419</v>
      </c>
      <c r="B423" t="n">
        <v>22.8615</v>
      </c>
      <c r="C423" t="n">
        <v>22.8615</v>
      </c>
      <c r="D423" t="n">
        <v>22.7279</v>
      </c>
      <c r="E423" t="n">
        <v>0</v>
      </c>
      <c r="F423" t="n">
        <v>-0.1336</v>
      </c>
    </row>
    <row r="424">
      <c r="A424" t="n">
        <v>420</v>
      </c>
      <c r="B424" t="n">
        <v>22.8615</v>
      </c>
      <c r="C424" t="n">
        <v>22.8615</v>
      </c>
      <c r="D424" t="n">
        <v>22.7279</v>
      </c>
      <c r="E424" t="n">
        <v>0</v>
      </c>
      <c r="F424" t="n">
        <v>-0.1336</v>
      </c>
    </row>
    <row r="425">
      <c r="A425" t="n">
        <v>421</v>
      </c>
      <c r="B425" t="n">
        <v>22.8615</v>
      </c>
      <c r="C425" t="n">
        <v>22.8615</v>
      </c>
      <c r="D425" t="n">
        <v>22.7279</v>
      </c>
      <c r="E425" t="n">
        <v>0</v>
      </c>
      <c r="F425" t="n">
        <v>-0.1336</v>
      </c>
    </row>
    <row r="426">
      <c r="A426" t="n">
        <v>422</v>
      </c>
      <c r="B426" t="n">
        <v>22.8615</v>
      </c>
      <c r="C426" t="n">
        <v>22.8615</v>
      </c>
      <c r="D426" t="n">
        <v>22.7279</v>
      </c>
      <c r="E426" t="n">
        <v>0</v>
      </c>
      <c r="F426" t="n">
        <v>-0.1336</v>
      </c>
    </row>
    <row r="427">
      <c r="A427" t="n">
        <v>423</v>
      </c>
      <c r="B427" t="n">
        <v>22.8615</v>
      </c>
      <c r="C427" t="n">
        <v>22.8615</v>
      </c>
      <c r="D427" t="n">
        <v>22.7279</v>
      </c>
      <c r="E427" t="n">
        <v>0</v>
      </c>
      <c r="F427" t="n">
        <v>-0.1336</v>
      </c>
    </row>
    <row r="428">
      <c r="A428" t="n">
        <v>424</v>
      </c>
      <c r="B428" t="n">
        <v>22.8615</v>
      </c>
      <c r="C428" t="n">
        <v>22.8615</v>
      </c>
      <c r="D428" t="n">
        <v>22.7279</v>
      </c>
      <c r="E428" t="n">
        <v>0</v>
      </c>
      <c r="F428" t="n">
        <v>-0.1336</v>
      </c>
    </row>
    <row r="429">
      <c r="A429" t="n">
        <v>425</v>
      </c>
      <c r="B429" t="n">
        <v>22.8615</v>
      </c>
      <c r="C429" t="n">
        <v>22.8615</v>
      </c>
      <c r="D429" t="n">
        <v>22.7279</v>
      </c>
      <c r="E429" t="n">
        <v>0</v>
      </c>
      <c r="F429" t="n">
        <v>-0.1336</v>
      </c>
    </row>
    <row r="430">
      <c r="A430" t="n">
        <v>426</v>
      </c>
      <c r="B430" t="n">
        <v>22.8615</v>
      </c>
      <c r="C430" t="n">
        <v>22.8615</v>
      </c>
      <c r="D430" t="n">
        <v>22.7279</v>
      </c>
      <c r="E430" t="n">
        <v>0</v>
      </c>
      <c r="F430" t="n">
        <v>-0.1336</v>
      </c>
    </row>
    <row r="431">
      <c r="A431" t="n">
        <v>427</v>
      </c>
      <c r="B431" t="n">
        <v>22.8615</v>
      </c>
      <c r="C431" t="n">
        <v>22.8615</v>
      </c>
      <c r="D431" t="n">
        <v>22.7279</v>
      </c>
      <c r="E431" t="n">
        <v>0</v>
      </c>
      <c r="F431" t="n">
        <v>-0.1336</v>
      </c>
    </row>
    <row r="432">
      <c r="A432" t="n">
        <v>428</v>
      </c>
      <c r="B432" t="n">
        <v>22.8615</v>
      </c>
      <c r="C432" t="n">
        <v>22.8615</v>
      </c>
      <c r="D432" t="n">
        <v>22.7279</v>
      </c>
      <c r="E432" t="n">
        <v>0</v>
      </c>
      <c r="F432" t="n">
        <v>-0.1336</v>
      </c>
    </row>
    <row r="433">
      <c r="A433" t="n">
        <v>429</v>
      </c>
      <c r="B433" t="n">
        <v>22.8615</v>
      </c>
      <c r="C433" t="n">
        <v>22.8615</v>
      </c>
      <c r="D433" t="n">
        <v>22.7279</v>
      </c>
      <c r="E433" t="n">
        <v>0</v>
      </c>
      <c r="F433" t="n">
        <v>-0.1336</v>
      </c>
    </row>
    <row r="434">
      <c r="A434" t="n">
        <v>430</v>
      </c>
      <c r="B434" t="n">
        <v>22.8615</v>
      </c>
      <c r="C434" t="n">
        <v>22.8615</v>
      </c>
      <c r="D434" t="n">
        <v>22.7279</v>
      </c>
      <c r="E434" t="n">
        <v>0</v>
      </c>
      <c r="F434" t="n">
        <v>-0.1336</v>
      </c>
    </row>
    <row r="435">
      <c r="A435" t="n">
        <v>431</v>
      </c>
      <c r="B435" t="n">
        <v>22.8615</v>
      </c>
      <c r="C435" t="n">
        <v>22.8615</v>
      </c>
      <c r="D435" t="n">
        <v>22.7279</v>
      </c>
      <c r="E435" t="n">
        <v>0</v>
      </c>
      <c r="F435" t="n">
        <v>-0.1336</v>
      </c>
    </row>
    <row r="436">
      <c r="A436" t="n">
        <v>432</v>
      </c>
      <c r="B436" t="n">
        <v>22.8615</v>
      </c>
      <c r="C436" t="n">
        <v>22.8615</v>
      </c>
      <c r="D436" t="n">
        <v>22.7279</v>
      </c>
      <c r="E436" t="n">
        <v>0</v>
      </c>
      <c r="F436" t="n">
        <v>-0.1336</v>
      </c>
    </row>
    <row r="437">
      <c r="A437" t="n">
        <v>433</v>
      </c>
      <c r="B437" t="n">
        <v>22.8615</v>
      </c>
      <c r="C437" t="n">
        <v>22.8615</v>
      </c>
      <c r="D437" t="n">
        <v>22.7279</v>
      </c>
      <c r="E437" t="n">
        <v>0</v>
      </c>
      <c r="F437" t="n">
        <v>-0.1336</v>
      </c>
    </row>
    <row r="438">
      <c r="A438" t="n">
        <v>434</v>
      </c>
      <c r="B438" t="n">
        <v>22.8599</v>
      </c>
      <c r="C438" t="n">
        <v>22.8599</v>
      </c>
      <c r="D438" t="n">
        <v>22.7263</v>
      </c>
      <c r="E438" t="n">
        <v>0</v>
      </c>
      <c r="F438" t="n">
        <v>-0.1336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Figure 4. Final score under the ROM against each other arithmetic</t>
        </is>
      </c>
    </row>
    <row r="2">
      <c r="A2" t="inlineStr">
        <is>
          <t>The 62,883 games. For each arithmetic: the games whose score differs (ROM, other), and each score value shared by games whose score is the same.</t>
        </is>
      </c>
    </row>
    <row r="3">
      <c r="B3" t="inlineStr">
        <is>
          <t>Rounded floats: different score (0)</t>
        </is>
      </c>
      <c r="D3" t="inlineStr">
        <is>
          <t>Rounded floats: same score</t>
        </is>
      </c>
      <c r="F3" t="inlineStr">
        <is>
          <t>Plain floats: different score (1,674)</t>
        </is>
      </c>
      <c r="H3" t="inlineStr">
        <is>
          <t>Plain floats: same score</t>
        </is>
      </c>
    </row>
    <row r="4">
      <c r="A4" t="inlineStr">
        <is>
          <t>Score, ROM</t>
        </is>
      </c>
      <c r="B4" t="inlineStr">
        <is>
          <t>Score, Rounded floats</t>
        </is>
      </c>
      <c r="C4" t="inlineStr">
        <is>
          <t>Same: ROM</t>
        </is>
      </c>
      <c r="D4" t="inlineStr">
        <is>
          <t>Same: Rounded floats</t>
        </is>
      </c>
      <c r="E4" t="inlineStr">
        <is>
          <t>Score, ROM</t>
        </is>
      </c>
      <c r="F4" t="inlineStr">
        <is>
          <t>Score, Plain floats</t>
        </is>
      </c>
      <c r="G4" t="inlineStr">
        <is>
          <t>Same: ROM</t>
        </is>
      </c>
      <c r="H4" t="inlineStr">
        <is>
          <t>Same: Plain floats</t>
        </is>
      </c>
    </row>
    <row r="5">
      <c r="C5" t="n">
        <v>0</v>
      </c>
      <c r="D5" t="n">
        <v>0</v>
      </c>
      <c r="E5" t="n">
        <v>0</v>
      </c>
      <c r="F5" t="n">
        <v>554</v>
      </c>
      <c r="G5" t="n">
        <v>0</v>
      </c>
      <c r="H5" t="n">
        <v>0</v>
      </c>
    </row>
    <row r="6">
      <c r="C6" t="n">
        <v>554</v>
      </c>
      <c r="D6" t="n">
        <v>554</v>
      </c>
      <c r="E6" t="n">
        <v>0</v>
      </c>
      <c r="F6" t="n">
        <v>582</v>
      </c>
      <c r="G6" t="n">
        <v>554</v>
      </c>
      <c r="H6" t="n">
        <v>554</v>
      </c>
    </row>
    <row r="7">
      <c r="C7" t="n">
        <v>556</v>
      </c>
      <c r="D7" t="n">
        <v>556</v>
      </c>
      <c r="E7" t="n">
        <v>0</v>
      </c>
      <c r="F7" t="n">
        <v>586</v>
      </c>
      <c r="G7" t="n">
        <v>556</v>
      </c>
      <c r="H7" t="n">
        <v>556</v>
      </c>
    </row>
    <row r="8">
      <c r="C8" t="n">
        <v>564</v>
      </c>
      <c r="D8" t="n">
        <v>564</v>
      </c>
      <c r="E8" t="n">
        <v>0</v>
      </c>
      <c r="F8" t="n">
        <v>586</v>
      </c>
      <c r="G8" t="n">
        <v>564</v>
      </c>
      <c r="H8" t="n">
        <v>564</v>
      </c>
    </row>
    <row r="9">
      <c r="C9" t="n">
        <v>568</v>
      </c>
      <c r="D9" t="n">
        <v>568</v>
      </c>
      <c r="E9" t="n">
        <v>0</v>
      </c>
      <c r="F9" t="n">
        <v>590</v>
      </c>
      <c r="G9" t="n">
        <v>568</v>
      </c>
      <c r="H9" t="n">
        <v>568</v>
      </c>
    </row>
    <row r="10">
      <c r="C10" t="n">
        <v>570</v>
      </c>
      <c r="D10" t="n">
        <v>570</v>
      </c>
      <c r="E10" t="n">
        <v>0</v>
      </c>
      <c r="F10" t="n">
        <v>600</v>
      </c>
      <c r="G10" t="n">
        <v>570</v>
      </c>
      <c r="H10" t="n">
        <v>570</v>
      </c>
    </row>
    <row r="11">
      <c r="C11" t="n">
        <v>574</v>
      </c>
      <c r="D11" t="n">
        <v>574</v>
      </c>
      <c r="E11" t="n">
        <v>0</v>
      </c>
      <c r="F11" t="n">
        <v>602</v>
      </c>
      <c r="G11" t="n">
        <v>574</v>
      </c>
      <c r="H11" t="n">
        <v>574</v>
      </c>
    </row>
    <row r="12">
      <c r="C12" t="n">
        <v>576</v>
      </c>
      <c r="D12" t="n">
        <v>576</v>
      </c>
      <c r="E12" t="n">
        <v>0</v>
      </c>
      <c r="F12" t="n">
        <v>604</v>
      </c>
      <c r="G12" t="n">
        <v>576</v>
      </c>
      <c r="H12" t="n">
        <v>576</v>
      </c>
    </row>
    <row r="13">
      <c r="C13" t="n">
        <v>580</v>
      </c>
      <c r="D13" t="n">
        <v>580</v>
      </c>
      <c r="E13" t="n">
        <v>0</v>
      </c>
      <c r="F13" t="n">
        <v>606</v>
      </c>
      <c r="G13" t="n">
        <v>580</v>
      </c>
      <c r="H13" t="n">
        <v>580</v>
      </c>
    </row>
    <row r="14">
      <c r="C14" t="n">
        <v>582</v>
      </c>
      <c r="D14" t="n">
        <v>582</v>
      </c>
      <c r="E14" t="n">
        <v>0</v>
      </c>
      <c r="F14" t="n">
        <v>608</v>
      </c>
      <c r="G14" t="n">
        <v>582</v>
      </c>
      <c r="H14" t="n">
        <v>582</v>
      </c>
    </row>
    <row r="15">
      <c r="C15" t="n">
        <v>584</v>
      </c>
      <c r="D15" t="n">
        <v>584</v>
      </c>
      <c r="E15" t="n">
        <v>0</v>
      </c>
      <c r="F15" t="n">
        <v>636</v>
      </c>
      <c r="G15" t="n">
        <v>584</v>
      </c>
      <c r="H15" t="n">
        <v>584</v>
      </c>
    </row>
    <row r="16">
      <c r="C16" t="n">
        <v>586</v>
      </c>
      <c r="D16" t="n">
        <v>586</v>
      </c>
      <c r="E16" t="n">
        <v>0</v>
      </c>
      <c r="F16" t="n">
        <v>636</v>
      </c>
      <c r="G16" t="n">
        <v>586</v>
      </c>
      <c r="H16" t="n">
        <v>586</v>
      </c>
    </row>
    <row r="17">
      <c r="C17" t="n">
        <v>588</v>
      </c>
      <c r="D17" t="n">
        <v>588</v>
      </c>
      <c r="E17" t="n">
        <v>0</v>
      </c>
      <c r="F17" t="n">
        <v>638</v>
      </c>
      <c r="G17" t="n">
        <v>588</v>
      </c>
      <c r="H17" t="n">
        <v>588</v>
      </c>
    </row>
    <row r="18">
      <c r="C18" t="n">
        <v>590</v>
      </c>
      <c r="D18" t="n">
        <v>590</v>
      </c>
      <c r="E18" t="n">
        <v>0</v>
      </c>
      <c r="F18" t="n">
        <v>644</v>
      </c>
      <c r="G18" t="n">
        <v>590</v>
      </c>
      <c r="H18" t="n">
        <v>590</v>
      </c>
    </row>
    <row r="19">
      <c r="C19" t="n">
        <v>592</v>
      </c>
      <c r="D19" t="n">
        <v>592</v>
      </c>
      <c r="E19" t="n">
        <v>0</v>
      </c>
      <c r="F19" t="n">
        <v>648</v>
      </c>
      <c r="G19" t="n">
        <v>592</v>
      </c>
      <c r="H19" t="n">
        <v>592</v>
      </c>
    </row>
    <row r="20">
      <c r="C20" t="n">
        <v>594</v>
      </c>
      <c r="D20" t="n">
        <v>594</v>
      </c>
      <c r="E20" t="n">
        <v>0</v>
      </c>
      <c r="F20" t="n">
        <v>656</v>
      </c>
      <c r="G20" t="n">
        <v>594</v>
      </c>
      <c r="H20" t="n">
        <v>594</v>
      </c>
    </row>
    <row r="21">
      <c r="C21" t="n">
        <v>596</v>
      </c>
      <c r="D21" t="n">
        <v>596</v>
      </c>
      <c r="E21" t="n">
        <v>0</v>
      </c>
      <c r="F21" t="n">
        <v>656</v>
      </c>
      <c r="G21" t="n">
        <v>596</v>
      </c>
      <c r="H21" t="n">
        <v>596</v>
      </c>
    </row>
    <row r="22">
      <c r="C22" t="n">
        <v>598</v>
      </c>
      <c r="D22" t="n">
        <v>598</v>
      </c>
      <c r="E22" t="n">
        <v>0</v>
      </c>
      <c r="F22" t="n">
        <v>658</v>
      </c>
      <c r="G22" t="n">
        <v>598</v>
      </c>
      <c r="H22" t="n">
        <v>598</v>
      </c>
    </row>
    <row r="23">
      <c r="C23" t="n">
        <v>600</v>
      </c>
      <c r="D23" t="n">
        <v>600</v>
      </c>
      <c r="E23" t="n">
        <v>0</v>
      </c>
      <c r="F23" t="n">
        <v>668</v>
      </c>
      <c r="G23" t="n">
        <v>600</v>
      </c>
      <c r="H23" t="n">
        <v>600</v>
      </c>
    </row>
    <row r="24">
      <c r="C24" t="n">
        <v>602</v>
      </c>
      <c r="D24" t="n">
        <v>602</v>
      </c>
      <c r="E24" t="n">
        <v>0</v>
      </c>
      <c r="F24" t="n">
        <v>670</v>
      </c>
      <c r="G24" t="n">
        <v>602</v>
      </c>
      <c r="H24" t="n">
        <v>602</v>
      </c>
    </row>
    <row r="25">
      <c r="C25" t="n">
        <v>604</v>
      </c>
      <c r="D25" t="n">
        <v>604</v>
      </c>
      <c r="E25" t="n">
        <v>0</v>
      </c>
      <c r="F25" t="n">
        <v>674</v>
      </c>
      <c r="G25" t="n">
        <v>604</v>
      </c>
      <c r="H25" t="n">
        <v>604</v>
      </c>
    </row>
    <row r="26">
      <c r="C26" t="n">
        <v>606</v>
      </c>
      <c r="D26" t="n">
        <v>606</v>
      </c>
      <c r="E26" t="n">
        <v>0</v>
      </c>
      <c r="F26" t="n">
        <v>676</v>
      </c>
      <c r="G26" t="n">
        <v>606</v>
      </c>
      <c r="H26" t="n">
        <v>606</v>
      </c>
    </row>
    <row r="27">
      <c r="C27" t="n">
        <v>608</v>
      </c>
      <c r="D27" t="n">
        <v>608</v>
      </c>
      <c r="E27" t="n">
        <v>0</v>
      </c>
      <c r="F27" t="n">
        <v>678</v>
      </c>
      <c r="G27" t="n">
        <v>608</v>
      </c>
      <c r="H27" t="n">
        <v>608</v>
      </c>
    </row>
    <row r="28">
      <c r="C28" t="n">
        <v>610</v>
      </c>
      <c r="D28" t="n">
        <v>610</v>
      </c>
      <c r="E28" t="n">
        <v>0</v>
      </c>
      <c r="F28" t="n">
        <v>678</v>
      </c>
      <c r="G28" t="n">
        <v>610</v>
      </c>
      <c r="H28" t="n">
        <v>610</v>
      </c>
    </row>
    <row r="29">
      <c r="C29" t="n">
        <v>612</v>
      </c>
      <c r="D29" t="n">
        <v>612</v>
      </c>
      <c r="E29" t="n">
        <v>0</v>
      </c>
      <c r="F29" t="n">
        <v>678</v>
      </c>
      <c r="G29" t="n">
        <v>612</v>
      </c>
      <c r="H29" t="n">
        <v>612</v>
      </c>
    </row>
    <row r="30">
      <c r="C30" t="n">
        <v>614</v>
      </c>
      <c r="D30" t="n">
        <v>614</v>
      </c>
      <c r="E30" t="n">
        <v>0</v>
      </c>
      <c r="F30" t="n">
        <v>680</v>
      </c>
      <c r="G30" t="n">
        <v>614</v>
      </c>
      <c r="H30" t="n">
        <v>614</v>
      </c>
    </row>
    <row r="31">
      <c r="C31" t="n">
        <v>616</v>
      </c>
      <c r="D31" t="n">
        <v>616</v>
      </c>
      <c r="E31" t="n">
        <v>0</v>
      </c>
      <c r="F31" t="n">
        <v>682</v>
      </c>
      <c r="G31" t="n">
        <v>616</v>
      </c>
      <c r="H31" t="n">
        <v>616</v>
      </c>
    </row>
    <row r="32">
      <c r="C32" t="n">
        <v>618</v>
      </c>
      <c r="D32" t="n">
        <v>618</v>
      </c>
      <c r="E32" t="n">
        <v>0</v>
      </c>
      <c r="F32" t="n">
        <v>684</v>
      </c>
      <c r="G32" t="n">
        <v>618</v>
      </c>
      <c r="H32" t="n">
        <v>618</v>
      </c>
    </row>
    <row r="33">
      <c r="C33" t="n">
        <v>620</v>
      </c>
      <c r="D33" t="n">
        <v>620</v>
      </c>
      <c r="E33" t="n">
        <v>0</v>
      </c>
      <c r="F33" t="n">
        <v>684</v>
      </c>
      <c r="G33" t="n">
        <v>620</v>
      </c>
      <c r="H33" t="n">
        <v>620</v>
      </c>
    </row>
    <row r="34">
      <c r="C34" t="n">
        <v>622</v>
      </c>
      <c r="D34" t="n">
        <v>622</v>
      </c>
      <c r="E34" t="n">
        <v>0</v>
      </c>
      <c r="F34" t="n">
        <v>686</v>
      </c>
      <c r="G34" t="n">
        <v>622</v>
      </c>
      <c r="H34" t="n">
        <v>622</v>
      </c>
    </row>
    <row r="35">
      <c r="C35" t="n">
        <v>624</v>
      </c>
      <c r="D35" t="n">
        <v>624</v>
      </c>
      <c r="E35" t="n">
        <v>0</v>
      </c>
      <c r="F35" t="n">
        <v>688</v>
      </c>
      <c r="G35" t="n">
        <v>624</v>
      </c>
      <c r="H35" t="n">
        <v>624</v>
      </c>
    </row>
    <row r="36">
      <c r="C36" t="n">
        <v>626</v>
      </c>
      <c r="D36" t="n">
        <v>626</v>
      </c>
      <c r="E36" t="n">
        <v>0</v>
      </c>
      <c r="F36" t="n">
        <v>690</v>
      </c>
      <c r="G36" t="n">
        <v>626</v>
      </c>
      <c r="H36" t="n">
        <v>626</v>
      </c>
    </row>
    <row r="37">
      <c r="C37" t="n">
        <v>628</v>
      </c>
      <c r="D37" t="n">
        <v>628</v>
      </c>
      <c r="E37" t="n">
        <v>0</v>
      </c>
      <c r="F37" t="n">
        <v>690</v>
      </c>
      <c r="G37" t="n">
        <v>628</v>
      </c>
      <c r="H37" t="n">
        <v>628</v>
      </c>
    </row>
    <row r="38">
      <c r="C38" t="n">
        <v>630</v>
      </c>
      <c r="D38" t="n">
        <v>630</v>
      </c>
      <c r="E38" t="n">
        <v>0</v>
      </c>
      <c r="F38" t="n">
        <v>692</v>
      </c>
      <c r="G38" t="n">
        <v>630</v>
      </c>
      <c r="H38" t="n">
        <v>630</v>
      </c>
    </row>
    <row r="39">
      <c r="C39" t="n">
        <v>632</v>
      </c>
      <c r="D39" t="n">
        <v>632</v>
      </c>
      <c r="E39" t="n">
        <v>0</v>
      </c>
      <c r="F39" t="n">
        <v>694</v>
      </c>
      <c r="G39" t="n">
        <v>632</v>
      </c>
      <c r="H39" t="n">
        <v>632</v>
      </c>
    </row>
    <row r="40">
      <c r="C40" t="n">
        <v>634</v>
      </c>
      <c r="D40" t="n">
        <v>634</v>
      </c>
      <c r="E40" t="n">
        <v>0</v>
      </c>
      <c r="F40" t="n">
        <v>694</v>
      </c>
      <c r="G40" t="n">
        <v>634</v>
      </c>
      <c r="H40" t="n">
        <v>634</v>
      </c>
    </row>
    <row r="41">
      <c r="C41" t="n">
        <v>636</v>
      </c>
      <c r="D41" t="n">
        <v>636</v>
      </c>
      <c r="E41" t="n">
        <v>0</v>
      </c>
      <c r="F41" t="n">
        <v>694</v>
      </c>
      <c r="G41" t="n">
        <v>636</v>
      </c>
      <c r="H41" t="n">
        <v>636</v>
      </c>
    </row>
    <row r="42">
      <c r="C42" t="n">
        <v>638</v>
      </c>
      <c r="D42" t="n">
        <v>638</v>
      </c>
      <c r="E42" t="n">
        <v>0</v>
      </c>
      <c r="F42" t="n">
        <v>694</v>
      </c>
      <c r="G42" t="n">
        <v>638</v>
      </c>
      <c r="H42" t="n">
        <v>638</v>
      </c>
    </row>
    <row r="43">
      <c r="C43" t="n">
        <v>640</v>
      </c>
      <c r="D43" t="n">
        <v>640</v>
      </c>
      <c r="E43" t="n">
        <v>0</v>
      </c>
      <c r="F43" t="n">
        <v>694</v>
      </c>
      <c r="G43" t="n">
        <v>640</v>
      </c>
      <c r="H43" t="n">
        <v>640</v>
      </c>
    </row>
    <row r="44">
      <c r="C44" t="n">
        <v>642</v>
      </c>
      <c r="D44" t="n">
        <v>642</v>
      </c>
      <c r="E44" t="n">
        <v>0</v>
      </c>
      <c r="F44" t="n">
        <v>694</v>
      </c>
      <c r="G44" t="n">
        <v>642</v>
      </c>
      <c r="H44" t="n">
        <v>642</v>
      </c>
    </row>
    <row r="45">
      <c r="C45" t="n">
        <v>644</v>
      </c>
      <c r="D45" t="n">
        <v>644</v>
      </c>
      <c r="E45" t="n">
        <v>0</v>
      </c>
      <c r="F45" t="n">
        <v>694</v>
      </c>
      <c r="G45" t="n">
        <v>644</v>
      </c>
      <c r="H45" t="n">
        <v>644</v>
      </c>
    </row>
    <row r="46">
      <c r="C46" t="n">
        <v>646</v>
      </c>
      <c r="D46" t="n">
        <v>646</v>
      </c>
      <c r="E46" t="n">
        <v>0</v>
      </c>
      <c r="F46" t="n">
        <v>696</v>
      </c>
      <c r="G46" t="n">
        <v>646</v>
      </c>
      <c r="H46" t="n">
        <v>646</v>
      </c>
    </row>
    <row r="47">
      <c r="C47" t="n">
        <v>648</v>
      </c>
      <c r="D47" t="n">
        <v>648</v>
      </c>
      <c r="E47" t="n">
        <v>0</v>
      </c>
      <c r="F47" t="n">
        <v>696</v>
      </c>
      <c r="G47" t="n">
        <v>648</v>
      </c>
      <c r="H47" t="n">
        <v>648</v>
      </c>
    </row>
    <row r="48">
      <c r="C48" t="n">
        <v>650</v>
      </c>
      <c r="D48" t="n">
        <v>650</v>
      </c>
      <c r="E48" t="n">
        <v>0</v>
      </c>
      <c r="F48" t="n">
        <v>696</v>
      </c>
      <c r="G48" t="n">
        <v>650</v>
      </c>
      <c r="H48" t="n">
        <v>650</v>
      </c>
    </row>
    <row r="49">
      <c r="C49" t="n">
        <v>652</v>
      </c>
      <c r="D49" t="n">
        <v>652</v>
      </c>
      <c r="E49" t="n">
        <v>0</v>
      </c>
      <c r="F49" t="n">
        <v>696</v>
      </c>
      <c r="G49" t="n">
        <v>652</v>
      </c>
      <c r="H49" t="n">
        <v>652</v>
      </c>
    </row>
    <row r="50">
      <c r="C50" t="n">
        <v>654</v>
      </c>
      <c r="D50" t="n">
        <v>654</v>
      </c>
      <c r="E50" t="n">
        <v>0</v>
      </c>
      <c r="F50" t="n">
        <v>698</v>
      </c>
      <c r="G50" t="n">
        <v>654</v>
      </c>
      <c r="H50" t="n">
        <v>654</v>
      </c>
    </row>
    <row r="51">
      <c r="C51" t="n">
        <v>656</v>
      </c>
      <c r="D51" t="n">
        <v>656</v>
      </c>
      <c r="E51" t="n">
        <v>0</v>
      </c>
      <c r="F51" t="n">
        <v>698</v>
      </c>
      <c r="G51" t="n">
        <v>656</v>
      </c>
      <c r="H51" t="n">
        <v>656</v>
      </c>
    </row>
    <row r="52">
      <c r="C52" t="n">
        <v>658</v>
      </c>
      <c r="D52" t="n">
        <v>658</v>
      </c>
      <c r="E52" t="n">
        <v>0</v>
      </c>
      <c r="F52" t="n">
        <v>698</v>
      </c>
      <c r="G52" t="n">
        <v>658</v>
      </c>
      <c r="H52" t="n">
        <v>658</v>
      </c>
    </row>
    <row r="53">
      <c r="C53" t="n">
        <v>660</v>
      </c>
      <c r="D53" t="n">
        <v>660</v>
      </c>
      <c r="E53" t="n">
        <v>0</v>
      </c>
      <c r="F53" t="n">
        <v>700</v>
      </c>
      <c r="G53" t="n">
        <v>660</v>
      </c>
      <c r="H53" t="n">
        <v>660</v>
      </c>
    </row>
    <row r="54">
      <c r="C54" t="n">
        <v>662</v>
      </c>
      <c r="D54" t="n">
        <v>662</v>
      </c>
      <c r="E54" t="n">
        <v>0</v>
      </c>
      <c r="F54" t="n">
        <v>700</v>
      </c>
      <c r="G54" t="n">
        <v>662</v>
      </c>
      <c r="H54" t="n">
        <v>662</v>
      </c>
    </row>
    <row r="55">
      <c r="C55" t="n">
        <v>664</v>
      </c>
      <c r="D55" t="n">
        <v>664</v>
      </c>
      <c r="E55" t="n">
        <v>0</v>
      </c>
      <c r="F55" t="n">
        <v>704</v>
      </c>
      <c r="G55" t="n">
        <v>664</v>
      </c>
      <c r="H55" t="n">
        <v>664</v>
      </c>
    </row>
    <row r="56">
      <c r="C56" t="n">
        <v>666</v>
      </c>
      <c r="D56" t="n">
        <v>666</v>
      </c>
      <c r="E56" t="n">
        <v>0</v>
      </c>
      <c r="F56" t="n">
        <v>706</v>
      </c>
      <c r="G56" t="n">
        <v>666</v>
      </c>
      <c r="H56" t="n">
        <v>666</v>
      </c>
    </row>
    <row r="57">
      <c r="C57" t="n">
        <v>668</v>
      </c>
      <c r="D57" t="n">
        <v>668</v>
      </c>
      <c r="E57" t="n">
        <v>0</v>
      </c>
      <c r="F57" t="n">
        <v>706</v>
      </c>
      <c r="G57" t="n">
        <v>668</v>
      </c>
      <c r="H57" t="n">
        <v>668</v>
      </c>
    </row>
    <row r="58">
      <c r="C58" t="n">
        <v>670</v>
      </c>
      <c r="D58" t="n">
        <v>670</v>
      </c>
      <c r="E58" t="n">
        <v>0</v>
      </c>
      <c r="F58" t="n">
        <v>710</v>
      </c>
      <c r="G58" t="n">
        <v>670</v>
      </c>
      <c r="H58" t="n">
        <v>670</v>
      </c>
    </row>
    <row r="59">
      <c r="C59" t="n">
        <v>672</v>
      </c>
      <c r="D59" t="n">
        <v>672</v>
      </c>
      <c r="E59" t="n">
        <v>0</v>
      </c>
      <c r="F59" t="n">
        <v>710</v>
      </c>
      <c r="G59" t="n">
        <v>672</v>
      </c>
      <c r="H59" t="n">
        <v>672</v>
      </c>
    </row>
    <row r="60">
      <c r="C60" t="n">
        <v>674</v>
      </c>
      <c r="D60" t="n">
        <v>674</v>
      </c>
      <c r="E60" t="n">
        <v>0</v>
      </c>
      <c r="F60" t="n">
        <v>710</v>
      </c>
      <c r="G60" t="n">
        <v>674</v>
      </c>
      <c r="H60" t="n">
        <v>674</v>
      </c>
    </row>
    <row r="61">
      <c r="C61" t="n">
        <v>676</v>
      </c>
      <c r="D61" t="n">
        <v>676</v>
      </c>
      <c r="E61" t="n">
        <v>0</v>
      </c>
      <c r="F61" t="n">
        <v>710</v>
      </c>
      <c r="G61" t="n">
        <v>676</v>
      </c>
      <c r="H61" t="n">
        <v>676</v>
      </c>
    </row>
    <row r="62">
      <c r="C62" t="n">
        <v>678</v>
      </c>
      <c r="D62" t="n">
        <v>678</v>
      </c>
      <c r="E62" t="n">
        <v>0</v>
      </c>
      <c r="F62" t="n">
        <v>718</v>
      </c>
      <c r="G62" t="n">
        <v>678</v>
      </c>
      <c r="H62" t="n">
        <v>678</v>
      </c>
    </row>
    <row r="63">
      <c r="C63" t="n">
        <v>680</v>
      </c>
      <c r="D63" t="n">
        <v>680</v>
      </c>
      <c r="E63" t="n">
        <v>0</v>
      </c>
      <c r="F63" t="n">
        <v>718</v>
      </c>
      <c r="G63" t="n">
        <v>680</v>
      </c>
      <c r="H63" t="n">
        <v>680</v>
      </c>
    </row>
    <row r="64">
      <c r="C64" t="n">
        <v>682</v>
      </c>
      <c r="D64" t="n">
        <v>682</v>
      </c>
      <c r="E64" t="n">
        <v>0</v>
      </c>
      <c r="F64" t="n">
        <v>720</v>
      </c>
      <c r="G64" t="n">
        <v>682</v>
      </c>
      <c r="H64" t="n">
        <v>682</v>
      </c>
    </row>
    <row r="65">
      <c r="C65" t="n">
        <v>684</v>
      </c>
      <c r="D65" t="n">
        <v>684</v>
      </c>
      <c r="E65" t="n">
        <v>0</v>
      </c>
      <c r="F65" t="n">
        <v>720</v>
      </c>
      <c r="G65" t="n">
        <v>684</v>
      </c>
      <c r="H65" t="n">
        <v>684</v>
      </c>
    </row>
    <row r="66">
      <c r="C66" t="n">
        <v>686</v>
      </c>
      <c r="D66" t="n">
        <v>686</v>
      </c>
      <c r="E66" t="n">
        <v>0</v>
      </c>
      <c r="F66" t="n">
        <v>722</v>
      </c>
      <c r="G66" t="n">
        <v>686</v>
      </c>
      <c r="H66" t="n">
        <v>686</v>
      </c>
    </row>
    <row r="67">
      <c r="C67" t="n">
        <v>688</v>
      </c>
      <c r="D67" t="n">
        <v>688</v>
      </c>
      <c r="E67" t="n">
        <v>0</v>
      </c>
      <c r="F67" t="n">
        <v>722</v>
      </c>
      <c r="G67" t="n">
        <v>688</v>
      </c>
      <c r="H67" t="n">
        <v>688</v>
      </c>
    </row>
    <row r="68">
      <c r="C68" t="n">
        <v>690</v>
      </c>
      <c r="D68" t="n">
        <v>690</v>
      </c>
      <c r="E68" t="n">
        <v>0</v>
      </c>
      <c r="F68" t="n">
        <v>722</v>
      </c>
      <c r="G68" t="n">
        <v>690</v>
      </c>
      <c r="H68" t="n">
        <v>690</v>
      </c>
    </row>
    <row r="69">
      <c r="C69" t="n">
        <v>692</v>
      </c>
      <c r="D69" t="n">
        <v>692</v>
      </c>
      <c r="E69" t="n">
        <v>0</v>
      </c>
      <c r="F69" t="n">
        <v>722</v>
      </c>
      <c r="G69" t="n">
        <v>692</v>
      </c>
      <c r="H69" t="n">
        <v>692</v>
      </c>
    </row>
    <row r="70">
      <c r="C70" t="n">
        <v>694</v>
      </c>
      <c r="D70" t="n">
        <v>694</v>
      </c>
      <c r="E70" t="n">
        <v>0</v>
      </c>
      <c r="F70" t="n">
        <v>724</v>
      </c>
      <c r="G70" t="n">
        <v>694</v>
      </c>
      <c r="H70" t="n">
        <v>694</v>
      </c>
    </row>
    <row r="71">
      <c r="C71" t="n">
        <v>696</v>
      </c>
      <c r="D71" t="n">
        <v>696</v>
      </c>
      <c r="E71" t="n">
        <v>0</v>
      </c>
      <c r="F71" t="n">
        <v>724</v>
      </c>
      <c r="G71" t="n">
        <v>696</v>
      </c>
      <c r="H71" t="n">
        <v>696</v>
      </c>
    </row>
    <row r="72">
      <c r="C72" t="n">
        <v>698</v>
      </c>
      <c r="D72" t="n">
        <v>698</v>
      </c>
      <c r="E72" t="n">
        <v>0</v>
      </c>
      <c r="F72" t="n">
        <v>724</v>
      </c>
      <c r="G72" t="n">
        <v>698</v>
      </c>
      <c r="H72" t="n">
        <v>698</v>
      </c>
    </row>
    <row r="73">
      <c r="C73" t="n">
        <v>700</v>
      </c>
      <c r="D73" t="n">
        <v>700</v>
      </c>
      <c r="E73" t="n">
        <v>0</v>
      </c>
      <c r="F73" t="n">
        <v>724</v>
      </c>
      <c r="G73" t="n">
        <v>700</v>
      </c>
      <c r="H73" t="n">
        <v>700</v>
      </c>
    </row>
    <row r="74">
      <c r="C74" t="n">
        <v>702</v>
      </c>
      <c r="D74" t="n">
        <v>702</v>
      </c>
      <c r="E74" t="n">
        <v>0</v>
      </c>
      <c r="F74" t="n">
        <v>724</v>
      </c>
      <c r="G74" t="n">
        <v>702</v>
      </c>
      <c r="H74" t="n">
        <v>702</v>
      </c>
    </row>
    <row r="75">
      <c r="C75" t="n">
        <v>704</v>
      </c>
      <c r="D75" t="n">
        <v>704</v>
      </c>
      <c r="E75" t="n">
        <v>0</v>
      </c>
      <c r="F75" t="n">
        <v>726</v>
      </c>
      <c r="G75" t="n">
        <v>704</v>
      </c>
      <c r="H75" t="n">
        <v>704</v>
      </c>
    </row>
    <row r="76">
      <c r="C76" t="n">
        <v>706</v>
      </c>
      <c r="D76" t="n">
        <v>706</v>
      </c>
      <c r="E76" t="n">
        <v>0</v>
      </c>
      <c r="F76" t="n">
        <v>726</v>
      </c>
      <c r="G76" t="n">
        <v>706</v>
      </c>
      <c r="H76" t="n">
        <v>706</v>
      </c>
    </row>
    <row r="77">
      <c r="C77" t="n">
        <v>708</v>
      </c>
      <c r="D77" t="n">
        <v>708</v>
      </c>
      <c r="E77" t="n">
        <v>0</v>
      </c>
      <c r="F77" t="n">
        <v>726</v>
      </c>
      <c r="G77" t="n">
        <v>708</v>
      </c>
      <c r="H77" t="n">
        <v>708</v>
      </c>
    </row>
    <row r="78">
      <c r="C78" t="n">
        <v>710</v>
      </c>
      <c r="D78" t="n">
        <v>710</v>
      </c>
      <c r="E78" t="n">
        <v>0</v>
      </c>
      <c r="F78" t="n">
        <v>726</v>
      </c>
      <c r="G78" t="n">
        <v>710</v>
      </c>
      <c r="H78" t="n">
        <v>710</v>
      </c>
    </row>
    <row r="79">
      <c r="C79" t="n">
        <v>712</v>
      </c>
      <c r="D79" t="n">
        <v>712</v>
      </c>
      <c r="E79" t="n">
        <v>0</v>
      </c>
      <c r="F79" t="n">
        <v>726</v>
      </c>
      <c r="G79" t="n">
        <v>712</v>
      </c>
      <c r="H79" t="n">
        <v>712</v>
      </c>
    </row>
    <row r="80">
      <c r="C80" t="n">
        <v>714</v>
      </c>
      <c r="D80" t="n">
        <v>714</v>
      </c>
      <c r="E80" t="n">
        <v>0</v>
      </c>
      <c r="F80" t="n">
        <v>730</v>
      </c>
      <c r="G80" t="n">
        <v>714</v>
      </c>
      <c r="H80" t="n">
        <v>714</v>
      </c>
    </row>
    <row r="81">
      <c r="C81" t="n">
        <v>716</v>
      </c>
      <c r="D81" t="n">
        <v>716</v>
      </c>
      <c r="E81" t="n">
        <v>0</v>
      </c>
      <c r="F81" t="n">
        <v>730</v>
      </c>
      <c r="G81" t="n">
        <v>716</v>
      </c>
      <c r="H81" t="n">
        <v>716</v>
      </c>
    </row>
    <row r="82">
      <c r="C82" t="n">
        <v>718</v>
      </c>
      <c r="D82" t="n">
        <v>718</v>
      </c>
      <c r="E82" t="n">
        <v>0</v>
      </c>
      <c r="F82" t="n">
        <v>730</v>
      </c>
      <c r="G82" t="n">
        <v>718</v>
      </c>
      <c r="H82" t="n">
        <v>718</v>
      </c>
    </row>
    <row r="83">
      <c r="C83" t="n">
        <v>720</v>
      </c>
      <c r="D83" t="n">
        <v>720</v>
      </c>
      <c r="E83" t="n">
        <v>0</v>
      </c>
      <c r="F83" t="n">
        <v>732</v>
      </c>
      <c r="G83" t="n">
        <v>720</v>
      </c>
      <c r="H83" t="n">
        <v>720</v>
      </c>
    </row>
    <row r="84">
      <c r="C84" t="n">
        <v>722</v>
      </c>
      <c r="D84" t="n">
        <v>722</v>
      </c>
      <c r="E84" t="n">
        <v>0</v>
      </c>
      <c r="F84" t="n">
        <v>732</v>
      </c>
      <c r="G84" t="n">
        <v>722</v>
      </c>
      <c r="H84" t="n">
        <v>722</v>
      </c>
    </row>
    <row r="85">
      <c r="C85" t="n">
        <v>724</v>
      </c>
      <c r="D85" t="n">
        <v>724</v>
      </c>
      <c r="E85" t="n">
        <v>0</v>
      </c>
      <c r="F85" t="n">
        <v>734</v>
      </c>
      <c r="G85" t="n">
        <v>724</v>
      </c>
      <c r="H85" t="n">
        <v>724</v>
      </c>
    </row>
    <row r="86">
      <c r="C86" t="n">
        <v>726</v>
      </c>
      <c r="D86" t="n">
        <v>726</v>
      </c>
      <c r="E86" t="n">
        <v>0</v>
      </c>
      <c r="F86" t="n">
        <v>734</v>
      </c>
      <c r="G86" t="n">
        <v>726</v>
      </c>
      <c r="H86" t="n">
        <v>726</v>
      </c>
    </row>
    <row r="87">
      <c r="C87" t="n">
        <v>728</v>
      </c>
      <c r="D87" t="n">
        <v>728</v>
      </c>
      <c r="E87" t="n">
        <v>0</v>
      </c>
      <c r="F87" t="n">
        <v>734</v>
      </c>
      <c r="G87" t="n">
        <v>728</v>
      </c>
      <c r="H87" t="n">
        <v>728</v>
      </c>
    </row>
    <row r="88">
      <c r="C88" t="n">
        <v>730</v>
      </c>
      <c r="D88" t="n">
        <v>730</v>
      </c>
      <c r="E88" t="n">
        <v>0</v>
      </c>
      <c r="F88" t="n">
        <v>734</v>
      </c>
      <c r="G88" t="n">
        <v>730</v>
      </c>
      <c r="H88" t="n">
        <v>730</v>
      </c>
    </row>
    <row r="89">
      <c r="C89" t="n">
        <v>732</v>
      </c>
      <c r="D89" t="n">
        <v>732</v>
      </c>
      <c r="E89" t="n">
        <v>0</v>
      </c>
      <c r="F89" t="n">
        <v>734</v>
      </c>
      <c r="G89" t="n">
        <v>732</v>
      </c>
      <c r="H89" t="n">
        <v>732</v>
      </c>
    </row>
    <row r="90">
      <c r="C90" t="n">
        <v>734</v>
      </c>
      <c r="D90" t="n">
        <v>734</v>
      </c>
      <c r="E90" t="n">
        <v>0</v>
      </c>
      <c r="F90" t="n">
        <v>736</v>
      </c>
      <c r="G90" t="n">
        <v>734</v>
      </c>
      <c r="H90" t="n">
        <v>734</v>
      </c>
    </row>
    <row r="91">
      <c r="C91" t="n">
        <v>736</v>
      </c>
      <c r="D91" t="n">
        <v>736</v>
      </c>
      <c r="E91" t="n">
        <v>0</v>
      </c>
      <c r="F91" t="n">
        <v>736</v>
      </c>
      <c r="G91" t="n">
        <v>736</v>
      </c>
      <c r="H91" t="n">
        <v>736</v>
      </c>
    </row>
    <row r="92">
      <c r="C92" t="n">
        <v>738</v>
      </c>
      <c r="D92" t="n">
        <v>738</v>
      </c>
      <c r="E92" t="n">
        <v>0</v>
      </c>
      <c r="F92" t="n">
        <v>736</v>
      </c>
      <c r="G92" t="n">
        <v>738</v>
      </c>
      <c r="H92" t="n">
        <v>738</v>
      </c>
    </row>
    <row r="93">
      <c r="C93" t="n">
        <v>740</v>
      </c>
      <c r="D93" t="n">
        <v>740</v>
      </c>
      <c r="E93" t="n">
        <v>0</v>
      </c>
      <c r="F93" t="n">
        <v>738</v>
      </c>
      <c r="G93" t="n">
        <v>740</v>
      </c>
      <c r="H93" t="n">
        <v>740</v>
      </c>
    </row>
    <row r="94">
      <c r="C94" t="n">
        <v>742</v>
      </c>
      <c r="D94" t="n">
        <v>742</v>
      </c>
      <c r="E94" t="n">
        <v>0</v>
      </c>
      <c r="F94" t="n">
        <v>738</v>
      </c>
      <c r="G94" t="n">
        <v>742</v>
      </c>
      <c r="H94" t="n">
        <v>742</v>
      </c>
    </row>
    <row r="95">
      <c r="C95" t="n">
        <v>744</v>
      </c>
      <c r="D95" t="n">
        <v>744</v>
      </c>
      <c r="E95" t="n">
        <v>0</v>
      </c>
      <c r="F95" t="n">
        <v>738</v>
      </c>
      <c r="G95" t="n">
        <v>744</v>
      </c>
      <c r="H95" t="n">
        <v>744</v>
      </c>
    </row>
    <row r="96">
      <c r="C96" t="n">
        <v>746</v>
      </c>
      <c r="D96" t="n">
        <v>746</v>
      </c>
      <c r="E96" t="n">
        <v>0</v>
      </c>
      <c r="F96" t="n">
        <v>738</v>
      </c>
      <c r="G96" t="n">
        <v>746</v>
      </c>
      <c r="H96" t="n">
        <v>746</v>
      </c>
    </row>
    <row r="97">
      <c r="C97" t="n">
        <v>748</v>
      </c>
      <c r="D97" t="n">
        <v>748</v>
      </c>
      <c r="E97" t="n">
        <v>0</v>
      </c>
      <c r="F97" t="n">
        <v>738</v>
      </c>
      <c r="G97" t="n">
        <v>748</v>
      </c>
      <c r="H97" t="n">
        <v>748</v>
      </c>
    </row>
    <row r="98">
      <c r="C98" t="n">
        <v>750</v>
      </c>
      <c r="D98" t="n">
        <v>750</v>
      </c>
      <c r="E98" t="n">
        <v>0</v>
      </c>
      <c r="F98" t="n">
        <v>738</v>
      </c>
      <c r="G98" t="n">
        <v>750</v>
      </c>
      <c r="H98" t="n">
        <v>750</v>
      </c>
    </row>
    <row r="99">
      <c r="C99" t="n">
        <v>752</v>
      </c>
      <c r="D99" t="n">
        <v>752</v>
      </c>
      <c r="E99" t="n">
        <v>0</v>
      </c>
      <c r="F99" t="n">
        <v>738</v>
      </c>
      <c r="G99" t="n">
        <v>752</v>
      </c>
      <c r="H99" t="n">
        <v>752</v>
      </c>
    </row>
    <row r="100">
      <c r="C100" t="n">
        <v>754</v>
      </c>
      <c r="D100" t="n">
        <v>754</v>
      </c>
      <c r="E100" t="n">
        <v>0</v>
      </c>
      <c r="F100" t="n">
        <v>740</v>
      </c>
      <c r="G100" t="n">
        <v>754</v>
      </c>
      <c r="H100" t="n">
        <v>754</v>
      </c>
    </row>
    <row r="101">
      <c r="C101" t="n">
        <v>756</v>
      </c>
      <c r="D101" t="n">
        <v>756</v>
      </c>
      <c r="E101" t="n">
        <v>0</v>
      </c>
      <c r="F101" t="n">
        <v>740</v>
      </c>
      <c r="G101" t="n">
        <v>756</v>
      </c>
      <c r="H101" t="n">
        <v>756</v>
      </c>
    </row>
    <row r="102">
      <c r="C102" t="n">
        <v>758</v>
      </c>
      <c r="D102" t="n">
        <v>758</v>
      </c>
      <c r="E102" t="n">
        <v>0</v>
      </c>
      <c r="F102" t="n">
        <v>742</v>
      </c>
      <c r="G102" t="n">
        <v>758</v>
      </c>
      <c r="H102" t="n">
        <v>758</v>
      </c>
    </row>
    <row r="103">
      <c r="C103" t="n">
        <v>760</v>
      </c>
      <c r="D103" t="n">
        <v>760</v>
      </c>
      <c r="E103" t="n">
        <v>0</v>
      </c>
      <c r="F103" t="n">
        <v>742</v>
      </c>
      <c r="G103" t="n">
        <v>760</v>
      </c>
      <c r="H103" t="n">
        <v>760</v>
      </c>
    </row>
    <row r="104">
      <c r="C104" t="n">
        <v>762</v>
      </c>
      <c r="D104" t="n">
        <v>762</v>
      </c>
      <c r="E104" t="n">
        <v>0</v>
      </c>
      <c r="F104" t="n">
        <v>742</v>
      </c>
      <c r="G104" t="n">
        <v>762</v>
      </c>
      <c r="H104" t="n">
        <v>762</v>
      </c>
    </row>
    <row r="105">
      <c r="C105" t="n">
        <v>764</v>
      </c>
      <c r="D105" t="n">
        <v>764</v>
      </c>
      <c r="E105" t="n">
        <v>0</v>
      </c>
      <c r="F105" t="n">
        <v>742</v>
      </c>
      <c r="G105" t="n">
        <v>764</v>
      </c>
      <c r="H105" t="n">
        <v>764</v>
      </c>
    </row>
    <row r="106">
      <c r="C106" t="n">
        <v>766</v>
      </c>
      <c r="D106" t="n">
        <v>766</v>
      </c>
      <c r="E106" t="n">
        <v>0</v>
      </c>
      <c r="F106" t="n">
        <v>742</v>
      </c>
      <c r="G106" t="n">
        <v>766</v>
      </c>
      <c r="H106" t="n">
        <v>766</v>
      </c>
    </row>
    <row r="107">
      <c r="C107" t="n">
        <v>768</v>
      </c>
      <c r="D107" t="n">
        <v>768</v>
      </c>
      <c r="E107" t="n">
        <v>0</v>
      </c>
      <c r="F107" t="n">
        <v>744</v>
      </c>
      <c r="G107" t="n">
        <v>768</v>
      </c>
      <c r="H107" t="n">
        <v>768</v>
      </c>
    </row>
    <row r="108">
      <c r="C108" t="n">
        <v>770</v>
      </c>
      <c r="D108" t="n">
        <v>770</v>
      </c>
      <c r="E108" t="n">
        <v>0</v>
      </c>
      <c r="F108" t="n">
        <v>744</v>
      </c>
      <c r="G108" t="n">
        <v>770</v>
      </c>
      <c r="H108" t="n">
        <v>770</v>
      </c>
    </row>
    <row r="109">
      <c r="C109" t="n">
        <v>772</v>
      </c>
      <c r="D109" t="n">
        <v>772</v>
      </c>
      <c r="E109" t="n">
        <v>0</v>
      </c>
      <c r="F109" t="n">
        <v>746</v>
      </c>
      <c r="G109" t="n">
        <v>772</v>
      </c>
      <c r="H109" t="n">
        <v>772</v>
      </c>
    </row>
    <row r="110">
      <c r="C110" t="n">
        <v>774</v>
      </c>
      <c r="D110" t="n">
        <v>774</v>
      </c>
      <c r="E110" t="n">
        <v>0</v>
      </c>
      <c r="F110" t="n">
        <v>748</v>
      </c>
      <c r="G110" t="n">
        <v>774</v>
      </c>
      <c r="H110" t="n">
        <v>774</v>
      </c>
    </row>
    <row r="111">
      <c r="C111" t="n">
        <v>776</v>
      </c>
      <c r="D111" t="n">
        <v>776</v>
      </c>
      <c r="E111" t="n">
        <v>0</v>
      </c>
      <c r="F111" t="n">
        <v>748</v>
      </c>
      <c r="G111" t="n">
        <v>776</v>
      </c>
      <c r="H111" t="n">
        <v>776</v>
      </c>
    </row>
    <row r="112">
      <c r="C112" t="n">
        <v>778</v>
      </c>
      <c r="D112" t="n">
        <v>778</v>
      </c>
      <c r="E112" t="n">
        <v>0</v>
      </c>
      <c r="F112" t="n">
        <v>750</v>
      </c>
      <c r="G112" t="n">
        <v>778</v>
      </c>
      <c r="H112" t="n">
        <v>778</v>
      </c>
    </row>
    <row r="113">
      <c r="C113" t="n">
        <v>780</v>
      </c>
      <c r="D113" t="n">
        <v>780</v>
      </c>
      <c r="E113" t="n">
        <v>0</v>
      </c>
      <c r="F113" t="n">
        <v>750</v>
      </c>
      <c r="G113" t="n">
        <v>780</v>
      </c>
      <c r="H113" t="n">
        <v>780</v>
      </c>
    </row>
    <row r="114">
      <c r="C114" t="n">
        <v>782</v>
      </c>
      <c r="D114" t="n">
        <v>782</v>
      </c>
      <c r="E114" t="n">
        <v>0</v>
      </c>
      <c r="F114" t="n">
        <v>752</v>
      </c>
      <c r="G114" t="n">
        <v>782</v>
      </c>
      <c r="H114" t="n">
        <v>782</v>
      </c>
    </row>
    <row r="115">
      <c r="C115" t="n">
        <v>784</v>
      </c>
      <c r="D115" t="n">
        <v>784</v>
      </c>
      <c r="E115" t="n">
        <v>0</v>
      </c>
      <c r="F115" t="n">
        <v>752</v>
      </c>
      <c r="G115" t="n">
        <v>784</v>
      </c>
      <c r="H115" t="n">
        <v>784</v>
      </c>
    </row>
    <row r="116">
      <c r="C116" t="n">
        <v>786</v>
      </c>
      <c r="D116" t="n">
        <v>786</v>
      </c>
      <c r="E116" t="n">
        <v>0</v>
      </c>
      <c r="F116" t="n">
        <v>754</v>
      </c>
      <c r="G116" t="n">
        <v>786</v>
      </c>
      <c r="H116" t="n">
        <v>786</v>
      </c>
    </row>
    <row r="117">
      <c r="C117" t="n">
        <v>788</v>
      </c>
      <c r="D117" t="n">
        <v>788</v>
      </c>
      <c r="E117" t="n">
        <v>0</v>
      </c>
      <c r="F117" t="n">
        <v>754</v>
      </c>
      <c r="G117" t="n">
        <v>788</v>
      </c>
      <c r="H117" t="n">
        <v>788</v>
      </c>
    </row>
    <row r="118">
      <c r="C118" t="n">
        <v>790</v>
      </c>
      <c r="D118" t="n">
        <v>790</v>
      </c>
      <c r="E118" t="n">
        <v>0</v>
      </c>
      <c r="F118" t="n">
        <v>754</v>
      </c>
      <c r="G118" t="n">
        <v>790</v>
      </c>
      <c r="H118" t="n">
        <v>790</v>
      </c>
    </row>
    <row r="119">
      <c r="C119" t="n">
        <v>792</v>
      </c>
      <c r="D119" t="n">
        <v>792</v>
      </c>
      <c r="E119" t="n">
        <v>0</v>
      </c>
      <c r="F119" t="n">
        <v>754</v>
      </c>
      <c r="G119" t="n">
        <v>792</v>
      </c>
      <c r="H119" t="n">
        <v>792</v>
      </c>
    </row>
    <row r="120">
      <c r="C120" t="n">
        <v>794</v>
      </c>
      <c r="D120" t="n">
        <v>794</v>
      </c>
      <c r="E120" t="n">
        <v>0</v>
      </c>
      <c r="F120" t="n">
        <v>754</v>
      </c>
      <c r="G120" t="n">
        <v>794</v>
      </c>
      <c r="H120" t="n">
        <v>794</v>
      </c>
    </row>
    <row r="121">
      <c r="C121" t="n">
        <v>796</v>
      </c>
      <c r="D121" t="n">
        <v>796</v>
      </c>
      <c r="E121" t="n">
        <v>0</v>
      </c>
      <c r="F121" t="n">
        <v>754</v>
      </c>
      <c r="G121" t="n">
        <v>796</v>
      </c>
      <c r="H121" t="n">
        <v>796</v>
      </c>
    </row>
    <row r="122">
      <c r="C122" t="n">
        <v>798</v>
      </c>
      <c r="D122" t="n">
        <v>798</v>
      </c>
      <c r="E122" t="n">
        <v>0</v>
      </c>
      <c r="F122" t="n">
        <v>756</v>
      </c>
      <c r="G122" t="n">
        <v>798</v>
      </c>
      <c r="H122" t="n">
        <v>798</v>
      </c>
    </row>
    <row r="123">
      <c r="C123" t="n">
        <v>800</v>
      </c>
      <c r="D123" t="n">
        <v>800</v>
      </c>
      <c r="E123" t="n">
        <v>0</v>
      </c>
      <c r="F123" t="n">
        <v>756</v>
      </c>
      <c r="G123" t="n">
        <v>800</v>
      </c>
      <c r="H123" t="n">
        <v>800</v>
      </c>
    </row>
    <row r="124">
      <c r="C124" t="n">
        <v>802</v>
      </c>
      <c r="D124" t="n">
        <v>802</v>
      </c>
      <c r="E124" t="n">
        <v>0</v>
      </c>
      <c r="F124" t="n">
        <v>758</v>
      </c>
      <c r="G124" t="n">
        <v>802</v>
      </c>
      <c r="H124" t="n">
        <v>802</v>
      </c>
    </row>
    <row r="125">
      <c r="C125" t="n">
        <v>804</v>
      </c>
      <c r="D125" t="n">
        <v>804</v>
      </c>
      <c r="E125" t="n">
        <v>0</v>
      </c>
      <c r="F125" t="n">
        <v>758</v>
      </c>
      <c r="G125" t="n">
        <v>804</v>
      </c>
      <c r="H125" t="n">
        <v>804</v>
      </c>
    </row>
    <row r="126">
      <c r="C126" t="n">
        <v>806</v>
      </c>
      <c r="D126" t="n">
        <v>806</v>
      </c>
      <c r="E126" t="n">
        <v>0</v>
      </c>
      <c r="F126" t="n">
        <v>758</v>
      </c>
      <c r="G126" t="n">
        <v>806</v>
      </c>
      <c r="H126" t="n">
        <v>806</v>
      </c>
    </row>
    <row r="127">
      <c r="C127" t="n">
        <v>808</v>
      </c>
      <c r="D127" t="n">
        <v>808</v>
      </c>
      <c r="E127" t="n">
        <v>0</v>
      </c>
      <c r="F127" t="n">
        <v>758</v>
      </c>
      <c r="G127" t="n">
        <v>808</v>
      </c>
      <c r="H127" t="n">
        <v>808</v>
      </c>
    </row>
    <row r="128">
      <c r="C128" t="n">
        <v>810</v>
      </c>
      <c r="D128" t="n">
        <v>810</v>
      </c>
      <c r="E128" t="n">
        <v>0</v>
      </c>
      <c r="F128" t="n">
        <v>760</v>
      </c>
      <c r="G128" t="n">
        <v>810</v>
      </c>
      <c r="H128" t="n">
        <v>810</v>
      </c>
    </row>
    <row r="129">
      <c r="C129" t="n">
        <v>812</v>
      </c>
      <c r="D129" t="n">
        <v>812</v>
      </c>
      <c r="E129" t="n">
        <v>0</v>
      </c>
      <c r="F129" t="n">
        <v>760</v>
      </c>
      <c r="G129" t="n">
        <v>812</v>
      </c>
      <c r="H129" t="n">
        <v>812</v>
      </c>
    </row>
    <row r="130">
      <c r="C130" t="n">
        <v>814</v>
      </c>
      <c r="D130" t="n">
        <v>814</v>
      </c>
      <c r="E130" t="n">
        <v>0</v>
      </c>
      <c r="F130" t="n">
        <v>762</v>
      </c>
      <c r="G130" t="n">
        <v>814</v>
      </c>
      <c r="H130" t="n">
        <v>814</v>
      </c>
    </row>
    <row r="131">
      <c r="C131" t="n">
        <v>816</v>
      </c>
      <c r="D131" t="n">
        <v>816</v>
      </c>
      <c r="E131" t="n">
        <v>0</v>
      </c>
      <c r="F131" t="n">
        <v>764</v>
      </c>
      <c r="G131" t="n">
        <v>816</v>
      </c>
      <c r="H131" t="n">
        <v>816</v>
      </c>
    </row>
    <row r="132">
      <c r="C132" t="n">
        <v>818</v>
      </c>
      <c r="D132" t="n">
        <v>818</v>
      </c>
      <c r="E132" t="n">
        <v>0</v>
      </c>
      <c r="F132" t="n">
        <v>766</v>
      </c>
      <c r="G132" t="n">
        <v>818</v>
      </c>
      <c r="H132" t="n">
        <v>818</v>
      </c>
    </row>
    <row r="133">
      <c r="C133" t="n">
        <v>820</v>
      </c>
      <c r="D133" t="n">
        <v>820</v>
      </c>
      <c r="E133" t="n">
        <v>0</v>
      </c>
      <c r="F133" t="n">
        <v>766</v>
      </c>
      <c r="G133" t="n">
        <v>820</v>
      </c>
      <c r="H133" t="n">
        <v>820</v>
      </c>
    </row>
    <row r="134">
      <c r="C134" t="n">
        <v>822</v>
      </c>
      <c r="D134" t="n">
        <v>822</v>
      </c>
      <c r="E134" t="n">
        <v>0</v>
      </c>
      <c r="F134" t="n">
        <v>766</v>
      </c>
      <c r="G134" t="n">
        <v>822</v>
      </c>
      <c r="H134" t="n">
        <v>822</v>
      </c>
    </row>
    <row r="135">
      <c r="C135" t="n">
        <v>824</v>
      </c>
      <c r="D135" t="n">
        <v>824</v>
      </c>
      <c r="E135" t="n">
        <v>0</v>
      </c>
      <c r="F135" t="n">
        <v>770</v>
      </c>
      <c r="G135" t="n">
        <v>824</v>
      </c>
      <c r="H135" t="n">
        <v>824</v>
      </c>
    </row>
    <row r="136">
      <c r="C136" t="n">
        <v>826</v>
      </c>
      <c r="D136" t="n">
        <v>826</v>
      </c>
      <c r="E136" t="n">
        <v>0</v>
      </c>
      <c r="F136" t="n">
        <v>772</v>
      </c>
      <c r="G136" t="n">
        <v>826</v>
      </c>
      <c r="H136" t="n">
        <v>826</v>
      </c>
    </row>
    <row r="137">
      <c r="C137" t="n">
        <v>828</v>
      </c>
      <c r="D137" t="n">
        <v>828</v>
      </c>
      <c r="E137" t="n">
        <v>0</v>
      </c>
      <c r="F137" t="n">
        <v>772</v>
      </c>
      <c r="G137" t="n">
        <v>828</v>
      </c>
      <c r="H137" t="n">
        <v>828</v>
      </c>
    </row>
    <row r="138">
      <c r="C138" t="n">
        <v>830</v>
      </c>
      <c r="D138" t="n">
        <v>830</v>
      </c>
      <c r="E138" t="n">
        <v>0</v>
      </c>
      <c r="F138" t="n">
        <v>772</v>
      </c>
      <c r="G138" t="n">
        <v>830</v>
      </c>
      <c r="H138" t="n">
        <v>830</v>
      </c>
    </row>
    <row r="139">
      <c r="C139" t="n">
        <v>832</v>
      </c>
      <c r="D139" t="n">
        <v>832</v>
      </c>
      <c r="E139" t="n">
        <v>0</v>
      </c>
      <c r="F139" t="n">
        <v>774</v>
      </c>
      <c r="G139" t="n">
        <v>832</v>
      </c>
      <c r="H139" t="n">
        <v>832</v>
      </c>
    </row>
    <row r="140">
      <c r="C140" t="n">
        <v>834</v>
      </c>
      <c r="D140" t="n">
        <v>834</v>
      </c>
      <c r="E140" t="n">
        <v>0</v>
      </c>
      <c r="F140" t="n">
        <v>774</v>
      </c>
      <c r="G140" t="n">
        <v>834</v>
      </c>
      <c r="H140" t="n">
        <v>834</v>
      </c>
    </row>
    <row r="141">
      <c r="C141" t="n">
        <v>836</v>
      </c>
      <c r="D141" t="n">
        <v>836</v>
      </c>
      <c r="E141" t="n">
        <v>0</v>
      </c>
      <c r="F141" t="n">
        <v>774</v>
      </c>
      <c r="G141" t="n">
        <v>836</v>
      </c>
      <c r="H141" t="n">
        <v>836</v>
      </c>
    </row>
    <row r="142">
      <c r="C142" t="n">
        <v>838</v>
      </c>
      <c r="D142" t="n">
        <v>838</v>
      </c>
      <c r="E142" t="n">
        <v>0</v>
      </c>
      <c r="F142" t="n">
        <v>776</v>
      </c>
      <c r="G142" t="n">
        <v>838</v>
      </c>
      <c r="H142" t="n">
        <v>838</v>
      </c>
    </row>
    <row r="143">
      <c r="C143" t="n">
        <v>840</v>
      </c>
      <c r="D143" t="n">
        <v>840</v>
      </c>
      <c r="E143" t="n">
        <v>0</v>
      </c>
      <c r="F143" t="n">
        <v>778</v>
      </c>
      <c r="G143" t="n">
        <v>840</v>
      </c>
      <c r="H143" t="n">
        <v>840</v>
      </c>
    </row>
    <row r="144">
      <c r="C144" t="n">
        <v>842</v>
      </c>
      <c r="D144" t="n">
        <v>842</v>
      </c>
      <c r="E144" t="n">
        <v>0</v>
      </c>
      <c r="F144" t="n">
        <v>788</v>
      </c>
      <c r="G144" t="n">
        <v>842</v>
      </c>
      <c r="H144" t="n">
        <v>842</v>
      </c>
    </row>
    <row r="145">
      <c r="C145" t="n">
        <v>844</v>
      </c>
      <c r="D145" t="n">
        <v>844</v>
      </c>
      <c r="E145" t="n">
        <v>0</v>
      </c>
      <c r="F145" t="n">
        <v>796</v>
      </c>
      <c r="G145" t="n">
        <v>844</v>
      </c>
      <c r="H145" t="n">
        <v>844</v>
      </c>
    </row>
    <row r="146">
      <c r="C146" t="n">
        <v>846</v>
      </c>
      <c r="D146" t="n">
        <v>846</v>
      </c>
      <c r="E146" t="n">
        <v>0</v>
      </c>
      <c r="F146" t="n">
        <v>804</v>
      </c>
      <c r="G146" t="n">
        <v>846</v>
      </c>
      <c r="H146" t="n">
        <v>846</v>
      </c>
    </row>
    <row r="147">
      <c r="C147" t="n">
        <v>848</v>
      </c>
      <c r="D147" t="n">
        <v>848</v>
      </c>
      <c r="E147" t="n">
        <v>0</v>
      </c>
      <c r="F147" t="n">
        <v>814</v>
      </c>
      <c r="G147" t="n">
        <v>848</v>
      </c>
      <c r="H147" t="n">
        <v>848</v>
      </c>
    </row>
    <row r="148">
      <c r="C148" t="n">
        <v>850</v>
      </c>
      <c r="D148" t="n">
        <v>850</v>
      </c>
      <c r="E148" t="n">
        <v>0</v>
      </c>
      <c r="F148" t="n">
        <v>822</v>
      </c>
      <c r="G148" t="n">
        <v>850</v>
      </c>
      <c r="H148" t="n">
        <v>850</v>
      </c>
    </row>
    <row r="149">
      <c r="C149" t="n">
        <v>852</v>
      </c>
      <c r="D149" t="n">
        <v>852</v>
      </c>
      <c r="E149" t="n">
        <v>0</v>
      </c>
      <c r="F149" t="n">
        <v>832</v>
      </c>
      <c r="G149" t="n">
        <v>852</v>
      </c>
      <c r="H149" t="n">
        <v>852</v>
      </c>
    </row>
    <row r="150">
      <c r="C150" t="n">
        <v>854</v>
      </c>
      <c r="D150" t="n">
        <v>854</v>
      </c>
      <c r="E150" t="n">
        <v>0</v>
      </c>
      <c r="F150" t="n">
        <v>834</v>
      </c>
      <c r="G150" t="n">
        <v>854</v>
      </c>
      <c r="H150" t="n">
        <v>854</v>
      </c>
    </row>
    <row r="151">
      <c r="C151" t="n">
        <v>856</v>
      </c>
      <c r="D151" t="n">
        <v>856</v>
      </c>
      <c r="E151" t="n">
        <v>0</v>
      </c>
      <c r="F151" t="n">
        <v>854</v>
      </c>
      <c r="G151" t="n">
        <v>856</v>
      </c>
      <c r="H151" t="n">
        <v>856</v>
      </c>
    </row>
    <row r="152">
      <c r="C152" t="n">
        <v>858</v>
      </c>
      <c r="D152" t="n">
        <v>858</v>
      </c>
      <c r="E152" t="n">
        <v>0</v>
      </c>
      <c r="F152" t="n">
        <v>856</v>
      </c>
      <c r="G152" t="n">
        <v>858</v>
      </c>
      <c r="H152" t="n">
        <v>858</v>
      </c>
    </row>
    <row r="153">
      <c r="C153" t="n">
        <v>860</v>
      </c>
      <c r="D153" t="n">
        <v>860</v>
      </c>
      <c r="E153" t="n">
        <v>0</v>
      </c>
      <c r="F153" t="n">
        <v>860</v>
      </c>
      <c r="G153" t="n">
        <v>860</v>
      </c>
      <c r="H153" t="n">
        <v>860</v>
      </c>
    </row>
    <row r="154">
      <c r="C154" t="n">
        <v>862</v>
      </c>
      <c r="D154" t="n">
        <v>862</v>
      </c>
      <c r="E154" t="n">
        <v>0</v>
      </c>
      <c r="F154" t="n">
        <v>860</v>
      </c>
      <c r="G154" t="n">
        <v>862</v>
      </c>
      <c r="H154" t="n">
        <v>862</v>
      </c>
    </row>
    <row r="155">
      <c r="C155" t="n">
        <v>864</v>
      </c>
      <c r="D155" t="n">
        <v>864</v>
      </c>
      <c r="E155" t="n">
        <v>0</v>
      </c>
      <c r="F155" t="n">
        <v>860</v>
      </c>
      <c r="G155" t="n">
        <v>864</v>
      </c>
      <c r="H155" t="n">
        <v>864</v>
      </c>
    </row>
    <row r="156">
      <c r="C156" t="n">
        <v>866</v>
      </c>
      <c r="D156" t="n">
        <v>866</v>
      </c>
      <c r="E156" t="n">
        <v>0</v>
      </c>
      <c r="F156" t="n">
        <v>864</v>
      </c>
      <c r="G156" t="n">
        <v>866</v>
      </c>
      <c r="H156" t="n">
        <v>866</v>
      </c>
    </row>
    <row r="157">
      <c r="C157" t="n">
        <v>868</v>
      </c>
      <c r="D157" t="n">
        <v>868</v>
      </c>
      <c r="E157" t="n">
        <v>0</v>
      </c>
      <c r="F157" t="n">
        <v>868</v>
      </c>
      <c r="G157" t="n">
        <v>868</v>
      </c>
      <c r="H157" t="n">
        <v>868</v>
      </c>
    </row>
    <row r="158">
      <c r="C158" t="n">
        <v>870</v>
      </c>
      <c r="D158" t="n">
        <v>870</v>
      </c>
      <c r="E158" t="n">
        <v>0</v>
      </c>
      <c r="F158" t="n">
        <v>872</v>
      </c>
      <c r="G158" t="n">
        <v>870</v>
      </c>
      <c r="H158" t="n">
        <v>870</v>
      </c>
    </row>
    <row r="159">
      <c r="C159" t="n">
        <v>872</v>
      </c>
      <c r="D159" t="n">
        <v>872</v>
      </c>
      <c r="E159" t="n">
        <v>0</v>
      </c>
      <c r="F159" t="n">
        <v>874</v>
      </c>
      <c r="G159" t="n">
        <v>872</v>
      </c>
      <c r="H159" t="n">
        <v>872</v>
      </c>
    </row>
    <row r="160">
      <c r="C160" t="n">
        <v>874</v>
      </c>
      <c r="D160" t="n">
        <v>874</v>
      </c>
      <c r="E160" t="n">
        <v>0</v>
      </c>
      <c r="F160" t="n">
        <v>874</v>
      </c>
      <c r="G160" t="n">
        <v>874</v>
      </c>
      <c r="H160" t="n">
        <v>874</v>
      </c>
    </row>
    <row r="161">
      <c r="C161" t="n">
        <v>876</v>
      </c>
      <c r="D161" t="n">
        <v>876</v>
      </c>
      <c r="E161" t="n">
        <v>0</v>
      </c>
      <c r="F161" t="n">
        <v>876</v>
      </c>
      <c r="G161" t="n">
        <v>876</v>
      </c>
      <c r="H161" t="n">
        <v>876</v>
      </c>
    </row>
    <row r="162">
      <c r="C162" t="n">
        <v>878</v>
      </c>
      <c r="D162" t="n">
        <v>878</v>
      </c>
      <c r="E162" t="n">
        <v>0</v>
      </c>
      <c r="F162" t="n">
        <v>876</v>
      </c>
      <c r="G162" t="n">
        <v>878</v>
      </c>
      <c r="H162" t="n">
        <v>878</v>
      </c>
    </row>
    <row r="163">
      <c r="C163" t="n">
        <v>880</v>
      </c>
      <c r="D163" t="n">
        <v>880</v>
      </c>
      <c r="E163" t="n">
        <v>0</v>
      </c>
      <c r="F163" t="n">
        <v>876</v>
      </c>
      <c r="G163" t="n">
        <v>880</v>
      </c>
      <c r="H163" t="n">
        <v>880</v>
      </c>
    </row>
    <row r="164">
      <c r="C164" t="n">
        <v>882</v>
      </c>
      <c r="D164" t="n">
        <v>882</v>
      </c>
      <c r="E164" t="n">
        <v>0</v>
      </c>
      <c r="F164" t="n">
        <v>876</v>
      </c>
      <c r="G164" t="n">
        <v>882</v>
      </c>
      <c r="H164" t="n">
        <v>882</v>
      </c>
    </row>
    <row r="165">
      <c r="C165" t="n">
        <v>884</v>
      </c>
      <c r="D165" t="n">
        <v>884</v>
      </c>
      <c r="E165" t="n">
        <v>0</v>
      </c>
      <c r="F165" t="n">
        <v>876</v>
      </c>
      <c r="G165" t="n">
        <v>884</v>
      </c>
      <c r="H165" t="n">
        <v>884</v>
      </c>
    </row>
    <row r="166">
      <c r="C166" t="n">
        <v>886</v>
      </c>
      <c r="D166" t="n">
        <v>886</v>
      </c>
      <c r="E166" t="n">
        <v>0</v>
      </c>
      <c r="F166" t="n">
        <v>878</v>
      </c>
      <c r="G166" t="n">
        <v>886</v>
      </c>
      <c r="H166" t="n">
        <v>886</v>
      </c>
    </row>
    <row r="167">
      <c r="C167" t="n">
        <v>888</v>
      </c>
      <c r="D167" t="n">
        <v>888</v>
      </c>
      <c r="E167" t="n">
        <v>0</v>
      </c>
      <c r="F167" t="n">
        <v>886</v>
      </c>
      <c r="G167" t="n">
        <v>888</v>
      </c>
      <c r="H167" t="n">
        <v>888</v>
      </c>
    </row>
    <row r="168">
      <c r="C168" t="n">
        <v>890</v>
      </c>
      <c r="D168" t="n">
        <v>890</v>
      </c>
      <c r="E168" t="n">
        <v>0</v>
      </c>
      <c r="F168" t="n">
        <v>886</v>
      </c>
      <c r="G168" t="n">
        <v>890</v>
      </c>
      <c r="H168" t="n">
        <v>890</v>
      </c>
    </row>
    <row r="169">
      <c r="C169" t="n">
        <v>892</v>
      </c>
      <c r="D169" t="n">
        <v>892</v>
      </c>
      <c r="E169" t="n">
        <v>0</v>
      </c>
      <c r="F169" t="n">
        <v>886</v>
      </c>
      <c r="G169" t="n">
        <v>892</v>
      </c>
      <c r="H169" t="n">
        <v>892</v>
      </c>
    </row>
    <row r="170">
      <c r="C170" t="n">
        <v>894</v>
      </c>
      <c r="D170" t="n">
        <v>894</v>
      </c>
      <c r="E170" t="n">
        <v>0</v>
      </c>
      <c r="F170" t="n">
        <v>890</v>
      </c>
      <c r="G170" t="n">
        <v>894</v>
      </c>
      <c r="H170" t="n">
        <v>894</v>
      </c>
    </row>
    <row r="171">
      <c r="C171" t="n">
        <v>896</v>
      </c>
      <c r="D171" t="n">
        <v>896</v>
      </c>
      <c r="E171" t="n">
        <v>0</v>
      </c>
      <c r="F171" t="n">
        <v>892</v>
      </c>
      <c r="G171" t="n">
        <v>896</v>
      </c>
      <c r="H171" t="n">
        <v>896</v>
      </c>
    </row>
    <row r="172">
      <c r="C172" t="n">
        <v>898</v>
      </c>
      <c r="D172" t="n">
        <v>898</v>
      </c>
      <c r="E172" t="n">
        <v>0</v>
      </c>
      <c r="F172" t="n">
        <v>896</v>
      </c>
      <c r="G172" t="n">
        <v>898</v>
      </c>
      <c r="H172" t="n">
        <v>898</v>
      </c>
    </row>
    <row r="173">
      <c r="C173" t="n">
        <v>900</v>
      </c>
      <c r="D173" t="n">
        <v>900</v>
      </c>
      <c r="E173" t="n">
        <v>0</v>
      </c>
      <c r="F173" t="n">
        <v>898</v>
      </c>
      <c r="G173" t="n">
        <v>900</v>
      </c>
      <c r="H173" t="n">
        <v>900</v>
      </c>
    </row>
    <row r="174">
      <c r="C174" t="n">
        <v>902</v>
      </c>
      <c r="D174" t="n">
        <v>902</v>
      </c>
      <c r="E174" t="n">
        <v>0</v>
      </c>
      <c r="F174" t="n">
        <v>902</v>
      </c>
      <c r="G174" t="n">
        <v>902</v>
      </c>
      <c r="H174" t="n">
        <v>902</v>
      </c>
    </row>
    <row r="175">
      <c r="C175" t="n">
        <v>904</v>
      </c>
      <c r="D175" t="n">
        <v>904</v>
      </c>
      <c r="E175" t="n">
        <v>0</v>
      </c>
      <c r="F175" t="n">
        <v>902</v>
      </c>
      <c r="G175" t="n">
        <v>904</v>
      </c>
      <c r="H175" t="n">
        <v>904</v>
      </c>
    </row>
    <row r="176">
      <c r="C176" t="n">
        <v>906</v>
      </c>
      <c r="D176" t="n">
        <v>906</v>
      </c>
      <c r="E176" t="n">
        <v>0</v>
      </c>
      <c r="F176" t="n">
        <v>908</v>
      </c>
      <c r="G176" t="n">
        <v>906</v>
      </c>
      <c r="H176" t="n">
        <v>906</v>
      </c>
    </row>
    <row r="177">
      <c r="C177" t="n">
        <v>908</v>
      </c>
      <c r="D177" t="n">
        <v>908</v>
      </c>
      <c r="E177" t="n">
        <v>0</v>
      </c>
      <c r="F177" t="n">
        <v>908</v>
      </c>
      <c r="G177" t="n">
        <v>908</v>
      </c>
      <c r="H177" t="n">
        <v>908</v>
      </c>
    </row>
    <row r="178">
      <c r="C178" t="n">
        <v>910</v>
      </c>
      <c r="D178" t="n">
        <v>910</v>
      </c>
      <c r="E178" t="n">
        <v>0</v>
      </c>
      <c r="F178" t="n">
        <v>908</v>
      </c>
      <c r="G178" t="n">
        <v>910</v>
      </c>
      <c r="H178" t="n">
        <v>910</v>
      </c>
    </row>
    <row r="179">
      <c r="C179" t="n">
        <v>912</v>
      </c>
      <c r="D179" t="n">
        <v>912</v>
      </c>
      <c r="E179" t="n">
        <v>0</v>
      </c>
      <c r="F179" t="n">
        <v>910</v>
      </c>
      <c r="G179" t="n">
        <v>912</v>
      </c>
      <c r="H179" t="n">
        <v>912</v>
      </c>
    </row>
    <row r="180">
      <c r="C180" t="n">
        <v>914</v>
      </c>
      <c r="D180" t="n">
        <v>914</v>
      </c>
      <c r="E180" t="n">
        <v>0</v>
      </c>
      <c r="F180" t="n">
        <v>910</v>
      </c>
      <c r="G180" t="n">
        <v>914</v>
      </c>
      <c r="H180" t="n">
        <v>914</v>
      </c>
    </row>
    <row r="181">
      <c r="C181" t="n">
        <v>916</v>
      </c>
      <c r="D181" t="n">
        <v>916</v>
      </c>
      <c r="E181" t="n">
        <v>0</v>
      </c>
      <c r="F181" t="n">
        <v>910</v>
      </c>
      <c r="G181" t="n">
        <v>916</v>
      </c>
      <c r="H181" t="n">
        <v>916</v>
      </c>
    </row>
    <row r="182">
      <c r="C182" t="n">
        <v>918</v>
      </c>
      <c r="D182" t="n">
        <v>918</v>
      </c>
      <c r="E182" t="n">
        <v>0</v>
      </c>
      <c r="F182" t="n">
        <v>910</v>
      </c>
      <c r="G182" t="n">
        <v>918</v>
      </c>
      <c r="H182" t="n">
        <v>918</v>
      </c>
    </row>
    <row r="183">
      <c r="C183" t="n">
        <v>920</v>
      </c>
      <c r="D183" t="n">
        <v>920</v>
      </c>
      <c r="E183" t="n">
        <v>0</v>
      </c>
      <c r="F183" t="n">
        <v>910</v>
      </c>
      <c r="G183" t="n">
        <v>920</v>
      </c>
      <c r="H183" t="n">
        <v>920</v>
      </c>
    </row>
    <row r="184">
      <c r="C184" t="n">
        <v>922</v>
      </c>
      <c r="D184" t="n">
        <v>922</v>
      </c>
      <c r="E184" t="n">
        <v>0</v>
      </c>
      <c r="F184" t="n">
        <v>912</v>
      </c>
      <c r="G184" t="n">
        <v>922</v>
      </c>
      <c r="H184" t="n">
        <v>922</v>
      </c>
    </row>
    <row r="185">
      <c r="C185" t="n">
        <v>924</v>
      </c>
      <c r="D185" t="n">
        <v>924</v>
      </c>
      <c r="E185" t="n">
        <v>0</v>
      </c>
      <c r="F185" t="n">
        <v>914</v>
      </c>
      <c r="G185" t="n">
        <v>924</v>
      </c>
      <c r="H185" t="n">
        <v>924</v>
      </c>
    </row>
    <row r="186">
      <c r="C186" t="n">
        <v>926</v>
      </c>
      <c r="D186" t="n">
        <v>926</v>
      </c>
      <c r="E186" t="n">
        <v>0</v>
      </c>
      <c r="F186" t="n">
        <v>914</v>
      </c>
      <c r="G186" t="n">
        <v>926</v>
      </c>
      <c r="H186" t="n">
        <v>926</v>
      </c>
    </row>
    <row r="187">
      <c r="C187" t="n">
        <v>928</v>
      </c>
      <c r="D187" t="n">
        <v>928</v>
      </c>
      <c r="E187" t="n">
        <v>0</v>
      </c>
      <c r="F187" t="n">
        <v>916</v>
      </c>
      <c r="G187" t="n">
        <v>928</v>
      </c>
      <c r="H187" t="n">
        <v>928</v>
      </c>
    </row>
    <row r="188">
      <c r="C188" t="n">
        <v>930</v>
      </c>
      <c r="D188" t="n">
        <v>930</v>
      </c>
      <c r="E188" t="n">
        <v>0</v>
      </c>
      <c r="F188" t="n">
        <v>918</v>
      </c>
      <c r="G188" t="n">
        <v>930</v>
      </c>
      <c r="H188" t="n">
        <v>930</v>
      </c>
    </row>
    <row r="189">
      <c r="C189" t="n">
        <v>932</v>
      </c>
      <c r="D189" t="n">
        <v>932</v>
      </c>
      <c r="E189" t="n">
        <v>0</v>
      </c>
      <c r="F189" t="n">
        <v>918</v>
      </c>
      <c r="G189" t="n">
        <v>932</v>
      </c>
      <c r="H189" t="n">
        <v>932</v>
      </c>
    </row>
    <row r="190">
      <c r="C190" t="n">
        <v>934</v>
      </c>
      <c r="D190" t="n">
        <v>934</v>
      </c>
      <c r="E190" t="n">
        <v>0</v>
      </c>
      <c r="F190" t="n">
        <v>918</v>
      </c>
      <c r="G190" t="n">
        <v>934</v>
      </c>
      <c r="H190" t="n">
        <v>934</v>
      </c>
    </row>
    <row r="191">
      <c r="C191" t="n">
        <v>936</v>
      </c>
      <c r="D191" t="n">
        <v>936</v>
      </c>
      <c r="E191" t="n">
        <v>0</v>
      </c>
      <c r="F191" t="n">
        <v>920</v>
      </c>
      <c r="G191" t="n">
        <v>936</v>
      </c>
      <c r="H191" t="n">
        <v>936</v>
      </c>
    </row>
    <row r="192">
      <c r="C192" t="n">
        <v>938</v>
      </c>
      <c r="D192" t="n">
        <v>938</v>
      </c>
      <c r="E192" t="n">
        <v>0</v>
      </c>
      <c r="F192" t="n">
        <v>922</v>
      </c>
      <c r="G192" t="n">
        <v>938</v>
      </c>
      <c r="H192" t="n">
        <v>938</v>
      </c>
    </row>
    <row r="193">
      <c r="C193" t="n">
        <v>940</v>
      </c>
      <c r="D193" t="n">
        <v>940</v>
      </c>
      <c r="E193" t="n">
        <v>0</v>
      </c>
      <c r="F193" t="n">
        <v>922</v>
      </c>
      <c r="G193" t="n">
        <v>940</v>
      </c>
      <c r="H193" t="n">
        <v>940</v>
      </c>
    </row>
    <row r="194">
      <c r="C194" t="n">
        <v>942</v>
      </c>
      <c r="D194" t="n">
        <v>942</v>
      </c>
      <c r="E194" t="n">
        <v>0</v>
      </c>
      <c r="F194" t="n">
        <v>922</v>
      </c>
      <c r="G194" t="n">
        <v>942</v>
      </c>
      <c r="H194" t="n">
        <v>942</v>
      </c>
    </row>
    <row r="195">
      <c r="C195" t="n">
        <v>944</v>
      </c>
      <c r="D195" t="n">
        <v>944</v>
      </c>
      <c r="E195" t="n">
        <v>0</v>
      </c>
      <c r="F195" t="n">
        <v>922</v>
      </c>
      <c r="G195" t="n">
        <v>944</v>
      </c>
      <c r="H195" t="n">
        <v>944</v>
      </c>
    </row>
    <row r="196">
      <c r="C196" t="n">
        <v>946</v>
      </c>
      <c r="D196" t="n">
        <v>946</v>
      </c>
      <c r="E196" t="n">
        <v>0</v>
      </c>
      <c r="F196" t="n">
        <v>922</v>
      </c>
      <c r="G196" t="n">
        <v>946</v>
      </c>
      <c r="H196" t="n">
        <v>946</v>
      </c>
    </row>
    <row r="197">
      <c r="C197" t="n">
        <v>948</v>
      </c>
      <c r="D197" t="n">
        <v>948</v>
      </c>
      <c r="E197" t="n">
        <v>0</v>
      </c>
      <c r="F197" t="n">
        <v>924</v>
      </c>
      <c r="G197" t="n">
        <v>948</v>
      </c>
      <c r="H197" t="n">
        <v>948</v>
      </c>
    </row>
    <row r="198">
      <c r="C198" t="n">
        <v>950</v>
      </c>
      <c r="D198" t="n">
        <v>950</v>
      </c>
      <c r="E198" t="n">
        <v>0</v>
      </c>
      <c r="F198" t="n">
        <v>926</v>
      </c>
      <c r="G198" t="n">
        <v>950</v>
      </c>
      <c r="H198" t="n">
        <v>950</v>
      </c>
    </row>
    <row r="199">
      <c r="C199" t="n">
        <v>952</v>
      </c>
      <c r="D199" t="n">
        <v>952</v>
      </c>
      <c r="E199" t="n">
        <v>0</v>
      </c>
      <c r="F199" t="n">
        <v>926</v>
      </c>
      <c r="G199" t="n">
        <v>952</v>
      </c>
      <c r="H199" t="n">
        <v>952</v>
      </c>
    </row>
    <row r="200">
      <c r="C200" t="n">
        <v>954</v>
      </c>
      <c r="D200" t="n">
        <v>954</v>
      </c>
      <c r="E200" t="n">
        <v>0</v>
      </c>
      <c r="F200" t="n">
        <v>926</v>
      </c>
      <c r="G200" t="n">
        <v>954</v>
      </c>
      <c r="H200" t="n">
        <v>954</v>
      </c>
    </row>
    <row r="201">
      <c r="C201" t="n">
        <v>956</v>
      </c>
      <c r="D201" t="n">
        <v>956</v>
      </c>
      <c r="E201" t="n">
        <v>0</v>
      </c>
      <c r="F201" t="n">
        <v>928</v>
      </c>
      <c r="G201" t="n">
        <v>956</v>
      </c>
      <c r="H201" t="n">
        <v>956</v>
      </c>
    </row>
    <row r="202">
      <c r="C202" t="n">
        <v>958</v>
      </c>
      <c r="D202" t="n">
        <v>958</v>
      </c>
      <c r="E202" t="n">
        <v>0</v>
      </c>
      <c r="F202" t="n">
        <v>930</v>
      </c>
      <c r="G202" t="n">
        <v>958</v>
      </c>
      <c r="H202" t="n">
        <v>958</v>
      </c>
    </row>
    <row r="203">
      <c r="C203" t="n">
        <v>960</v>
      </c>
      <c r="D203" t="n">
        <v>960</v>
      </c>
      <c r="E203" t="n">
        <v>0</v>
      </c>
      <c r="F203" t="n">
        <v>930</v>
      </c>
      <c r="G203" t="n">
        <v>960</v>
      </c>
      <c r="H203" t="n">
        <v>960</v>
      </c>
    </row>
    <row r="204">
      <c r="C204" t="n">
        <v>962</v>
      </c>
      <c r="D204" t="n">
        <v>962</v>
      </c>
      <c r="E204" t="n">
        <v>0</v>
      </c>
      <c r="F204" t="n">
        <v>930</v>
      </c>
      <c r="G204" t="n">
        <v>962</v>
      </c>
      <c r="H204" t="n">
        <v>962</v>
      </c>
    </row>
    <row r="205">
      <c r="C205" t="n">
        <v>964</v>
      </c>
      <c r="D205" t="n">
        <v>964</v>
      </c>
      <c r="E205" t="n">
        <v>0</v>
      </c>
      <c r="F205" t="n">
        <v>930</v>
      </c>
      <c r="G205" t="n">
        <v>964</v>
      </c>
      <c r="H205" t="n">
        <v>964</v>
      </c>
    </row>
    <row r="206">
      <c r="C206" t="n">
        <v>966</v>
      </c>
      <c r="D206" t="n">
        <v>966</v>
      </c>
      <c r="E206" t="n">
        <v>0</v>
      </c>
      <c r="F206" t="n">
        <v>932</v>
      </c>
      <c r="G206" t="n">
        <v>966</v>
      </c>
      <c r="H206" t="n">
        <v>966</v>
      </c>
    </row>
    <row r="207">
      <c r="C207" t="n">
        <v>968</v>
      </c>
      <c r="D207" t="n">
        <v>968</v>
      </c>
      <c r="E207" t="n">
        <v>0</v>
      </c>
      <c r="F207" t="n">
        <v>932</v>
      </c>
      <c r="G207" t="n">
        <v>968</v>
      </c>
      <c r="H207" t="n">
        <v>968</v>
      </c>
    </row>
    <row r="208">
      <c r="C208" t="n">
        <v>970</v>
      </c>
      <c r="D208" t="n">
        <v>970</v>
      </c>
      <c r="E208" t="n">
        <v>0</v>
      </c>
      <c r="F208" t="n">
        <v>932</v>
      </c>
      <c r="G208" t="n">
        <v>970</v>
      </c>
      <c r="H208" t="n">
        <v>970</v>
      </c>
    </row>
    <row r="209">
      <c r="C209" t="n">
        <v>972</v>
      </c>
      <c r="D209" t="n">
        <v>972</v>
      </c>
      <c r="E209" t="n">
        <v>0</v>
      </c>
      <c r="F209" t="n">
        <v>932</v>
      </c>
      <c r="G209" t="n">
        <v>972</v>
      </c>
      <c r="H209" t="n">
        <v>972</v>
      </c>
    </row>
    <row r="210">
      <c r="C210" t="n">
        <v>974</v>
      </c>
      <c r="D210" t="n">
        <v>974</v>
      </c>
      <c r="E210" t="n">
        <v>0</v>
      </c>
      <c r="F210" t="n">
        <v>934</v>
      </c>
      <c r="G210" t="n">
        <v>974</v>
      </c>
      <c r="H210" t="n">
        <v>974</v>
      </c>
    </row>
    <row r="211">
      <c r="C211" t="n">
        <v>976</v>
      </c>
      <c r="D211" t="n">
        <v>976</v>
      </c>
      <c r="E211" t="n">
        <v>0</v>
      </c>
      <c r="F211" t="n">
        <v>934</v>
      </c>
      <c r="G211" t="n">
        <v>976</v>
      </c>
      <c r="H211" t="n">
        <v>976</v>
      </c>
    </row>
    <row r="212">
      <c r="C212" t="n">
        <v>978</v>
      </c>
      <c r="D212" t="n">
        <v>978</v>
      </c>
      <c r="E212" t="n">
        <v>0</v>
      </c>
      <c r="F212" t="n">
        <v>934</v>
      </c>
      <c r="G212" t="n">
        <v>978</v>
      </c>
      <c r="H212" t="n">
        <v>978</v>
      </c>
    </row>
    <row r="213">
      <c r="C213" t="n">
        <v>980</v>
      </c>
      <c r="D213" t="n">
        <v>980</v>
      </c>
      <c r="E213" t="n">
        <v>0</v>
      </c>
      <c r="F213" t="n">
        <v>936</v>
      </c>
      <c r="G213" t="n">
        <v>980</v>
      </c>
      <c r="H213" t="n">
        <v>980</v>
      </c>
    </row>
    <row r="214">
      <c r="C214" t="n">
        <v>982</v>
      </c>
      <c r="D214" t="n">
        <v>982</v>
      </c>
      <c r="E214" t="n">
        <v>0</v>
      </c>
      <c r="F214" t="n">
        <v>938</v>
      </c>
      <c r="G214" t="n">
        <v>982</v>
      </c>
      <c r="H214" t="n">
        <v>982</v>
      </c>
    </row>
    <row r="215">
      <c r="C215" t="n">
        <v>984</v>
      </c>
      <c r="D215" t="n">
        <v>984</v>
      </c>
      <c r="E215" t="n">
        <v>0</v>
      </c>
      <c r="F215" t="n">
        <v>938</v>
      </c>
      <c r="G215" t="n">
        <v>984</v>
      </c>
      <c r="H215" t="n">
        <v>984</v>
      </c>
    </row>
    <row r="216">
      <c r="C216" t="n">
        <v>986</v>
      </c>
      <c r="D216" t="n">
        <v>986</v>
      </c>
      <c r="E216" t="n">
        <v>0</v>
      </c>
      <c r="F216" t="n">
        <v>938</v>
      </c>
      <c r="G216" t="n">
        <v>986</v>
      </c>
      <c r="H216" t="n">
        <v>986</v>
      </c>
    </row>
    <row r="217">
      <c r="C217" t="n">
        <v>988</v>
      </c>
      <c r="D217" t="n">
        <v>988</v>
      </c>
      <c r="E217" t="n">
        <v>0</v>
      </c>
      <c r="F217" t="n">
        <v>938</v>
      </c>
      <c r="G217" t="n">
        <v>988</v>
      </c>
      <c r="H217" t="n">
        <v>988</v>
      </c>
    </row>
    <row r="218">
      <c r="C218" t="n">
        <v>990</v>
      </c>
      <c r="D218" t="n">
        <v>990</v>
      </c>
      <c r="E218" t="n">
        <v>0</v>
      </c>
      <c r="F218" t="n">
        <v>938</v>
      </c>
      <c r="G218" t="n">
        <v>990</v>
      </c>
      <c r="H218" t="n">
        <v>990</v>
      </c>
    </row>
    <row r="219">
      <c r="C219" t="n">
        <v>992</v>
      </c>
      <c r="D219" t="n">
        <v>992</v>
      </c>
      <c r="E219" t="n">
        <v>0</v>
      </c>
      <c r="F219" t="n">
        <v>938</v>
      </c>
      <c r="G219" t="n">
        <v>992</v>
      </c>
      <c r="H219" t="n">
        <v>992</v>
      </c>
    </row>
    <row r="220">
      <c r="C220" t="n">
        <v>994</v>
      </c>
      <c r="D220" t="n">
        <v>994</v>
      </c>
      <c r="E220" t="n">
        <v>0</v>
      </c>
      <c r="F220" t="n">
        <v>938</v>
      </c>
      <c r="G220" t="n">
        <v>994</v>
      </c>
      <c r="H220" t="n">
        <v>994</v>
      </c>
    </row>
    <row r="221">
      <c r="C221" t="n">
        <v>996</v>
      </c>
      <c r="D221" t="n">
        <v>996</v>
      </c>
      <c r="E221" t="n">
        <v>0</v>
      </c>
      <c r="F221" t="n">
        <v>938</v>
      </c>
      <c r="G221" t="n">
        <v>996</v>
      </c>
      <c r="H221" t="n">
        <v>996</v>
      </c>
    </row>
    <row r="222">
      <c r="C222" t="n">
        <v>998</v>
      </c>
      <c r="D222" t="n">
        <v>998</v>
      </c>
      <c r="E222" t="n">
        <v>0</v>
      </c>
      <c r="F222" t="n">
        <v>940</v>
      </c>
      <c r="G222" t="n">
        <v>998</v>
      </c>
      <c r="H222" t="n">
        <v>998</v>
      </c>
    </row>
    <row r="223">
      <c r="C223" t="n">
        <v>1000</v>
      </c>
      <c r="D223" t="n">
        <v>1000</v>
      </c>
      <c r="E223" t="n">
        <v>0</v>
      </c>
      <c r="F223" t="n">
        <v>942</v>
      </c>
      <c r="G223" t="n">
        <v>1000</v>
      </c>
      <c r="H223" t="n">
        <v>1000</v>
      </c>
    </row>
    <row r="224">
      <c r="C224" t="n">
        <v>1002</v>
      </c>
      <c r="D224" t="n">
        <v>1002</v>
      </c>
      <c r="E224" t="n">
        <v>0</v>
      </c>
      <c r="F224" t="n">
        <v>944</v>
      </c>
      <c r="G224" t="n">
        <v>1002</v>
      </c>
      <c r="H224" t="n">
        <v>1002</v>
      </c>
    </row>
    <row r="225">
      <c r="C225" t="n">
        <v>1004</v>
      </c>
      <c r="D225" t="n">
        <v>1004</v>
      </c>
      <c r="E225" t="n">
        <v>0</v>
      </c>
      <c r="F225" t="n">
        <v>944</v>
      </c>
      <c r="G225" t="n">
        <v>1004</v>
      </c>
      <c r="H225" t="n">
        <v>1004</v>
      </c>
    </row>
    <row r="226">
      <c r="C226" t="n">
        <v>1006</v>
      </c>
      <c r="D226" t="n">
        <v>1006</v>
      </c>
      <c r="E226" t="n">
        <v>0</v>
      </c>
      <c r="F226" t="n">
        <v>944</v>
      </c>
      <c r="G226" t="n">
        <v>1006</v>
      </c>
      <c r="H226" t="n">
        <v>1006</v>
      </c>
    </row>
    <row r="227">
      <c r="C227" t="n">
        <v>1008</v>
      </c>
      <c r="D227" t="n">
        <v>1008</v>
      </c>
      <c r="E227" t="n">
        <v>0</v>
      </c>
      <c r="F227" t="n">
        <v>944</v>
      </c>
      <c r="G227" t="n">
        <v>1008</v>
      </c>
      <c r="H227" t="n">
        <v>1008</v>
      </c>
    </row>
    <row r="228">
      <c r="C228" t="n">
        <v>1010</v>
      </c>
      <c r="D228" t="n">
        <v>1010</v>
      </c>
      <c r="E228" t="n">
        <v>0</v>
      </c>
      <c r="F228" t="n">
        <v>944</v>
      </c>
      <c r="G228" t="n">
        <v>1010</v>
      </c>
      <c r="H228" t="n">
        <v>1010</v>
      </c>
    </row>
    <row r="229">
      <c r="C229" t="n">
        <v>1012</v>
      </c>
      <c r="D229" t="n">
        <v>1012</v>
      </c>
      <c r="E229" t="n">
        <v>0</v>
      </c>
      <c r="F229" t="n">
        <v>946</v>
      </c>
      <c r="G229" t="n">
        <v>1012</v>
      </c>
      <c r="H229" t="n">
        <v>1012</v>
      </c>
    </row>
    <row r="230">
      <c r="C230" t="n">
        <v>1014</v>
      </c>
      <c r="D230" t="n">
        <v>1014</v>
      </c>
      <c r="E230" t="n">
        <v>0</v>
      </c>
      <c r="F230" t="n">
        <v>946</v>
      </c>
      <c r="G230" t="n">
        <v>1014</v>
      </c>
      <c r="H230" t="n">
        <v>1014</v>
      </c>
    </row>
    <row r="231">
      <c r="C231" t="n">
        <v>1016</v>
      </c>
      <c r="D231" t="n">
        <v>1016</v>
      </c>
      <c r="E231" t="n">
        <v>0</v>
      </c>
      <c r="F231" t="n">
        <v>948</v>
      </c>
      <c r="G231" t="n">
        <v>1016</v>
      </c>
      <c r="H231" t="n">
        <v>1016</v>
      </c>
    </row>
    <row r="232">
      <c r="C232" t="n">
        <v>1018</v>
      </c>
      <c r="D232" t="n">
        <v>1018</v>
      </c>
      <c r="E232" t="n">
        <v>0</v>
      </c>
      <c r="F232" t="n">
        <v>950</v>
      </c>
      <c r="G232" t="n">
        <v>1018</v>
      </c>
      <c r="H232" t="n">
        <v>1018</v>
      </c>
    </row>
    <row r="233">
      <c r="C233" t="n">
        <v>1020</v>
      </c>
      <c r="D233" t="n">
        <v>1020</v>
      </c>
      <c r="E233" t="n">
        <v>0</v>
      </c>
      <c r="F233" t="n">
        <v>952</v>
      </c>
      <c r="G233" t="n">
        <v>1020</v>
      </c>
      <c r="H233" t="n">
        <v>1020</v>
      </c>
    </row>
    <row r="234">
      <c r="C234" t="n">
        <v>1022</v>
      </c>
      <c r="D234" t="n">
        <v>1022</v>
      </c>
      <c r="E234" t="n">
        <v>0</v>
      </c>
      <c r="F234" t="n">
        <v>952</v>
      </c>
      <c r="G234" t="n">
        <v>1022</v>
      </c>
      <c r="H234" t="n">
        <v>1022</v>
      </c>
    </row>
    <row r="235">
      <c r="C235" t="n">
        <v>1024</v>
      </c>
      <c r="D235" t="n">
        <v>1024</v>
      </c>
      <c r="E235" t="n">
        <v>0</v>
      </c>
      <c r="F235" t="n">
        <v>952</v>
      </c>
      <c r="G235" t="n">
        <v>1024</v>
      </c>
      <c r="H235" t="n">
        <v>1024</v>
      </c>
    </row>
    <row r="236">
      <c r="C236" t="n">
        <v>1026</v>
      </c>
      <c r="D236" t="n">
        <v>1026</v>
      </c>
      <c r="E236" t="n">
        <v>0</v>
      </c>
      <c r="F236" t="n">
        <v>954</v>
      </c>
      <c r="G236" t="n">
        <v>1026</v>
      </c>
      <c r="H236" t="n">
        <v>1026</v>
      </c>
    </row>
    <row r="237">
      <c r="C237" t="n">
        <v>1028</v>
      </c>
      <c r="D237" t="n">
        <v>1028</v>
      </c>
      <c r="E237" t="n">
        <v>0</v>
      </c>
      <c r="F237" t="n">
        <v>954</v>
      </c>
      <c r="G237" t="n">
        <v>1028</v>
      </c>
      <c r="H237" t="n">
        <v>1028</v>
      </c>
    </row>
    <row r="238">
      <c r="C238" t="n">
        <v>1030</v>
      </c>
      <c r="D238" t="n">
        <v>1030</v>
      </c>
      <c r="E238" t="n">
        <v>0</v>
      </c>
      <c r="F238" t="n">
        <v>954</v>
      </c>
      <c r="G238" t="n">
        <v>1030</v>
      </c>
      <c r="H238" t="n">
        <v>1030</v>
      </c>
    </row>
    <row r="239">
      <c r="C239" t="n">
        <v>1032</v>
      </c>
      <c r="D239" t="n">
        <v>1032</v>
      </c>
      <c r="E239" t="n">
        <v>0</v>
      </c>
      <c r="F239" t="n">
        <v>956</v>
      </c>
      <c r="G239" t="n">
        <v>1032</v>
      </c>
      <c r="H239" t="n">
        <v>1032</v>
      </c>
    </row>
    <row r="240">
      <c r="C240" t="n">
        <v>1034</v>
      </c>
      <c r="D240" t="n">
        <v>1034</v>
      </c>
      <c r="E240" t="n">
        <v>0</v>
      </c>
      <c r="F240" t="n">
        <v>956</v>
      </c>
      <c r="G240" t="n">
        <v>1034</v>
      </c>
      <c r="H240" t="n">
        <v>1034</v>
      </c>
    </row>
    <row r="241">
      <c r="C241" t="n">
        <v>1036</v>
      </c>
      <c r="D241" t="n">
        <v>1036</v>
      </c>
      <c r="E241" t="n">
        <v>0</v>
      </c>
      <c r="F241" t="n">
        <v>958</v>
      </c>
      <c r="G241" t="n">
        <v>1036</v>
      </c>
      <c r="H241" t="n">
        <v>1036</v>
      </c>
    </row>
    <row r="242">
      <c r="C242" t="n">
        <v>1038</v>
      </c>
      <c r="D242" t="n">
        <v>1038</v>
      </c>
      <c r="E242" t="n">
        <v>0</v>
      </c>
      <c r="F242" t="n">
        <v>960</v>
      </c>
      <c r="G242" t="n">
        <v>1038</v>
      </c>
      <c r="H242" t="n">
        <v>1038</v>
      </c>
    </row>
    <row r="243">
      <c r="C243" t="n">
        <v>1040</v>
      </c>
      <c r="D243" t="n">
        <v>1040</v>
      </c>
      <c r="E243" t="n">
        <v>0</v>
      </c>
      <c r="F243" t="n">
        <v>960</v>
      </c>
      <c r="G243" t="n">
        <v>1040</v>
      </c>
      <c r="H243" t="n">
        <v>1040</v>
      </c>
    </row>
    <row r="244">
      <c r="C244" t="n">
        <v>1042</v>
      </c>
      <c r="D244" t="n">
        <v>1042</v>
      </c>
      <c r="E244" t="n">
        <v>0</v>
      </c>
      <c r="F244" t="n">
        <v>962</v>
      </c>
      <c r="G244" t="n">
        <v>1042</v>
      </c>
      <c r="H244" t="n">
        <v>1042</v>
      </c>
    </row>
    <row r="245">
      <c r="C245" t="n">
        <v>1044</v>
      </c>
      <c r="D245" t="n">
        <v>1044</v>
      </c>
      <c r="E245" t="n">
        <v>0</v>
      </c>
      <c r="F245" t="n">
        <v>962</v>
      </c>
      <c r="G245" t="n">
        <v>1044</v>
      </c>
      <c r="H245" t="n">
        <v>1044</v>
      </c>
    </row>
    <row r="246">
      <c r="C246" t="n">
        <v>1046</v>
      </c>
      <c r="D246" t="n">
        <v>1046</v>
      </c>
      <c r="E246" t="n">
        <v>0</v>
      </c>
      <c r="F246" t="n">
        <v>966</v>
      </c>
      <c r="G246" t="n">
        <v>1046</v>
      </c>
      <c r="H246" t="n">
        <v>1046</v>
      </c>
    </row>
    <row r="247">
      <c r="C247" t="n">
        <v>1048</v>
      </c>
      <c r="D247" t="n">
        <v>1048</v>
      </c>
      <c r="E247" t="n">
        <v>0</v>
      </c>
      <c r="F247" t="n">
        <v>966</v>
      </c>
      <c r="G247" t="n">
        <v>1048</v>
      </c>
      <c r="H247" t="n">
        <v>1048</v>
      </c>
    </row>
    <row r="248">
      <c r="C248" t="n">
        <v>1050</v>
      </c>
      <c r="D248" t="n">
        <v>1050</v>
      </c>
      <c r="E248" t="n">
        <v>0</v>
      </c>
      <c r="F248" t="n">
        <v>974</v>
      </c>
      <c r="G248" t="n">
        <v>1050</v>
      </c>
      <c r="H248" t="n">
        <v>1050</v>
      </c>
    </row>
    <row r="249">
      <c r="C249" t="n">
        <v>1052</v>
      </c>
      <c r="D249" t="n">
        <v>1052</v>
      </c>
      <c r="E249" t="n">
        <v>0</v>
      </c>
      <c r="F249" t="n">
        <v>980</v>
      </c>
      <c r="G249" t="n">
        <v>1052</v>
      </c>
      <c r="H249" t="n">
        <v>1052</v>
      </c>
    </row>
    <row r="250">
      <c r="C250" t="n">
        <v>1054</v>
      </c>
      <c r="D250" t="n">
        <v>1054</v>
      </c>
      <c r="E250" t="n">
        <v>0</v>
      </c>
      <c r="F250" t="n">
        <v>984</v>
      </c>
      <c r="G250" t="n">
        <v>1054</v>
      </c>
      <c r="H250" t="n">
        <v>1054</v>
      </c>
    </row>
    <row r="251">
      <c r="C251" t="n">
        <v>1056</v>
      </c>
      <c r="D251" t="n">
        <v>1056</v>
      </c>
      <c r="E251" t="n">
        <v>0</v>
      </c>
      <c r="F251" t="n">
        <v>1006</v>
      </c>
      <c r="G251" t="n">
        <v>1056</v>
      </c>
      <c r="H251" t="n">
        <v>1056</v>
      </c>
    </row>
    <row r="252">
      <c r="C252" t="n">
        <v>1058</v>
      </c>
      <c r="D252" t="n">
        <v>1058</v>
      </c>
      <c r="E252" t="n">
        <v>0</v>
      </c>
      <c r="F252" t="n">
        <v>1012</v>
      </c>
      <c r="G252" t="n">
        <v>1058</v>
      </c>
      <c r="H252" t="n">
        <v>1058</v>
      </c>
    </row>
    <row r="253">
      <c r="C253" t="n">
        <v>1060</v>
      </c>
      <c r="D253" t="n">
        <v>1060</v>
      </c>
      <c r="E253" t="n">
        <v>0</v>
      </c>
      <c r="F253" t="n">
        <v>1024</v>
      </c>
      <c r="G253" t="n">
        <v>1060</v>
      </c>
      <c r="H253" t="n">
        <v>1060</v>
      </c>
    </row>
    <row r="254">
      <c r="C254" t="n">
        <v>1062</v>
      </c>
      <c r="D254" t="n">
        <v>1062</v>
      </c>
      <c r="E254" t="n">
        <v>0</v>
      </c>
      <c r="F254" t="n">
        <v>1028</v>
      </c>
      <c r="G254" t="n">
        <v>1062</v>
      </c>
      <c r="H254" t="n">
        <v>1062</v>
      </c>
    </row>
    <row r="255">
      <c r="C255" t="n">
        <v>1064</v>
      </c>
      <c r="D255" t="n">
        <v>1064</v>
      </c>
      <c r="E255" t="n">
        <v>0</v>
      </c>
      <c r="F255" t="n">
        <v>1036</v>
      </c>
      <c r="G255" t="n">
        <v>1064</v>
      </c>
      <c r="H255" t="n">
        <v>1064</v>
      </c>
    </row>
    <row r="256">
      <c r="C256" t="n">
        <v>1066</v>
      </c>
      <c r="D256" t="n">
        <v>1066</v>
      </c>
      <c r="E256" t="n">
        <v>0</v>
      </c>
      <c r="F256" t="n">
        <v>1036</v>
      </c>
      <c r="G256" t="n">
        <v>1066</v>
      </c>
      <c r="H256" t="n">
        <v>1066</v>
      </c>
    </row>
    <row r="257">
      <c r="C257" t="n">
        <v>1068</v>
      </c>
      <c r="D257" t="n">
        <v>1068</v>
      </c>
      <c r="E257" t="n">
        <v>0</v>
      </c>
      <c r="F257" t="n">
        <v>1054</v>
      </c>
      <c r="G257" t="n">
        <v>1068</v>
      </c>
      <c r="H257" t="n">
        <v>1068</v>
      </c>
    </row>
    <row r="258">
      <c r="C258" t="n">
        <v>1070</v>
      </c>
      <c r="D258" t="n">
        <v>1070</v>
      </c>
      <c r="E258" t="n">
        <v>0</v>
      </c>
      <c r="F258" t="n">
        <v>1058</v>
      </c>
      <c r="G258" t="n">
        <v>1070</v>
      </c>
      <c r="H258" t="n">
        <v>1070</v>
      </c>
    </row>
    <row r="259">
      <c r="C259" t="n">
        <v>1072</v>
      </c>
      <c r="D259" t="n">
        <v>1072</v>
      </c>
      <c r="E259" t="n">
        <v>0</v>
      </c>
      <c r="F259" t="n">
        <v>1060</v>
      </c>
      <c r="G259" t="n">
        <v>1072</v>
      </c>
      <c r="H259" t="n">
        <v>1072</v>
      </c>
    </row>
    <row r="260">
      <c r="C260" t="n">
        <v>1074</v>
      </c>
      <c r="D260" t="n">
        <v>1074</v>
      </c>
      <c r="E260" t="n">
        <v>0</v>
      </c>
      <c r="F260" t="n">
        <v>1060</v>
      </c>
      <c r="G260" t="n">
        <v>1074</v>
      </c>
      <c r="H260" t="n">
        <v>1074</v>
      </c>
    </row>
    <row r="261">
      <c r="C261" t="n">
        <v>1076</v>
      </c>
      <c r="D261" t="n">
        <v>1076</v>
      </c>
      <c r="E261" t="n">
        <v>0</v>
      </c>
      <c r="F261" t="n">
        <v>1066</v>
      </c>
      <c r="G261" t="n">
        <v>1076</v>
      </c>
      <c r="H261" t="n">
        <v>1076</v>
      </c>
    </row>
    <row r="262">
      <c r="C262" t="n">
        <v>1078</v>
      </c>
      <c r="D262" t="n">
        <v>1078</v>
      </c>
      <c r="E262" t="n">
        <v>0</v>
      </c>
      <c r="F262" t="n">
        <v>1068</v>
      </c>
      <c r="G262" t="n">
        <v>1078</v>
      </c>
      <c r="H262" t="n">
        <v>1078</v>
      </c>
    </row>
    <row r="263">
      <c r="C263" t="n">
        <v>1080</v>
      </c>
      <c r="D263" t="n">
        <v>1080</v>
      </c>
      <c r="E263" t="n">
        <v>0</v>
      </c>
      <c r="F263" t="n">
        <v>1068</v>
      </c>
      <c r="G263" t="n">
        <v>1080</v>
      </c>
      <c r="H263" t="n">
        <v>1080</v>
      </c>
    </row>
    <row r="264">
      <c r="C264" t="n">
        <v>1082</v>
      </c>
      <c r="D264" t="n">
        <v>1082</v>
      </c>
      <c r="E264" t="n">
        <v>0</v>
      </c>
      <c r="F264" t="n">
        <v>1072</v>
      </c>
      <c r="G264" t="n">
        <v>1082</v>
      </c>
      <c r="H264" t="n">
        <v>1082</v>
      </c>
    </row>
    <row r="265">
      <c r="C265" t="n">
        <v>1084</v>
      </c>
      <c r="D265" t="n">
        <v>1084</v>
      </c>
      <c r="E265" t="n">
        <v>0</v>
      </c>
      <c r="F265" t="n">
        <v>1074</v>
      </c>
      <c r="G265" t="n">
        <v>1084</v>
      </c>
      <c r="H265" t="n">
        <v>1084</v>
      </c>
    </row>
    <row r="266">
      <c r="C266" t="n">
        <v>1086</v>
      </c>
      <c r="D266" t="n">
        <v>1086</v>
      </c>
      <c r="E266" t="n">
        <v>0</v>
      </c>
      <c r="F266" t="n">
        <v>1078</v>
      </c>
      <c r="G266" t="n">
        <v>1086</v>
      </c>
      <c r="H266" t="n">
        <v>1086</v>
      </c>
    </row>
    <row r="267">
      <c r="C267" t="n">
        <v>1088</v>
      </c>
      <c r="D267" t="n">
        <v>1088</v>
      </c>
      <c r="E267" t="n">
        <v>0</v>
      </c>
      <c r="F267" t="n">
        <v>1080</v>
      </c>
      <c r="G267" t="n">
        <v>1088</v>
      </c>
      <c r="H267" t="n">
        <v>1088</v>
      </c>
    </row>
    <row r="268">
      <c r="C268" t="n">
        <v>1090</v>
      </c>
      <c r="D268" t="n">
        <v>1090</v>
      </c>
      <c r="E268" t="n">
        <v>0</v>
      </c>
      <c r="F268" t="n">
        <v>1080</v>
      </c>
      <c r="G268" t="n">
        <v>1090</v>
      </c>
      <c r="H268" t="n">
        <v>1090</v>
      </c>
    </row>
    <row r="269">
      <c r="C269" t="n">
        <v>1092</v>
      </c>
      <c r="D269" t="n">
        <v>1092</v>
      </c>
      <c r="E269" t="n">
        <v>0</v>
      </c>
      <c r="F269" t="n">
        <v>1080</v>
      </c>
      <c r="G269" t="n">
        <v>1092</v>
      </c>
      <c r="H269" t="n">
        <v>1092</v>
      </c>
    </row>
    <row r="270">
      <c r="C270" t="n">
        <v>1094</v>
      </c>
      <c r="D270" t="n">
        <v>1094</v>
      </c>
      <c r="E270" t="n">
        <v>0</v>
      </c>
      <c r="F270" t="n">
        <v>1082</v>
      </c>
      <c r="G270" t="n">
        <v>1094</v>
      </c>
      <c r="H270" t="n">
        <v>1094</v>
      </c>
    </row>
    <row r="271">
      <c r="C271" t="n">
        <v>1096</v>
      </c>
      <c r="D271" t="n">
        <v>1096</v>
      </c>
      <c r="E271" t="n">
        <v>0</v>
      </c>
      <c r="F271" t="n">
        <v>1086</v>
      </c>
      <c r="G271" t="n">
        <v>1096</v>
      </c>
      <c r="H271" t="n">
        <v>1096</v>
      </c>
    </row>
    <row r="272">
      <c r="C272" t="n">
        <v>1098</v>
      </c>
      <c r="D272" t="n">
        <v>1098</v>
      </c>
      <c r="E272" t="n">
        <v>0</v>
      </c>
      <c r="F272" t="n">
        <v>1086</v>
      </c>
      <c r="G272" t="n">
        <v>1098</v>
      </c>
      <c r="H272" t="n">
        <v>1098</v>
      </c>
    </row>
    <row r="273">
      <c r="C273" t="n">
        <v>1100</v>
      </c>
      <c r="D273" t="n">
        <v>1100</v>
      </c>
      <c r="E273" t="n">
        <v>0</v>
      </c>
      <c r="F273" t="n">
        <v>1088</v>
      </c>
      <c r="G273" t="n">
        <v>1100</v>
      </c>
      <c r="H273" t="n">
        <v>1100</v>
      </c>
    </row>
    <row r="274">
      <c r="C274" t="n">
        <v>1102</v>
      </c>
      <c r="D274" t="n">
        <v>1102</v>
      </c>
      <c r="E274" t="n">
        <v>0</v>
      </c>
      <c r="F274" t="n">
        <v>1090</v>
      </c>
      <c r="G274" t="n">
        <v>1102</v>
      </c>
      <c r="H274" t="n">
        <v>1102</v>
      </c>
    </row>
    <row r="275">
      <c r="C275" t="n">
        <v>1104</v>
      </c>
      <c r="D275" t="n">
        <v>1104</v>
      </c>
      <c r="E275" t="n">
        <v>0</v>
      </c>
      <c r="F275" t="n">
        <v>1094</v>
      </c>
      <c r="G275" t="n">
        <v>1104</v>
      </c>
      <c r="H275" t="n">
        <v>1104</v>
      </c>
    </row>
    <row r="276">
      <c r="C276" t="n">
        <v>1106</v>
      </c>
      <c r="D276" t="n">
        <v>1106</v>
      </c>
      <c r="E276" t="n">
        <v>0</v>
      </c>
      <c r="F276" t="n">
        <v>1096</v>
      </c>
      <c r="G276" t="n">
        <v>1106</v>
      </c>
      <c r="H276" t="n">
        <v>1106</v>
      </c>
    </row>
    <row r="277">
      <c r="C277" t="n">
        <v>1108</v>
      </c>
      <c r="D277" t="n">
        <v>1108</v>
      </c>
      <c r="E277" t="n">
        <v>0</v>
      </c>
      <c r="F277" t="n">
        <v>1098</v>
      </c>
      <c r="G277" t="n">
        <v>1108</v>
      </c>
      <c r="H277" t="n">
        <v>1108</v>
      </c>
    </row>
    <row r="278">
      <c r="C278" t="n">
        <v>1110</v>
      </c>
      <c r="D278" t="n">
        <v>1110</v>
      </c>
      <c r="E278" t="n">
        <v>0</v>
      </c>
      <c r="F278" t="n">
        <v>1098</v>
      </c>
      <c r="G278" t="n">
        <v>1110</v>
      </c>
      <c r="H278" t="n">
        <v>1110</v>
      </c>
    </row>
    <row r="279">
      <c r="C279" t="n">
        <v>1112</v>
      </c>
      <c r="D279" t="n">
        <v>1112</v>
      </c>
      <c r="E279" t="n">
        <v>0</v>
      </c>
      <c r="F279" t="n">
        <v>1100</v>
      </c>
      <c r="G279" t="n">
        <v>1112</v>
      </c>
      <c r="H279" t="n">
        <v>1112</v>
      </c>
    </row>
    <row r="280">
      <c r="C280" t="n">
        <v>1114</v>
      </c>
      <c r="D280" t="n">
        <v>1114</v>
      </c>
      <c r="E280" t="n">
        <v>0</v>
      </c>
      <c r="F280" t="n">
        <v>1100</v>
      </c>
      <c r="G280" t="n">
        <v>1114</v>
      </c>
      <c r="H280" t="n">
        <v>1114</v>
      </c>
    </row>
    <row r="281">
      <c r="C281" t="n">
        <v>1116</v>
      </c>
      <c r="D281" t="n">
        <v>1116</v>
      </c>
      <c r="E281" t="n">
        <v>0</v>
      </c>
      <c r="F281" t="n">
        <v>1102</v>
      </c>
      <c r="G281" t="n">
        <v>1116</v>
      </c>
      <c r="H281" t="n">
        <v>1116</v>
      </c>
    </row>
    <row r="282">
      <c r="C282" t="n">
        <v>1118</v>
      </c>
      <c r="D282" t="n">
        <v>1118</v>
      </c>
      <c r="E282" t="n">
        <v>0</v>
      </c>
      <c r="F282" t="n">
        <v>1102</v>
      </c>
      <c r="G282" t="n">
        <v>1118</v>
      </c>
      <c r="H282" t="n">
        <v>1118</v>
      </c>
    </row>
    <row r="283">
      <c r="C283" t="n">
        <v>1120</v>
      </c>
      <c r="D283" t="n">
        <v>1120</v>
      </c>
      <c r="E283" t="n">
        <v>0</v>
      </c>
      <c r="F283" t="n">
        <v>1102</v>
      </c>
      <c r="G283" t="n">
        <v>1120</v>
      </c>
      <c r="H283" t="n">
        <v>1120</v>
      </c>
    </row>
    <row r="284">
      <c r="C284" t="n">
        <v>1122</v>
      </c>
      <c r="D284" t="n">
        <v>1122</v>
      </c>
      <c r="E284" t="n">
        <v>0</v>
      </c>
      <c r="F284" t="n">
        <v>1104</v>
      </c>
      <c r="G284" t="n">
        <v>1122</v>
      </c>
      <c r="H284" t="n">
        <v>1122</v>
      </c>
    </row>
    <row r="285">
      <c r="C285" t="n">
        <v>1124</v>
      </c>
      <c r="D285" t="n">
        <v>1124</v>
      </c>
      <c r="E285" t="n">
        <v>0</v>
      </c>
      <c r="F285" t="n">
        <v>1106</v>
      </c>
      <c r="G285" t="n">
        <v>1124</v>
      </c>
      <c r="H285" t="n">
        <v>1124</v>
      </c>
    </row>
    <row r="286">
      <c r="C286" t="n">
        <v>1126</v>
      </c>
      <c r="D286" t="n">
        <v>1126</v>
      </c>
      <c r="E286" t="n">
        <v>0</v>
      </c>
      <c r="F286" t="n">
        <v>1108</v>
      </c>
      <c r="G286" t="n">
        <v>1126</v>
      </c>
      <c r="H286" t="n">
        <v>1126</v>
      </c>
    </row>
    <row r="287">
      <c r="C287" t="n">
        <v>1128</v>
      </c>
      <c r="D287" t="n">
        <v>1128</v>
      </c>
      <c r="E287" t="n">
        <v>0</v>
      </c>
      <c r="F287" t="n">
        <v>1110</v>
      </c>
      <c r="G287" t="n">
        <v>1128</v>
      </c>
      <c r="H287" t="n">
        <v>1128</v>
      </c>
    </row>
    <row r="288">
      <c r="C288" t="n">
        <v>1130</v>
      </c>
      <c r="D288" t="n">
        <v>1130</v>
      </c>
      <c r="E288" t="n">
        <v>0</v>
      </c>
      <c r="F288" t="n">
        <v>1110</v>
      </c>
      <c r="G288" t="n">
        <v>1130</v>
      </c>
      <c r="H288" t="n">
        <v>1130</v>
      </c>
    </row>
    <row r="289">
      <c r="C289" t="n">
        <v>1132</v>
      </c>
      <c r="D289" t="n">
        <v>1132</v>
      </c>
      <c r="E289" t="n">
        <v>0</v>
      </c>
      <c r="F289" t="n">
        <v>1110</v>
      </c>
      <c r="G289" t="n">
        <v>1132</v>
      </c>
      <c r="H289" t="n">
        <v>1132</v>
      </c>
    </row>
    <row r="290">
      <c r="C290" t="n">
        <v>1134</v>
      </c>
      <c r="D290" t="n">
        <v>1134</v>
      </c>
      <c r="E290" t="n">
        <v>0</v>
      </c>
      <c r="F290" t="n">
        <v>1110</v>
      </c>
      <c r="G290" t="n">
        <v>1134</v>
      </c>
      <c r="H290" t="n">
        <v>1134</v>
      </c>
    </row>
    <row r="291">
      <c r="C291" t="n">
        <v>1136</v>
      </c>
      <c r="D291" t="n">
        <v>1136</v>
      </c>
      <c r="E291" t="n">
        <v>0</v>
      </c>
      <c r="F291" t="n">
        <v>1110</v>
      </c>
      <c r="G291" t="n">
        <v>1136</v>
      </c>
      <c r="H291" t="n">
        <v>1136</v>
      </c>
    </row>
    <row r="292">
      <c r="C292" t="n">
        <v>1138</v>
      </c>
      <c r="D292" t="n">
        <v>1138</v>
      </c>
      <c r="E292" t="n">
        <v>0</v>
      </c>
      <c r="F292" t="n">
        <v>1110</v>
      </c>
      <c r="G292" t="n">
        <v>1138</v>
      </c>
      <c r="H292" t="n">
        <v>1138</v>
      </c>
    </row>
    <row r="293">
      <c r="C293" t="n">
        <v>1140</v>
      </c>
      <c r="D293" t="n">
        <v>1140</v>
      </c>
      <c r="E293" t="n">
        <v>0</v>
      </c>
      <c r="F293" t="n">
        <v>1114</v>
      </c>
      <c r="G293" t="n">
        <v>1140</v>
      </c>
      <c r="H293" t="n">
        <v>1140</v>
      </c>
    </row>
    <row r="294">
      <c r="C294" t="n">
        <v>1142</v>
      </c>
      <c r="D294" t="n">
        <v>1142</v>
      </c>
      <c r="E294" t="n">
        <v>0</v>
      </c>
      <c r="F294" t="n">
        <v>1114</v>
      </c>
      <c r="G294" t="n">
        <v>1142</v>
      </c>
      <c r="H294" t="n">
        <v>1142</v>
      </c>
    </row>
    <row r="295">
      <c r="C295" t="n">
        <v>1144</v>
      </c>
      <c r="D295" t="n">
        <v>1144</v>
      </c>
      <c r="E295" t="n">
        <v>0</v>
      </c>
      <c r="F295" t="n">
        <v>1116</v>
      </c>
      <c r="G295" t="n">
        <v>1144</v>
      </c>
      <c r="H295" t="n">
        <v>1144</v>
      </c>
    </row>
    <row r="296">
      <c r="C296" t="n">
        <v>1146</v>
      </c>
      <c r="D296" t="n">
        <v>1146</v>
      </c>
      <c r="E296" t="n">
        <v>0</v>
      </c>
      <c r="F296" t="n">
        <v>1118</v>
      </c>
      <c r="G296" t="n">
        <v>1146</v>
      </c>
      <c r="H296" t="n">
        <v>1146</v>
      </c>
    </row>
    <row r="297">
      <c r="C297" t="n">
        <v>1148</v>
      </c>
      <c r="D297" t="n">
        <v>1148</v>
      </c>
      <c r="E297" t="n">
        <v>0</v>
      </c>
      <c r="F297" t="n">
        <v>1120</v>
      </c>
      <c r="G297" t="n">
        <v>1148</v>
      </c>
      <c r="H297" t="n">
        <v>1148</v>
      </c>
    </row>
    <row r="298">
      <c r="C298" t="n">
        <v>1150</v>
      </c>
      <c r="D298" t="n">
        <v>1150</v>
      </c>
      <c r="E298" t="n">
        <v>0</v>
      </c>
      <c r="F298" t="n">
        <v>1122</v>
      </c>
      <c r="G298" t="n">
        <v>1150</v>
      </c>
      <c r="H298" t="n">
        <v>1150</v>
      </c>
    </row>
    <row r="299">
      <c r="C299" t="n">
        <v>1152</v>
      </c>
      <c r="D299" t="n">
        <v>1152</v>
      </c>
      <c r="E299" t="n">
        <v>0</v>
      </c>
      <c r="F299" t="n">
        <v>1122</v>
      </c>
      <c r="G299" t="n">
        <v>1152</v>
      </c>
      <c r="H299" t="n">
        <v>1152</v>
      </c>
    </row>
    <row r="300">
      <c r="C300" t="n">
        <v>1154</v>
      </c>
      <c r="D300" t="n">
        <v>1154</v>
      </c>
      <c r="E300" t="n">
        <v>0</v>
      </c>
      <c r="F300" t="n">
        <v>1122</v>
      </c>
      <c r="G300" t="n">
        <v>1154</v>
      </c>
      <c r="H300" t="n">
        <v>1154</v>
      </c>
    </row>
    <row r="301">
      <c r="C301" t="n">
        <v>1156</v>
      </c>
      <c r="D301" t="n">
        <v>1156</v>
      </c>
      <c r="E301" t="n">
        <v>0</v>
      </c>
      <c r="F301" t="n">
        <v>1122</v>
      </c>
      <c r="G301" t="n">
        <v>1156</v>
      </c>
      <c r="H301" t="n">
        <v>1156</v>
      </c>
    </row>
    <row r="302">
      <c r="C302" t="n">
        <v>1158</v>
      </c>
      <c r="D302" t="n">
        <v>1158</v>
      </c>
      <c r="E302" t="n">
        <v>0</v>
      </c>
      <c r="F302" t="n">
        <v>1122</v>
      </c>
      <c r="G302" t="n">
        <v>1158</v>
      </c>
      <c r="H302" t="n">
        <v>1158</v>
      </c>
    </row>
    <row r="303">
      <c r="C303" t="n">
        <v>1160</v>
      </c>
      <c r="D303" t="n">
        <v>1160</v>
      </c>
      <c r="E303" t="n">
        <v>0</v>
      </c>
      <c r="F303" t="n">
        <v>1122</v>
      </c>
      <c r="G303" t="n">
        <v>1160</v>
      </c>
      <c r="H303" t="n">
        <v>1160</v>
      </c>
    </row>
    <row r="304">
      <c r="C304" t="n">
        <v>1162</v>
      </c>
      <c r="D304" t="n">
        <v>1162</v>
      </c>
      <c r="E304" t="n">
        <v>0</v>
      </c>
      <c r="F304" t="n">
        <v>1126</v>
      </c>
      <c r="G304" t="n">
        <v>1162</v>
      </c>
      <c r="H304" t="n">
        <v>1162</v>
      </c>
    </row>
    <row r="305">
      <c r="C305" t="n">
        <v>1164</v>
      </c>
      <c r="D305" t="n">
        <v>1164</v>
      </c>
      <c r="E305" t="n">
        <v>0</v>
      </c>
      <c r="F305" t="n">
        <v>1126</v>
      </c>
      <c r="G305" t="n">
        <v>1164</v>
      </c>
      <c r="H305" t="n">
        <v>1164</v>
      </c>
    </row>
    <row r="306">
      <c r="C306" t="n">
        <v>1166</v>
      </c>
      <c r="D306" t="n">
        <v>1166</v>
      </c>
      <c r="E306" t="n">
        <v>0</v>
      </c>
      <c r="F306" t="n">
        <v>1126</v>
      </c>
      <c r="G306" t="n">
        <v>1166</v>
      </c>
      <c r="H306" t="n">
        <v>1166</v>
      </c>
    </row>
    <row r="307">
      <c r="C307" t="n">
        <v>1168</v>
      </c>
      <c r="D307" t="n">
        <v>1168</v>
      </c>
      <c r="E307" t="n">
        <v>0</v>
      </c>
      <c r="F307" t="n">
        <v>1126</v>
      </c>
      <c r="G307" t="n">
        <v>1168</v>
      </c>
      <c r="H307" t="n">
        <v>1168</v>
      </c>
    </row>
    <row r="308">
      <c r="C308" t="n">
        <v>1170</v>
      </c>
      <c r="D308" t="n">
        <v>1170</v>
      </c>
      <c r="E308" t="n">
        <v>0</v>
      </c>
      <c r="F308" t="n">
        <v>1126</v>
      </c>
      <c r="G308" t="n">
        <v>1170</v>
      </c>
      <c r="H308" t="n">
        <v>1170</v>
      </c>
    </row>
    <row r="309">
      <c r="C309" t="n">
        <v>1172</v>
      </c>
      <c r="D309" t="n">
        <v>1172</v>
      </c>
      <c r="E309" t="n">
        <v>0</v>
      </c>
      <c r="F309" t="n">
        <v>1126</v>
      </c>
      <c r="G309" t="n">
        <v>1172</v>
      </c>
      <c r="H309" t="n">
        <v>1172</v>
      </c>
    </row>
    <row r="310">
      <c r="C310" t="n">
        <v>1174</v>
      </c>
      <c r="D310" t="n">
        <v>1174</v>
      </c>
      <c r="E310" t="n">
        <v>0</v>
      </c>
      <c r="F310" t="n">
        <v>1126</v>
      </c>
      <c r="G310" t="n">
        <v>1174</v>
      </c>
      <c r="H310" t="n">
        <v>1174</v>
      </c>
    </row>
    <row r="311">
      <c r="C311" t="n">
        <v>1176</v>
      </c>
      <c r="D311" t="n">
        <v>1176</v>
      </c>
      <c r="E311" t="n">
        <v>0</v>
      </c>
      <c r="F311" t="n">
        <v>1132</v>
      </c>
      <c r="G311" t="n">
        <v>1176</v>
      </c>
      <c r="H311" t="n">
        <v>1176</v>
      </c>
    </row>
    <row r="312">
      <c r="C312" t="n">
        <v>1178</v>
      </c>
      <c r="D312" t="n">
        <v>1178</v>
      </c>
      <c r="E312" t="n">
        <v>0</v>
      </c>
      <c r="F312" t="n">
        <v>1132</v>
      </c>
      <c r="G312" t="n">
        <v>1178</v>
      </c>
      <c r="H312" t="n">
        <v>1178</v>
      </c>
    </row>
    <row r="313">
      <c r="C313" t="n">
        <v>1180</v>
      </c>
      <c r="D313" t="n">
        <v>1180</v>
      </c>
      <c r="E313" t="n">
        <v>0</v>
      </c>
      <c r="F313" t="n">
        <v>1132</v>
      </c>
      <c r="G313" t="n">
        <v>1180</v>
      </c>
      <c r="H313" t="n">
        <v>1180</v>
      </c>
    </row>
    <row r="314">
      <c r="C314" t="n">
        <v>1182</v>
      </c>
      <c r="D314" t="n">
        <v>1182</v>
      </c>
      <c r="E314" t="n">
        <v>0</v>
      </c>
      <c r="F314" t="n">
        <v>1134</v>
      </c>
      <c r="G314" t="n">
        <v>1182</v>
      </c>
      <c r="H314" t="n">
        <v>1182</v>
      </c>
    </row>
    <row r="315">
      <c r="C315" t="n">
        <v>1184</v>
      </c>
      <c r="D315" t="n">
        <v>1184</v>
      </c>
      <c r="E315" t="n">
        <v>0</v>
      </c>
      <c r="F315" t="n">
        <v>1136</v>
      </c>
      <c r="G315" t="n">
        <v>1184</v>
      </c>
      <c r="H315" t="n">
        <v>1184</v>
      </c>
    </row>
    <row r="316">
      <c r="C316" t="n">
        <v>1186</v>
      </c>
      <c r="D316" t="n">
        <v>1186</v>
      </c>
      <c r="E316" t="n">
        <v>0</v>
      </c>
      <c r="F316" t="n">
        <v>1138</v>
      </c>
      <c r="G316" t="n">
        <v>1186</v>
      </c>
      <c r="H316" t="n">
        <v>1186</v>
      </c>
    </row>
    <row r="317">
      <c r="C317" t="n">
        <v>1188</v>
      </c>
      <c r="D317" t="n">
        <v>1188</v>
      </c>
      <c r="E317" t="n">
        <v>0</v>
      </c>
      <c r="F317" t="n">
        <v>1138</v>
      </c>
      <c r="G317" t="n">
        <v>1188</v>
      </c>
      <c r="H317" t="n">
        <v>1188</v>
      </c>
    </row>
    <row r="318">
      <c r="C318" t="n">
        <v>1190</v>
      </c>
      <c r="D318" t="n">
        <v>1190</v>
      </c>
      <c r="E318" t="n">
        <v>0</v>
      </c>
      <c r="F318" t="n">
        <v>1138</v>
      </c>
      <c r="G318" t="n">
        <v>1190</v>
      </c>
      <c r="H318" t="n">
        <v>1190</v>
      </c>
    </row>
    <row r="319">
      <c r="C319" t="n">
        <v>1192</v>
      </c>
      <c r="D319" t="n">
        <v>1192</v>
      </c>
      <c r="E319" t="n">
        <v>0</v>
      </c>
      <c r="F319" t="n">
        <v>1140</v>
      </c>
      <c r="G319" t="n">
        <v>1192</v>
      </c>
      <c r="H319" t="n">
        <v>1192</v>
      </c>
    </row>
    <row r="320">
      <c r="C320" t="n">
        <v>1194</v>
      </c>
      <c r="D320" t="n">
        <v>1194</v>
      </c>
      <c r="E320" t="n">
        <v>0</v>
      </c>
      <c r="F320" t="n">
        <v>1140</v>
      </c>
      <c r="G320" t="n">
        <v>1194</v>
      </c>
      <c r="H320" t="n">
        <v>1194</v>
      </c>
    </row>
    <row r="321">
      <c r="C321" t="n">
        <v>1196</v>
      </c>
      <c r="D321" t="n">
        <v>1196</v>
      </c>
      <c r="E321" t="n">
        <v>0</v>
      </c>
      <c r="F321" t="n">
        <v>1142</v>
      </c>
      <c r="G321" t="n">
        <v>1196</v>
      </c>
      <c r="H321" t="n">
        <v>1196</v>
      </c>
    </row>
    <row r="322">
      <c r="C322" t="n">
        <v>1198</v>
      </c>
      <c r="D322" t="n">
        <v>1198</v>
      </c>
      <c r="E322" t="n">
        <v>0</v>
      </c>
      <c r="F322" t="n">
        <v>1142</v>
      </c>
      <c r="G322" t="n">
        <v>1198</v>
      </c>
      <c r="H322" t="n">
        <v>1198</v>
      </c>
    </row>
    <row r="323">
      <c r="C323" t="n">
        <v>1200</v>
      </c>
      <c r="D323" t="n">
        <v>1200</v>
      </c>
      <c r="E323" t="n">
        <v>0</v>
      </c>
      <c r="F323" t="n">
        <v>1142</v>
      </c>
      <c r="G323" t="n">
        <v>1200</v>
      </c>
      <c r="H323" t="n">
        <v>1200</v>
      </c>
    </row>
    <row r="324">
      <c r="C324" t="n">
        <v>1202</v>
      </c>
      <c r="D324" t="n">
        <v>1202</v>
      </c>
      <c r="E324" t="n">
        <v>0</v>
      </c>
      <c r="F324" t="n">
        <v>1142</v>
      </c>
      <c r="G324" t="n">
        <v>1202</v>
      </c>
      <c r="H324" t="n">
        <v>1202</v>
      </c>
    </row>
    <row r="325">
      <c r="C325" t="n">
        <v>1204</v>
      </c>
      <c r="D325" t="n">
        <v>1204</v>
      </c>
      <c r="E325" t="n">
        <v>0</v>
      </c>
      <c r="F325" t="n">
        <v>1142</v>
      </c>
      <c r="G325" t="n">
        <v>1204</v>
      </c>
      <c r="H325" t="n">
        <v>1204</v>
      </c>
    </row>
    <row r="326">
      <c r="C326" t="n">
        <v>1206</v>
      </c>
      <c r="D326" t="n">
        <v>1206</v>
      </c>
      <c r="E326" t="n">
        <v>0</v>
      </c>
      <c r="F326" t="n">
        <v>1142</v>
      </c>
      <c r="G326" t="n">
        <v>1206</v>
      </c>
      <c r="H326" t="n">
        <v>1206</v>
      </c>
    </row>
    <row r="327">
      <c r="C327" t="n">
        <v>1208</v>
      </c>
      <c r="D327" t="n">
        <v>1208</v>
      </c>
      <c r="E327" t="n">
        <v>0</v>
      </c>
      <c r="F327" t="n">
        <v>1142</v>
      </c>
      <c r="G327" t="n">
        <v>1208</v>
      </c>
      <c r="H327" t="n">
        <v>1208</v>
      </c>
    </row>
    <row r="328">
      <c r="C328" t="n">
        <v>1210</v>
      </c>
      <c r="D328" t="n">
        <v>1210</v>
      </c>
      <c r="E328" t="n">
        <v>0</v>
      </c>
      <c r="F328" t="n">
        <v>1142</v>
      </c>
      <c r="G328" t="n">
        <v>1210</v>
      </c>
      <c r="H328" t="n">
        <v>1210</v>
      </c>
    </row>
    <row r="329">
      <c r="C329" t="n">
        <v>1212</v>
      </c>
      <c r="D329" t="n">
        <v>1212</v>
      </c>
      <c r="E329" t="n">
        <v>0</v>
      </c>
      <c r="F329" t="n">
        <v>1142</v>
      </c>
      <c r="G329" t="n">
        <v>1212</v>
      </c>
      <c r="H329" t="n">
        <v>1212</v>
      </c>
    </row>
    <row r="330">
      <c r="C330" t="n">
        <v>1214</v>
      </c>
      <c r="D330" t="n">
        <v>1214</v>
      </c>
      <c r="E330" t="n">
        <v>0</v>
      </c>
      <c r="F330" t="n">
        <v>1144</v>
      </c>
      <c r="G330" t="n">
        <v>1214</v>
      </c>
      <c r="H330" t="n">
        <v>1214</v>
      </c>
    </row>
    <row r="331">
      <c r="C331" t="n">
        <v>1216</v>
      </c>
      <c r="D331" t="n">
        <v>1216</v>
      </c>
      <c r="E331" t="n">
        <v>0</v>
      </c>
      <c r="F331" t="n">
        <v>1144</v>
      </c>
      <c r="G331" t="n">
        <v>1216</v>
      </c>
      <c r="H331" t="n">
        <v>1216</v>
      </c>
    </row>
    <row r="332">
      <c r="C332" t="n">
        <v>1218</v>
      </c>
      <c r="D332" t="n">
        <v>1218</v>
      </c>
      <c r="E332" t="n">
        <v>0</v>
      </c>
      <c r="F332" t="n">
        <v>1144</v>
      </c>
      <c r="G332" t="n">
        <v>1218</v>
      </c>
      <c r="H332" t="n">
        <v>1218</v>
      </c>
    </row>
    <row r="333">
      <c r="C333" t="n">
        <v>1220</v>
      </c>
      <c r="D333" t="n">
        <v>1220</v>
      </c>
      <c r="E333" t="n">
        <v>0</v>
      </c>
      <c r="F333" t="n">
        <v>1146</v>
      </c>
      <c r="G333" t="n">
        <v>1220</v>
      </c>
      <c r="H333" t="n">
        <v>1220</v>
      </c>
    </row>
    <row r="334">
      <c r="C334" t="n">
        <v>1222</v>
      </c>
      <c r="D334" t="n">
        <v>1222</v>
      </c>
      <c r="E334" t="n">
        <v>0</v>
      </c>
      <c r="F334" t="n">
        <v>1146</v>
      </c>
      <c r="G334" t="n">
        <v>1222</v>
      </c>
      <c r="H334" t="n">
        <v>1222</v>
      </c>
    </row>
    <row r="335">
      <c r="C335" t="n">
        <v>1224</v>
      </c>
      <c r="D335" t="n">
        <v>1224</v>
      </c>
      <c r="E335" t="n">
        <v>0</v>
      </c>
      <c r="F335" t="n">
        <v>1146</v>
      </c>
      <c r="G335" t="n">
        <v>1224</v>
      </c>
      <c r="H335" t="n">
        <v>1224</v>
      </c>
    </row>
    <row r="336">
      <c r="C336" t="n">
        <v>1226</v>
      </c>
      <c r="D336" t="n">
        <v>1226</v>
      </c>
      <c r="E336" t="n">
        <v>0</v>
      </c>
      <c r="F336" t="n">
        <v>1146</v>
      </c>
      <c r="G336" t="n">
        <v>1226</v>
      </c>
      <c r="H336" t="n">
        <v>1226</v>
      </c>
    </row>
    <row r="337">
      <c r="C337" t="n">
        <v>1228</v>
      </c>
      <c r="D337" t="n">
        <v>1228</v>
      </c>
      <c r="E337" t="n">
        <v>0</v>
      </c>
      <c r="F337" t="n">
        <v>1148</v>
      </c>
      <c r="G337" t="n">
        <v>1228</v>
      </c>
      <c r="H337" t="n">
        <v>1228</v>
      </c>
    </row>
    <row r="338">
      <c r="C338" t="n">
        <v>1230</v>
      </c>
      <c r="D338" t="n">
        <v>1230</v>
      </c>
      <c r="E338" t="n">
        <v>0</v>
      </c>
      <c r="F338" t="n">
        <v>1148</v>
      </c>
      <c r="G338" t="n">
        <v>1230</v>
      </c>
      <c r="H338" t="n">
        <v>1230</v>
      </c>
    </row>
    <row r="339">
      <c r="C339" t="n">
        <v>1232</v>
      </c>
      <c r="D339" t="n">
        <v>1232</v>
      </c>
      <c r="E339" t="n">
        <v>0</v>
      </c>
      <c r="F339" t="n">
        <v>1150</v>
      </c>
      <c r="G339" t="n">
        <v>1234</v>
      </c>
      <c r="H339" t="n">
        <v>1234</v>
      </c>
    </row>
    <row r="340">
      <c r="C340" t="n">
        <v>1234</v>
      </c>
      <c r="D340" t="n">
        <v>1234</v>
      </c>
      <c r="E340" t="n">
        <v>0</v>
      </c>
      <c r="F340" t="n">
        <v>1150</v>
      </c>
      <c r="G340" t="n">
        <v>1236</v>
      </c>
      <c r="H340" t="n">
        <v>1236</v>
      </c>
    </row>
    <row r="341">
      <c r="C341" t="n">
        <v>1236</v>
      </c>
      <c r="D341" t="n">
        <v>1236</v>
      </c>
      <c r="E341" t="n">
        <v>0</v>
      </c>
      <c r="F341" t="n">
        <v>1150</v>
      </c>
      <c r="G341" t="n">
        <v>1240</v>
      </c>
      <c r="H341" t="n">
        <v>1240</v>
      </c>
    </row>
    <row r="342">
      <c r="C342" t="n">
        <v>1240</v>
      </c>
      <c r="D342" t="n">
        <v>1240</v>
      </c>
      <c r="E342" t="n">
        <v>0</v>
      </c>
      <c r="F342" t="n">
        <v>1150</v>
      </c>
      <c r="G342" t="n">
        <v>1248</v>
      </c>
      <c r="H342" t="n">
        <v>1248</v>
      </c>
    </row>
    <row r="343">
      <c r="C343" t="n">
        <v>1246</v>
      </c>
      <c r="D343" t="n">
        <v>1246</v>
      </c>
      <c r="E343" t="n">
        <v>0</v>
      </c>
      <c r="F343" t="n">
        <v>1150</v>
      </c>
      <c r="G343" t="n">
        <v>1250</v>
      </c>
      <c r="H343" t="n">
        <v>1250</v>
      </c>
    </row>
    <row r="344">
      <c r="C344" t="n">
        <v>1248</v>
      </c>
      <c r="D344" t="n">
        <v>1248</v>
      </c>
      <c r="E344" t="n">
        <v>0</v>
      </c>
      <c r="F344" t="n">
        <v>1152</v>
      </c>
      <c r="G344" t="n">
        <v>1252</v>
      </c>
      <c r="H344" t="n">
        <v>1252</v>
      </c>
    </row>
    <row r="345">
      <c r="C345" t="n">
        <v>1250</v>
      </c>
      <c r="D345" t="n">
        <v>1250</v>
      </c>
      <c r="E345" t="n">
        <v>0</v>
      </c>
      <c r="F345" t="n">
        <v>1152</v>
      </c>
      <c r="G345" t="n">
        <v>1254</v>
      </c>
      <c r="H345" t="n">
        <v>1254</v>
      </c>
    </row>
    <row r="346">
      <c r="C346" t="n">
        <v>1252</v>
      </c>
      <c r="D346" t="n">
        <v>1252</v>
      </c>
      <c r="E346" t="n">
        <v>0</v>
      </c>
      <c r="F346" t="n">
        <v>1152</v>
      </c>
      <c r="G346" t="n">
        <v>1258</v>
      </c>
      <c r="H346" t="n">
        <v>1258</v>
      </c>
    </row>
    <row r="347">
      <c r="C347" t="n">
        <v>1254</v>
      </c>
      <c r="D347" t="n">
        <v>1254</v>
      </c>
      <c r="E347" t="n">
        <v>0</v>
      </c>
      <c r="F347" t="n">
        <v>1152</v>
      </c>
      <c r="G347" t="n">
        <v>1262</v>
      </c>
      <c r="H347" t="n">
        <v>1262</v>
      </c>
    </row>
    <row r="348">
      <c r="C348" t="n">
        <v>1258</v>
      </c>
      <c r="D348" t="n">
        <v>1258</v>
      </c>
      <c r="E348" t="n">
        <v>0</v>
      </c>
      <c r="F348" t="n">
        <v>1154</v>
      </c>
      <c r="G348" t="n">
        <v>1266</v>
      </c>
      <c r="H348" t="n">
        <v>1266</v>
      </c>
    </row>
    <row r="349">
      <c r="C349" t="n">
        <v>1262</v>
      </c>
      <c r="D349" t="n">
        <v>1262</v>
      </c>
      <c r="E349" t="n">
        <v>0</v>
      </c>
      <c r="F349" t="n">
        <v>1154</v>
      </c>
      <c r="G349" t="n">
        <v>1270</v>
      </c>
      <c r="H349" t="n">
        <v>1270</v>
      </c>
    </row>
    <row r="350">
      <c r="C350" t="n">
        <v>1266</v>
      </c>
      <c r="D350" t="n">
        <v>1266</v>
      </c>
      <c r="E350" t="n">
        <v>0</v>
      </c>
      <c r="F350" t="n">
        <v>1154</v>
      </c>
      <c r="G350" t="n">
        <v>1272</v>
      </c>
      <c r="H350" t="n">
        <v>1272</v>
      </c>
    </row>
    <row r="351">
      <c r="C351" t="n">
        <v>1270</v>
      </c>
      <c r="D351" t="n">
        <v>1270</v>
      </c>
      <c r="E351" t="n">
        <v>0</v>
      </c>
      <c r="F351" t="n">
        <v>1154</v>
      </c>
      <c r="G351" t="n">
        <v>1274</v>
      </c>
      <c r="H351" t="n">
        <v>1274</v>
      </c>
    </row>
    <row r="352">
      <c r="C352" t="n">
        <v>1272</v>
      </c>
      <c r="D352" t="n">
        <v>1272</v>
      </c>
      <c r="E352" t="n">
        <v>0</v>
      </c>
      <c r="F352" t="n">
        <v>1154</v>
      </c>
      <c r="G352" t="n">
        <v>1276</v>
      </c>
      <c r="H352" t="n">
        <v>1276</v>
      </c>
    </row>
    <row r="353">
      <c r="C353" t="n">
        <v>1274</v>
      </c>
      <c r="D353" t="n">
        <v>1274</v>
      </c>
      <c r="E353" t="n">
        <v>0</v>
      </c>
      <c r="F353" t="n">
        <v>1156</v>
      </c>
      <c r="G353" t="n">
        <v>1280</v>
      </c>
      <c r="H353" t="n">
        <v>1280</v>
      </c>
    </row>
    <row r="354">
      <c r="C354" t="n">
        <v>1276</v>
      </c>
      <c r="D354" t="n">
        <v>1276</v>
      </c>
      <c r="E354" t="n">
        <v>0</v>
      </c>
      <c r="F354" t="n">
        <v>1156</v>
      </c>
      <c r="G354" t="n">
        <v>1282</v>
      </c>
      <c r="H354" t="n">
        <v>1282</v>
      </c>
    </row>
    <row r="355">
      <c r="C355" t="n">
        <v>1280</v>
      </c>
      <c r="D355" t="n">
        <v>1280</v>
      </c>
      <c r="E355" t="n">
        <v>0</v>
      </c>
      <c r="F355" t="n">
        <v>1158</v>
      </c>
      <c r="G355" t="n">
        <v>1286</v>
      </c>
      <c r="H355" t="n">
        <v>1286</v>
      </c>
    </row>
    <row r="356">
      <c r="C356" t="n">
        <v>1282</v>
      </c>
      <c r="D356" t="n">
        <v>1282</v>
      </c>
      <c r="E356" t="n">
        <v>0</v>
      </c>
      <c r="F356" t="n">
        <v>1160</v>
      </c>
      <c r="G356" t="n">
        <v>1288</v>
      </c>
      <c r="H356" t="n">
        <v>1288</v>
      </c>
    </row>
    <row r="357">
      <c r="C357" t="n">
        <v>1286</v>
      </c>
      <c r="D357" t="n">
        <v>1286</v>
      </c>
      <c r="E357" t="n">
        <v>0</v>
      </c>
      <c r="F357" t="n">
        <v>1160</v>
      </c>
      <c r="G357" t="n">
        <v>1290</v>
      </c>
      <c r="H357" t="n">
        <v>1290</v>
      </c>
    </row>
    <row r="358">
      <c r="C358" t="n">
        <v>1288</v>
      </c>
      <c r="D358" t="n">
        <v>1288</v>
      </c>
      <c r="E358" t="n">
        <v>0</v>
      </c>
      <c r="F358" t="n">
        <v>1162</v>
      </c>
      <c r="G358" t="n">
        <v>1292</v>
      </c>
      <c r="H358" t="n">
        <v>1292</v>
      </c>
    </row>
    <row r="359">
      <c r="C359" t="n">
        <v>1290</v>
      </c>
      <c r="D359" t="n">
        <v>1290</v>
      </c>
      <c r="E359" t="n">
        <v>0</v>
      </c>
      <c r="F359" t="n">
        <v>1162</v>
      </c>
      <c r="G359" t="n">
        <v>1294</v>
      </c>
      <c r="H359" t="n">
        <v>1294</v>
      </c>
    </row>
    <row r="360">
      <c r="C360" t="n">
        <v>1292</v>
      </c>
      <c r="D360" t="n">
        <v>1292</v>
      </c>
      <c r="E360" t="n">
        <v>0</v>
      </c>
      <c r="F360" t="n">
        <v>1162</v>
      </c>
      <c r="G360" t="n">
        <v>1296</v>
      </c>
      <c r="H360" t="n">
        <v>1296</v>
      </c>
    </row>
    <row r="361">
      <c r="C361" t="n">
        <v>1294</v>
      </c>
      <c r="D361" t="n">
        <v>1294</v>
      </c>
      <c r="E361" t="n">
        <v>0</v>
      </c>
      <c r="F361" t="n">
        <v>1166</v>
      </c>
      <c r="G361" t="n">
        <v>1300</v>
      </c>
      <c r="H361" t="n">
        <v>1300</v>
      </c>
    </row>
    <row r="362">
      <c r="C362" t="n">
        <v>1296</v>
      </c>
      <c r="D362" t="n">
        <v>1296</v>
      </c>
      <c r="E362" t="n">
        <v>0</v>
      </c>
      <c r="F362" t="n">
        <v>1166</v>
      </c>
      <c r="G362" t="n">
        <v>1304</v>
      </c>
      <c r="H362" t="n">
        <v>1304</v>
      </c>
    </row>
    <row r="363">
      <c r="C363" t="n">
        <v>1300</v>
      </c>
      <c r="D363" t="n">
        <v>1300</v>
      </c>
      <c r="E363" t="n">
        <v>0</v>
      </c>
      <c r="F363" t="n">
        <v>1170</v>
      </c>
      <c r="G363" t="n">
        <v>1306</v>
      </c>
      <c r="H363" t="n">
        <v>1306</v>
      </c>
    </row>
    <row r="364">
      <c r="C364" t="n">
        <v>1304</v>
      </c>
      <c r="D364" t="n">
        <v>1304</v>
      </c>
      <c r="E364" t="n">
        <v>0</v>
      </c>
      <c r="F364" t="n">
        <v>1172</v>
      </c>
      <c r="G364" t="n">
        <v>1308</v>
      </c>
      <c r="H364" t="n">
        <v>1308</v>
      </c>
    </row>
    <row r="365">
      <c r="C365" t="n">
        <v>1306</v>
      </c>
      <c r="D365" t="n">
        <v>1306</v>
      </c>
      <c r="E365" t="n">
        <v>0</v>
      </c>
      <c r="F365" t="n">
        <v>1174</v>
      </c>
      <c r="G365" t="n">
        <v>1310</v>
      </c>
      <c r="H365" t="n">
        <v>1310</v>
      </c>
    </row>
    <row r="366">
      <c r="C366" t="n">
        <v>1308</v>
      </c>
      <c r="D366" t="n">
        <v>1308</v>
      </c>
      <c r="E366" t="n">
        <v>0</v>
      </c>
      <c r="F366" t="n">
        <v>1176</v>
      </c>
      <c r="G366" t="n">
        <v>1312</v>
      </c>
      <c r="H366" t="n">
        <v>1312</v>
      </c>
    </row>
    <row r="367">
      <c r="C367" t="n">
        <v>1310</v>
      </c>
      <c r="D367" t="n">
        <v>1310</v>
      </c>
      <c r="E367" t="n">
        <v>0</v>
      </c>
      <c r="F367" t="n">
        <v>1176</v>
      </c>
      <c r="G367" t="n">
        <v>1314</v>
      </c>
      <c r="H367" t="n">
        <v>1314</v>
      </c>
    </row>
    <row r="368">
      <c r="C368" t="n">
        <v>1312</v>
      </c>
      <c r="D368" t="n">
        <v>1312</v>
      </c>
      <c r="E368" t="n">
        <v>0</v>
      </c>
      <c r="F368" t="n">
        <v>1180</v>
      </c>
      <c r="G368" t="n">
        <v>1316</v>
      </c>
      <c r="H368" t="n">
        <v>1316</v>
      </c>
    </row>
    <row r="369">
      <c r="C369" t="n">
        <v>1314</v>
      </c>
      <c r="D369" t="n">
        <v>1314</v>
      </c>
      <c r="E369" t="n">
        <v>0</v>
      </c>
      <c r="F369" t="n">
        <v>1188</v>
      </c>
      <c r="G369" t="n">
        <v>1318</v>
      </c>
      <c r="H369" t="n">
        <v>1318</v>
      </c>
    </row>
    <row r="370">
      <c r="C370" t="n">
        <v>1316</v>
      </c>
      <c r="D370" t="n">
        <v>1316</v>
      </c>
      <c r="E370" t="n">
        <v>0</v>
      </c>
      <c r="F370" t="n">
        <v>1192</v>
      </c>
      <c r="G370" t="n">
        <v>1320</v>
      </c>
      <c r="H370" t="n">
        <v>1320</v>
      </c>
    </row>
    <row r="371">
      <c r="C371" t="n">
        <v>1318</v>
      </c>
      <c r="D371" t="n">
        <v>1318</v>
      </c>
      <c r="E371" t="n">
        <v>0</v>
      </c>
      <c r="F371" t="n">
        <v>1192</v>
      </c>
      <c r="G371" t="n">
        <v>1322</v>
      </c>
      <c r="H371" t="n">
        <v>1322</v>
      </c>
    </row>
    <row r="372">
      <c r="C372" t="n">
        <v>1320</v>
      </c>
      <c r="D372" t="n">
        <v>1320</v>
      </c>
      <c r="E372" t="n">
        <v>0</v>
      </c>
      <c r="F372" t="n">
        <v>1194</v>
      </c>
      <c r="G372" t="n">
        <v>1324</v>
      </c>
      <c r="H372" t="n">
        <v>1324</v>
      </c>
    </row>
    <row r="373">
      <c r="C373" t="n">
        <v>1322</v>
      </c>
      <c r="D373" t="n">
        <v>1322</v>
      </c>
      <c r="E373" t="n">
        <v>0</v>
      </c>
      <c r="F373" t="n">
        <v>1196</v>
      </c>
      <c r="G373" t="n">
        <v>1328</v>
      </c>
      <c r="H373" t="n">
        <v>1328</v>
      </c>
    </row>
    <row r="374">
      <c r="C374" t="n">
        <v>1324</v>
      </c>
      <c r="D374" t="n">
        <v>1324</v>
      </c>
      <c r="E374" t="n">
        <v>0</v>
      </c>
      <c r="F374" t="n">
        <v>1202</v>
      </c>
      <c r="G374" t="n">
        <v>1330</v>
      </c>
      <c r="H374" t="n">
        <v>1330</v>
      </c>
    </row>
    <row r="375">
      <c r="C375" t="n">
        <v>1328</v>
      </c>
      <c r="D375" t="n">
        <v>1328</v>
      </c>
      <c r="E375" t="n">
        <v>0</v>
      </c>
      <c r="F375" t="n">
        <v>1204</v>
      </c>
      <c r="G375" t="n">
        <v>1332</v>
      </c>
      <c r="H375" t="n">
        <v>1332</v>
      </c>
    </row>
    <row r="376">
      <c r="C376" t="n">
        <v>1330</v>
      </c>
      <c r="D376" t="n">
        <v>1330</v>
      </c>
      <c r="E376" t="n">
        <v>0</v>
      </c>
      <c r="F376" t="n">
        <v>1352</v>
      </c>
      <c r="G376" t="n">
        <v>1334</v>
      </c>
      <c r="H376" t="n">
        <v>1334</v>
      </c>
    </row>
    <row r="377">
      <c r="C377" t="n">
        <v>1332</v>
      </c>
      <c r="D377" t="n">
        <v>1332</v>
      </c>
      <c r="E377" t="n">
        <v>0</v>
      </c>
      <c r="F377" t="n">
        <v>1378</v>
      </c>
      <c r="G377" t="n">
        <v>1338</v>
      </c>
      <c r="H377" t="n">
        <v>1338</v>
      </c>
    </row>
    <row r="378">
      <c r="C378" t="n">
        <v>1334</v>
      </c>
      <c r="D378" t="n">
        <v>1334</v>
      </c>
      <c r="E378" t="n">
        <v>0</v>
      </c>
      <c r="F378" t="n">
        <v>1416</v>
      </c>
      <c r="G378" t="n">
        <v>1342</v>
      </c>
      <c r="H378" t="n">
        <v>1342</v>
      </c>
    </row>
    <row r="379">
      <c r="C379" t="n">
        <v>1338</v>
      </c>
      <c r="D379" t="n">
        <v>1338</v>
      </c>
      <c r="E379" t="n">
        <v>0</v>
      </c>
      <c r="F379" t="n">
        <v>1416</v>
      </c>
      <c r="G379" t="n">
        <v>1344</v>
      </c>
      <c r="H379" t="n">
        <v>1344</v>
      </c>
    </row>
    <row r="380">
      <c r="C380" t="n">
        <v>1342</v>
      </c>
      <c r="D380" t="n">
        <v>1342</v>
      </c>
      <c r="E380" t="n">
        <v>0</v>
      </c>
      <c r="F380" t="n">
        <v>1446</v>
      </c>
      <c r="G380" t="n">
        <v>1346</v>
      </c>
      <c r="H380" t="n">
        <v>1346</v>
      </c>
    </row>
    <row r="381">
      <c r="C381" t="n">
        <v>1344</v>
      </c>
      <c r="D381" t="n">
        <v>1344</v>
      </c>
      <c r="E381" t="n">
        <v>0</v>
      </c>
      <c r="F381" t="n">
        <v>1458</v>
      </c>
      <c r="G381" t="n">
        <v>1348</v>
      </c>
      <c r="H381" t="n">
        <v>1348</v>
      </c>
    </row>
    <row r="382">
      <c r="C382" t="n">
        <v>1346</v>
      </c>
      <c r="D382" t="n">
        <v>1346</v>
      </c>
      <c r="E382" t="n">
        <v>0</v>
      </c>
      <c r="F382" t="n">
        <v>1460</v>
      </c>
      <c r="G382" t="n">
        <v>1350</v>
      </c>
      <c r="H382" t="n">
        <v>1350</v>
      </c>
    </row>
    <row r="383">
      <c r="C383" t="n">
        <v>1348</v>
      </c>
      <c r="D383" t="n">
        <v>1348</v>
      </c>
      <c r="E383" t="n">
        <v>0</v>
      </c>
      <c r="F383" t="n">
        <v>1462</v>
      </c>
      <c r="G383" t="n">
        <v>1352</v>
      </c>
      <c r="H383" t="n">
        <v>1352</v>
      </c>
    </row>
    <row r="384">
      <c r="C384" t="n">
        <v>1350</v>
      </c>
      <c r="D384" t="n">
        <v>1350</v>
      </c>
      <c r="E384" t="n">
        <v>0</v>
      </c>
      <c r="F384" t="n">
        <v>1462</v>
      </c>
      <c r="G384" t="n">
        <v>1354</v>
      </c>
      <c r="H384" t="n">
        <v>1354</v>
      </c>
    </row>
    <row r="385">
      <c r="C385" t="n">
        <v>1352</v>
      </c>
      <c r="D385" t="n">
        <v>1352</v>
      </c>
      <c r="E385" t="n">
        <v>0</v>
      </c>
      <c r="F385" t="n">
        <v>1466</v>
      </c>
      <c r="G385" t="n">
        <v>1356</v>
      </c>
      <c r="H385" t="n">
        <v>1356</v>
      </c>
    </row>
    <row r="386">
      <c r="C386" t="n">
        <v>1354</v>
      </c>
      <c r="D386" t="n">
        <v>1354</v>
      </c>
      <c r="E386" t="n">
        <v>0</v>
      </c>
      <c r="F386" t="n">
        <v>1478</v>
      </c>
      <c r="G386" t="n">
        <v>1358</v>
      </c>
      <c r="H386" t="n">
        <v>1358</v>
      </c>
    </row>
    <row r="387">
      <c r="C387" t="n">
        <v>1356</v>
      </c>
      <c r="D387" t="n">
        <v>1356</v>
      </c>
      <c r="E387" t="n">
        <v>0</v>
      </c>
      <c r="F387" t="n">
        <v>1484</v>
      </c>
      <c r="G387" t="n">
        <v>1360</v>
      </c>
      <c r="H387" t="n">
        <v>1360</v>
      </c>
    </row>
    <row r="388">
      <c r="C388" t="n">
        <v>1358</v>
      </c>
      <c r="D388" t="n">
        <v>1358</v>
      </c>
      <c r="E388" t="n">
        <v>0</v>
      </c>
      <c r="F388" t="n">
        <v>1486</v>
      </c>
      <c r="G388" t="n">
        <v>1362</v>
      </c>
      <c r="H388" t="n">
        <v>1362</v>
      </c>
    </row>
    <row r="389">
      <c r="C389" t="n">
        <v>1360</v>
      </c>
      <c r="D389" t="n">
        <v>1360</v>
      </c>
      <c r="E389" t="n">
        <v>0</v>
      </c>
      <c r="F389" t="n">
        <v>1494</v>
      </c>
      <c r="G389" t="n">
        <v>1366</v>
      </c>
      <c r="H389" t="n">
        <v>1366</v>
      </c>
    </row>
    <row r="390">
      <c r="C390" t="n">
        <v>1362</v>
      </c>
      <c r="D390" t="n">
        <v>1362</v>
      </c>
      <c r="E390" t="n">
        <v>0</v>
      </c>
      <c r="F390" t="n">
        <v>1502</v>
      </c>
      <c r="G390" t="n">
        <v>1368</v>
      </c>
      <c r="H390" t="n">
        <v>1368</v>
      </c>
    </row>
    <row r="391">
      <c r="C391" t="n">
        <v>1364</v>
      </c>
      <c r="D391" t="n">
        <v>1364</v>
      </c>
      <c r="E391" t="n">
        <v>0</v>
      </c>
      <c r="F391" t="n">
        <v>1502</v>
      </c>
      <c r="G391" t="n">
        <v>1370</v>
      </c>
      <c r="H391" t="n">
        <v>1370</v>
      </c>
    </row>
    <row r="392">
      <c r="C392" t="n">
        <v>1366</v>
      </c>
      <c r="D392" t="n">
        <v>1366</v>
      </c>
      <c r="E392" t="n">
        <v>0</v>
      </c>
      <c r="F392" t="n">
        <v>1502</v>
      </c>
      <c r="G392" t="n">
        <v>1372</v>
      </c>
      <c r="H392" t="n">
        <v>1372</v>
      </c>
    </row>
    <row r="393">
      <c r="C393" t="n">
        <v>1368</v>
      </c>
      <c r="D393" t="n">
        <v>1368</v>
      </c>
      <c r="E393" t="n">
        <v>0</v>
      </c>
      <c r="F393" t="n">
        <v>1506</v>
      </c>
      <c r="G393" t="n">
        <v>1374</v>
      </c>
      <c r="H393" t="n">
        <v>1374</v>
      </c>
    </row>
    <row r="394">
      <c r="C394" t="n">
        <v>1370</v>
      </c>
      <c r="D394" t="n">
        <v>1370</v>
      </c>
      <c r="E394" t="n">
        <v>0</v>
      </c>
      <c r="F394" t="n">
        <v>1512</v>
      </c>
      <c r="G394" t="n">
        <v>1376</v>
      </c>
      <c r="H394" t="n">
        <v>1376</v>
      </c>
    </row>
    <row r="395">
      <c r="C395" t="n">
        <v>1372</v>
      </c>
      <c r="D395" t="n">
        <v>1372</v>
      </c>
      <c r="E395" t="n">
        <v>0</v>
      </c>
      <c r="F395" t="n">
        <v>1514</v>
      </c>
      <c r="G395" t="n">
        <v>1378</v>
      </c>
      <c r="H395" t="n">
        <v>1378</v>
      </c>
    </row>
    <row r="396">
      <c r="C396" t="n">
        <v>1374</v>
      </c>
      <c r="D396" t="n">
        <v>1374</v>
      </c>
      <c r="E396" t="n">
        <v>0</v>
      </c>
      <c r="F396" t="n">
        <v>1514</v>
      </c>
      <c r="G396" t="n">
        <v>1380</v>
      </c>
      <c r="H396" t="n">
        <v>1380</v>
      </c>
    </row>
    <row r="397">
      <c r="C397" t="n">
        <v>1376</v>
      </c>
      <c r="D397" t="n">
        <v>1376</v>
      </c>
      <c r="E397" t="n">
        <v>0</v>
      </c>
      <c r="F397" t="n">
        <v>1516</v>
      </c>
      <c r="G397" t="n">
        <v>1382</v>
      </c>
      <c r="H397" t="n">
        <v>1382</v>
      </c>
    </row>
    <row r="398">
      <c r="C398" t="n">
        <v>1378</v>
      </c>
      <c r="D398" t="n">
        <v>1378</v>
      </c>
      <c r="E398" t="n">
        <v>0</v>
      </c>
      <c r="F398" t="n">
        <v>1518</v>
      </c>
      <c r="G398" t="n">
        <v>1384</v>
      </c>
      <c r="H398" t="n">
        <v>1384</v>
      </c>
    </row>
    <row r="399">
      <c r="C399" t="n">
        <v>1380</v>
      </c>
      <c r="D399" t="n">
        <v>1380</v>
      </c>
      <c r="E399" t="n">
        <v>0</v>
      </c>
      <c r="F399" t="n">
        <v>1522</v>
      </c>
      <c r="G399" t="n">
        <v>1386</v>
      </c>
      <c r="H399" t="n">
        <v>1386</v>
      </c>
    </row>
    <row r="400">
      <c r="C400" t="n">
        <v>1382</v>
      </c>
      <c r="D400" t="n">
        <v>1382</v>
      </c>
      <c r="E400" t="n">
        <v>0</v>
      </c>
      <c r="F400" t="n">
        <v>1526</v>
      </c>
      <c r="G400" t="n">
        <v>1388</v>
      </c>
      <c r="H400" t="n">
        <v>1388</v>
      </c>
    </row>
    <row r="401">
      <c r="C401" t="n">
        <v>1384</v>
      </c>
      <c r="D401" t="n">
        <v>1384</v>
      </c>
      <c r="E401" t="n">
        <v>0</v>
      </c>
      <c r="F401" t="n">
        <v>1530</v>
      </c>
      <c r="G401" t="n">
        <v>1390</v>
      </c>
      <c r="H401" t="n">
        <v>1390</v>
      </c>
    </row>
    <row r="402">
      <c r="C402" t="n">
        <v>1386</v>
      </c>
      <c r="D402" t="n">
        <v>1386</v>
      </c>
      <c r="E402" t="n">
        <v>0</v>
      </c>
      <c r="F402" t="n">
        <v>1530</v>
      </c>
      <c r="G402" t="n">
        <v>1392</v>
      </c>
      <c r="H402" t="n">
        <v>1392</v>
      </c>
    </row>
    <row r="403">
      <c r="C403" t="n">
        <v>1388</v>
      </c>
      <c r="D403" t="n">
        <v>1388</v>
      </c>
      <c r="E403" t="n">
        <v>0</v>
      </c>
      <c r="F403" t="n">
        <v>1534</v>
      </c>
      <c r="G403" t="n">
        <v>1394</v>
      </c>
      <c r="H403" t="n">
        <v>1394</v>
      </c>
    </row>
    <row r="404">
      <c r="C404" t="n">
        <v>1390</v>
      </c>
      <c r="D404" t="n">
        <v>1390</v>
      </c>
      <c r="E404" t="n">
        <v>0</v>
      </c>
      <c r="F404" t="n">
        <v>1538</v>
      </c>
      <c r="G404" t="n">
        <v>1396</v>
      </c>
      <c r="H404" t="n">
        <v>1396</v>
      </c>
    </row>
    <row r="405">
      <c r="C405" t="n">
        <v>1392</v>
      </c>
      <c r="D405" t="n">
        <v>1392</v>
      </c>
      <c r="E405" t="n">
        <v>0</v>
      </c>
      <c r="F405" t="n">
        <v>1540</v>
      </c>
      <c r="G405" t="n">
        <v>1398</v>
      </c>
      <c r="H405" t="n">
        <v>1398</v>
      </c>
    </row>
    <row r="406">
      <c r="C406" t="n">
        <v>1394</v>
      </c>
      <c r="D406" t="n">
        <v>1394</v>
      </c>
      <c r="E406" t="n">
        <v>0</v>
      </c>
      <c r="F406" t="n">
        <v>1542</v>
      </c>
      <c r="G406" t="n">
        <v>1400</v>
      </c>
      <c r="H406" t="n">
        <v>1400</v>
      </c>
    </row>
    <row r="407">
      <c r="C407" t="n">
        <v>1396</v>
      </c>
      <c r="D407" t="n">
        <v>1396</v>
      </c>
      <c r="E407" t="n">
        <v>0</v>
      </c>
      <c r="F407" t="n">
        <v>1542</v>
      </c>
      <c r="G407" t="n">
        <v>1402</v>
      </c>
      <c r="H407" t="n">
        <v>1402</v>
      </c>
    </row>
    <row r="408">
      <c r="C408" t="n">
        <v>1398</v>
      </c>
      <c r="D408" t="n">
        <v>1398</v>
      </c>
      <c r="E408" t="n">
        <v>0</v>
      </c>
      <c r="F408" t="n">
        <v>1544</v>
      </c>
      <c r="G408" t="n">
        <v>1404</v>
      </c>
      <c r="H408" t="n">
        <v>1404</v>
      </c>
    </row>
    <row r="409">
      <c r="C409" t="n">
        <v>1400</v>
      </c>
      <c r="D409" t="n">
        <v>1400</v>
      </c>
      <c r="E409" t="n">
        <v>0</v>
      </c>
      <c r="F409" t="n">
        <v>1546</v>
      </c>
      <c r="G409" t="n">
        <v>1406</v>
      </c>
      <c r="H409" t="n">
        <v>1406</v>
      </c>
    </row>
    <row r="410">
      <c r="C410" t="n">
        <v>1402</v>
      </c>
      <c r="D410" t="n">
        <v>1402</v>
      </c>
      <c r="E410" t="n">
        <v>0</v>
      </c>
      <c r="F410" t="n">
        <v>1546</v>
      </c>
      <c r="G410" t="n">
        <v>1408</v>
      </c>
      <c r="H410" t="n">
        <v>1408</v>
      </c>
    </row>
    <row r="411">
      <c r="C411" t="n">
        <v>1404</v>
      </c>
      <c r="D411" t="n">
        <v>1404</v>
      </c>
      <c r="E411" t="n">
        <v>0</v>
      </c>
      <c r="F411" t="n">
        <v>1550</v>
      </c>
      <c r="G411" t="n">
        <v>1410</v>
      </c>
      <c r="H411" t="n">
        <v>1410</v>
      </c>
    </row>
    <row r="412">
      <c r="C412" t="n">
        <v>1406</v>
      </c>
      <c r="D412" t="n">
        <v>1406</v>
      </c>
      <c r="E412" t="n">
        <v>0</v>
      </c>
      <c r="F412" t="n">
        <v>1552</v>
      </c>
      <c r="G412" t="n">
        <v>1412</v>
      </c>
      <c r="H412" t="n">
        <v>1412</v>
      </c>
    </row>
    <row r="413">
      <c r="C413" t="n">
        <v>1408</v>
      </c>
      <c r="D413" t="n">
        <v>1408</v>
      </c>
      <c r="E413" t="n">
        <v>0</v>
      </c>
      <c r="F413" t="n">
        <v>1552</v>
      </c>
      <c r="G413" t="n">
        <v>1414</v>
      </c>
      <c r="H413" t="n">
        <v>1414</v>
      </c>
    </row>
    <row r="414">
      <c r="C414" t="n">
        <v>1410</v>
      </c>
      <c r="D414" t="n">
        <v>1410</v>
      </c>
      <c r="E414" t="n">
        <v>0</v>
      </c>
      <c r="F414" t="n">
        <v>1554</v>
      </c>
      <c r="G414" t="n">
        <v>1416</v>
      </c>
      <c r="H414" t="n">
        <v>1416</v>
      </c>
    </row>
    <row r="415">
      <c r="C415" t="n">
        <v>1412</v>
      </c>
      <c r="D415" t="n">
        <v>1412</v>
      </c>
      <c r="E415" t="n">
        <v>0</v>
      </c>
      <c r="F415" t="n">
        <v>1554</v>
      </c>
      <c r="G415" t="n">
        <v>1418</v>
      </c>
      <c r="H415" t="n">
        <v>1418</v>
      </c>
    </row>
    <row r="416">
      <c r="C416" t="n">
        <v>1414</v>
      </c>
      <c r="D416" t="n">
        <v>1414</v>
      </c>
      <c r="E416" t="n">
        <v>0</v>
      </c>
      <c r="F416" t="n">
        <v>1556</v>
      </c>
      <c r="G416" t="n">
        <v>1420</v>
      </c>
      <c r="H416" t="n">
        <v>1420</v>
      </c>
    </row>
    <row r="417">
      <c r="C417" t="n">
        <v>1416</v>
      </c>
      <c r="D417" t="n">
        <v>1416</v>
      </c>
      <c r="E417" t="n">
        <v>0</v>
      </c>
      <c r="F417" t="n">
        <v>1558</v>
      </c>
      <c r="G417" t="n">
        <v>1422</v>
      </c>
      <c r="H417" t="n">
        <v>1422</v>
      </c>
    </row>
    <row r="418">
      <c r="C418" t="n">
        <v>1418</v>
      </c>
      <c r="D418" t="n">
        <v>1418</v>
      </c>
      <c r="E418" t="n">
        <v>0</v>
      </c>
      <c r="F418" t="n">
        <v>1560</v>
      </c>
      <c r="G418" t="n">
        <v>1424</v>
      </c>
      <c r="H418" t="n">
        <v>1424</v>
      </c>
    </row>
    <row r="419">
      <c r="C419" t="n">
        <v>1420</v>
      </c>
      <c r="D419" t="n">
        <v>1420</v>
      </c>
      <c r="E419" t="n">
        <v>0</v>
      </c>
      <c r="F419" t="n">
        <v>1570</v>
      </c>
      <c r="G419" t="n">
        <v>1426</v>
      </c>
      <c r="H419" t="n">
        <v>1426</v>
      </c>
    </row>
    <row r="420">
      <c r="C420" t="n">
        <v>1422</v>
      </c>
      <c r="D420" t="n">
        <v>1422</v>
      </c>
      <c r="E420" t="n">
        <v>0</v>
      </c>
      <c r="F420" t="n">
        <v>1572</v>
      </c>
      <c r="G420" t="n">
        <v>1428</v>
      </c>
      <c r="H420" t="n">
        <v>1428</v>
      </c>
    </row>
    <row r="421">
      <c r="C421" t="n">
        <v>1424</v>
      </c>
      <c r="D421" t="n">
        <v>1424</v>
      </c>
      <c r="E421" t="n">
        <v>0</v>
      </c>
      <c r="F421" t="n">
        <v>1576</v>
      </c>
      <c r="G421" t="n">
        <v>1430</v>
      </c>
      <c r="H421" t="n">
        <v>1430</v>
      </c>
    </row>
    <row r="422">
      <c r="C422" t="n">
        <v>1426</v>
      </c>
      <c r="D422" t="n">
        <v>1426</v>
      </c>
      <c r="E422" t="n">
        <v>0</v>
      </c>
      <c r="F422" t="n">
        <v>1616</v>
      </c>
      <c r="G422" t="n">
        <v>1432</v>
      </c>
      <c r="H422" t="n">
        <v>1432</v>
      </c>
    </row>
    <row r="423">
      <c r="C423" t="n">
        <v>1428</v>
      </c>
      <c r="D423" t="n">
        <v>1428</v>
      </c>
      <c r="E423" t="n">
        <v>0</v>
      </c>
      <c r="F423" t="n">
        <v>1880</v>
      </c>
      <c r="G423" t="n">
        <v>1434</v>
      </c>
      <c r="H423" t="n">
        <v>1434</v>
      </c>
    </row>
    <row r="424">
      <c r="C424" t="n">
        <v>1430</v>
      </c>
      <c r="D424" t="n">
        <v>1430</v>
      </c>
      <c r="E424" t="n">
        <v>0</v>
      </c>
      <c r="F424" t="n">
        <v>1902</v>
      </c>
      <c r="G424" t="n">
        <v>1436</v>
      </c>
      <c r="H424" t="n">
        <v>1436</v>
      </c>
    </row>
    <row r="425">
      <c r="C425" t="n">
        <v>1432</v>
      </c>
      <c r="D425" t="n">
        <v>1432</v>
      </c>
      <c r="E425" t="n">
        <v>0</v>
      </c>
      <c r="F425" t="n">
        <v>1908</v>
      </c>
      <c r="G425" t="n">
        <v>1438</v>
      </c>
      <c r="H425" t="n">
        <v>1438</v>
      </c>
    </row>
    <row r="426">
      <c r="C426" t="n">
        <v>1434</v>
      </c>
      <c r="D426" t="n">
        <v>1434</v>
      </c>
      <c r="E426" t="n">
        <v>0</v>
      </c>
      <c r="F426" t="n">
        <v>1926</v>
      </c>
      <c r="G426" t="n">
        <v>1440</v>
      </c>
      <c r="H426" t="n">
        <v>1440</v>
      </c>
    </row>
    <row r="427">
      <c r="C427" t="n">
        <v>1436</v>
      </c>
      <c r="D427" t="n">
        <v>1436</v>
      </c>
      <c r="E427" t="n">
        <v>0</v>
      </c>
      <c r="F427" t="n">
        <v>1930</v>
      </c>
      <c r="G427" t="n">
        <v>1442</v>
      </c>
      <c r="H427" t="n">
        <v>1442</v>
      </c>
    </row>
    <row r="428">
      <c r="C428" t="n">
        <v>1438</v>
      </c>
      <c r="D428" t="n">
        <v>1438</v>
      </c>
      <c r="E428" t="n">
        <v>0</v>
      </c>
      <c r="F428" t="n">
        <v>1932</v>
      </c>
      <c r="G428" t="n">
        <v>1444</v>
      </c>
      <c r="H428" t="n">
        <v>1444</v>
      </c>
    </row>
    <row r="429">
      <c r="C429" t="n">
        <v>1440</v>
      </c>
      <c r="D429" t="n">
        <v>1440</v>
      </c>
      <c r="E429" t="n">
        <v>0</v>
      </c>
      <c r="F429" t="n">
        <v>1936</v>
      </c>
      <c r="G429" t="n">
        <v>1446</v>
      </c>
      <c r="H429" t="n">
        <v>1446</v>
      </c>
    </row>
    <row r="430">
      <c r="C430" t="n">
        <v>1442</v>
      </c>
      <c r="D430" t="n">
        <v>1442</v>
      </c>
      <c r="E430" t="n">
        <v>0</v>
      </c>
      <c r="F430" t="n">
        <v>1940</v>
      </c>
      <c r="G430" t="n">
        <v>1448</v>
      </c>
      <c r="H430" t="n">
        <v>1448</v>
      </c>
    </row>
    <row r="431">
      <c r="C431" t="n">
        <v>1444</v>
      </c>
      <c r="D431" t="n">
        <v>1444</v>
      </c>
      <c r="E431" t="n">
        <v>0</v>
      </c>
      <c r="F431" t="n">
        <v>1944</v>
      </c>
      <c r="G431" t="n">
        <v>1450</v>
      </c>
      <c r="H431" t="n">
        <v>1450</v>
      </c>
    </row>
    <row r="432">
      <c r="C432" t="n">
        <v>1446</v>
      </c>
      <c r="D432" t="n">
        <v>1446</v>
      </c>
      <c r="E432" t="n">
        <v>0</v>
      </c>
      <c r="F432" t="n">
        <v>1946</v>
      </c>
      <c r="G432" t="n">
        <v>1452</v>
      </c>
      <c r="H432" t="n">
        <v>1452</v>
      </c>
    </row>
    <row r="433">
      <c r="C433" t="n">
        <v>1448</v>
      </c>
      <c r="D433" t="n">
        <v>1448</v>
      </c>
      <c r="E433" t="n">
        <v>0</v>
      </c>
      <c r="F433" t="n">
        <v>1948</v>
      </c>
      <c r="G433" t="n">
        <v>1454</v>
      </c>
      <c r="H433" t="n">
        <v>1454</v>
      </c>
    </row>
    <row r="434">
      <c r="C434" t="n">
        <v>1450</v>
      </c>
      <c r="D434" t="n">
        <v>1450</v>
      </c>
      <c r="E434" t="n">
        <v>0</v>
      </c>
      <c r="F434" t="n">
        <v>1948</v>
      </c>
      <c r="G434" t="n">
        <v>1456</v>
      </c>
      <c r="H434" t="n">
        <v>1456</v>
      </c>
    </row>
    <row r="435">
      <c r="C435" t="n">
        <v>1452</v>
      </c>
      <c r="D435" t="n">
        <v>1452</v>
      </c>
      <c r="E435" t="n">
        <v>0</v>
      </c>
      <c r="F435" t="n">
        <v>1952</v>
      </c>
      <c r="G435" t="n">
        <v>1458</v>
      </c>
      <c r="H435" t="n">
        <v>1458</v>
      </c>
    </row>
    <row r="436">
      <c r="C436" t="n">
        <v>1454</v>
      </c>
      <c r="D436" t="n">
        <v>1454</v>
      </c>
      <c r="E436" t="n">
        <v>0</v>
      </c>
      <c r="F436" t="n">
        <v>1960</v>
      </c>
      <c r="G436" t="n">
        <v>1460</v>
      </c>
      <c r="H436" t="n">
        <v>1460</v>
      </c>
    </row>
    <row r="437">
      <c r="C437" t="n">
        <v>1456</v>
      </c>
      <c r="D437" t="n">
        <v>1456</v>
      </c>
      <c r="E437" t="n">
        <v>0</v>
      </c>
      <c r="F437" t="n">
        <v>1962</v>
      </c>
      <c r="G437" t="n">
        <v>1462</v>
      </c>
      <c r="H437" t="n">
        <v>1462</v>
      </c>
    </row>
    <row r="438">
      <c r="C438" t="n">
        <v>1458</v>
      </c>
      <c r="D438" t="n">
        <v>1458</v>
      </c>
      <c r="E438" t="n">
        <v>0</v>
      </c>
      <c r="F438" t="n">
        <v>2050</v>
      </c>
      <c r="G438" t="n">
        <v>1464</v>
      </c>
      <c r="H438" t="n">
        <v>1464</v>
      </c>
    </row>
    <row r="439">
      <c r="C439" t="n">
        <v>1460</v>
      </c>
      <c r="D439" t="n">
        <v>1460</v>
      </c>
      <c r="E439" t="n">
        <v>0</v>
      </c>
      <c r="F439" t="n">
        <v>2056</v>
      </c>
      <c r="G439" t="n">
        <v>1466</v>
      </c>
      <c r="H439" t="n">
        <v>1466</v>
      </c>
    </row>
    <row r="440">
      <c r="C440" t="n">
        <v>1462</v>
      </c>
      <c r="D440" t="n">
        <v>1462</v>
      </c>
      <c r="E440" t="n">
        <v>0</v>
      </c>
      <c r="F440" t="n">
        <v>2058</v>
      </c>
      <c r="G440" t="n">
        <v>1468</v>
      </c>
      <c r="H440" t="n">
        <v>1468</v>
      </c>
    </row>
    <row r="441">
      <c r="C441" t="n">
        <v>1464</v>
      </c>
      <c r="D441" t="n">
        <v>1464</v>
      </c>
      <c r="E441" t="n">
        <v>0</v>
      </c>
      <c r="F441" t="n">
        <v>2080</v>
      </c>
      <c r="G441" t="n">
        <v>1470</v>
      </c>
      <c r="H441" t="n">
        <v>1470</v>
      </c>
    </row>
    <row r="442">
      <c r="C442" t="n">
        <v>1466</v>
      </c>
      <c r="D442" t="n">
        <v>1466</v>
      </c>
      <c r="E442" t="n">
        <v>0</v>
      </c>
      <c r="F442" t="n">
        <v>2114</v>
      </c>
      <c r="G442" t="n">
        <v>1472</v>
      </c>
      <c r="H442" t="n">
        <v>1472</v>
      </c>
    </row>
    <row r="443">
      <c r="C443" t="n">
        <v>1468</v>
      </c>
      <c r="D443" t="n">
        <v>1468</v>
      </c>
      <c r="E443" t="n">
        <v>0</v>
      </c>
      <c r="F443" t="n">
        <v>2144</v>
      </c>
      <c r="G443" t="n">
        <v>1474</v>
      </c>
      <c r="H443" t="n">
        <v>1474</v>
      </c>
    </row>
    <row r="444">
      <c r="C444" t="n">
        <v>1470</v>
      </c>
      <c r="D444" t="n">
        <v>1470</v>
      </c>
      <c r="E444" t="n">
        <v>0</v>
      </c>
      <c r="F444" t="n">
        <v>2148</v>
      </c>
      <c r="G444" t="n">
        <v>1476</v>
      </c>
      <c r="H444" t="n">
        <v>1476</v>
      </c>
    </row>
    <row r="445">
      <c r="C445" t="n">
        <v>1472</v>
      </c>
      <c r="D445" t="n">
        <v>1472</v>
      </c>
      <c r="E445" t="n">
        <v>0</v>
      </c>
      <c r="F445" t="n">
        <v>2154</v>
      </c>
      <c r="G445" t="n">
        <v>1478</v>
      </c>
      <c r="H445" t="n">
        <v>1478</v>
      </c>
    </row>
    <row r="446">
      <c r="C446" t="n">
        <v>1474</v>
      </c>
      <c r="D446" t="n">
        <v>1474</v>
      </c>
      <c r="E446" t="n">
        <v>0</v>
      </c>
      <c r="F446" t="n">
        <v>2352</v>
      </c>
      <c r="G446" t="n">
        <v>1480</v>
      </c>
      <c r="H446" t="n">
        <v>1480</v>
      </c>
    </row>
    <row r="447">
      <c r="C447" t="n">
        <v>1476</v>
      </c>
      <c r="D447" t="n">
        <v>1476</v>
      </c>
      <c r="E447" t="n">
        <v>0</v>
      </c>
      <c r="F447" t="n">
        <v>2352</v>
      </c>
      <c r="G447" t="n">
        <v>1482</v>
      </c>
      <c r="H447" t="n">
        <v>1482</v>
      </c>
    </row>
    <row r="448">
      <c r="C448" t="n">
        <v>1478</v>
      </c>
      <c r="D448" t="n">
        <v>1478</v>
      </c>
      <c r="E448" t="n">
        <v>0</v>
      </c>
      <c r="F448" t="n">
        <v>2664</v>
      </c>
      <c r="G448" t="n">
        <v>1484</v>
      </c>
      <c r="H448" t="n">
        <v>1484</v>
      </c>
    </row>
    <row r="449">
      <c r="C449" t="n">
        <v>1480</v>
      </c>
      <c r="D449" t="n">
        <v>1480</v>
      </c>
      <c r="E449" t="n">
        <v>0</v>
      </c>
      <c r="F449" t="n">
        <v>2708</v>
      </c>
      <c r="G449" t="n">
        <v>1486</v>
      </c>
      <c r="H449" t="n">
        <v>1486</v>
      </c>
    </row>
    <row r="450">
      <c r="C450" t="n">
        <v>1482</v>
      </c>
      <c r="D450" t="n">
        <v>1482</v>
      </c>
      <c r="E450" t="n">
        <v>0</v>
      </c>
      <c r="F450" t="n">
        <v>2742</v>
      </c>
      <c r="G450" t="n">
        <v>1488</v>
      </c>
      <c r="H450" t="n">
        <v>1488</v>
      </c>
    </row>
    <row r="451">
      <c r="C451" t="n">
        <v>1484</v>
      </c>
      <c r="D451" t="n">
        <v>1484</v>
      </c>
      <c r="E451" t="n">
        <v>0</v>
      </c>
      <c r="F451" t="n">
        <v>2756</v>
      </c>
      <c r="G451" t="n">
        <v>1490</v>
      </c>
      <c r="H451" t="n">
        <v>1490</v>
      </c>
    </row>
    <row r="452">
      <c r="C452" t="n">
        <v>1486</v>
      </c>
      <c r="D452" t="n">
        <v>1486</v>
      </c>
      <c r="E452" t="n">
        <v>0</v>
      </c>
      <c r="F452" t="n">
        <v>2756</v>
      </c>
      <c r="G452" t="n">
        <v>1492</v>
      </c>
      <c r="H452" t="n">
        <v>1492</v>
      </c>
    </row>
    <row r="453">
      <c r="C453" t="n">
        <v>1488</v>
      </c>
      <c r="D453" t="n">
        <v>1488</v>
      </c>
      <c r="E453" t="n">
        <v>0</v>
      </c>
      <c r="F453" t="n">
        <v>2764</v>
      </c>
      <c r="G453" t="n">
        <v>1494</v>
      </c>
      <c r="H453" t="n">
        <v>1494</v>
      </c>
    </row>
    <row r="454">
      <c r="C454" t="n">
        <v>1490</v>
      </c>
      <c r="D454" t="n">
        <v>1490</v>
      </c>
      <c r="E454" t="n">
        <v>568</v>
      </c>
      <c r="F454" t="n">
        <v>550</v>
      </c>
      <c r="G454" t="n">
        <v>1496</v>
      </c>
      <c r="H454" t="n">
        <v>1496</v>
      </c>
    </row>
    <row r="455">
      <c r="C455" t="n">
        <v>1492</v>
      </c>
      <c r="D455" t="n">
        <v>1492</v>
      </c>
      <c r="E455" t="n">
        <v>594</v>
      </c>
      <c r="F455" t="n">
        <v>0</v>
      </c>
      <c r="G455" t="n">
        <v>1498</v>
      </c>
      <c r="H455" t="n">
        <v>1498</v>
      </c>
    </row>
    <row r="456">
      <c r="C456" t="n">
        <v>1494</v>
      </c>
      <c r="D456" t="n">
        <v>1494</v>
      </c>
      <c r="E456" t="n">
        <v>598</v>
      </c>
      <c r="F456" t="n">
        <v>0</v>
      </c>
      <c r="G456" t="n">
        <v>1500</v>
      </c>
      <c r="H456" t="n">
        <v>1500</v>
      </c>
    </row>
    <row r="457">
      <c r="C457" t="n">
        <v>1496</v>
      </c>
      <c r="D457" t="n">
        <v>1496</v>
      </c>
      <c r="E457" t="n">
        <v>600</v>
      </c>
      <c r="F457" t="n">
        <v>880</v>
      </c>
      <c r="G457" t="n">
        <v>1502</v>
      </c>
      <c r="H457" t="n">
        <v>1502</v>
      </c>
    </row>
    <row r="458">
      <c r="C458" t="n">
        <v>1498</v>
      </c>
      <c r="D458" t="n">
        <v>1498</v>
      </c>
      <c r="E458" t="n">
        <v>602</v>
      </c>
      <c r="F458" t="n">
        <v>0</v>
      </c>
      <c r="G458" t="n">
        <v>1504</v>
      </c>
      <c r="H458" t="n">
        <v>1504</v>
      </c>
    </row>
    <row r="459">
      <c r="C459" t="n">
        <v>1500</v>
      </c>
      <c r="D459" t="n">
        <v>1500</v>
      </c>
      <c r="E459" t="n">
        <v>604</v>
      </c>
      <c r="F459" t="n">
        <v>0</v>
      </c>
      <c r="G459" t="n">
        <v>1506</v>
      </c>
      <c r="H459" t="n">
        <v>1506</v>
      </c>
    </row>
    <row r="460">
      <c r="C460" t="n">
        <v>1502</v>
      </c>
      <c r="D460" t="n">
        <v>1502</v>
      </c>
      <c r="E460" t="n">
        <v>610</v>
      </c>
      <c r="F460" t="n">
        <v>1416</v>
      </c>
      <c r="G460" t="n">
        <v>1508</v>
      </c>
      <c r="H460" t="n">
        <v>1508</v>
      </c>
    </row>
    <row r="461">
      <c r="C461" t="n">
        <v>1504</v>
      </c>
      <c r="D461" t="n">
        <v>1504</v>
      </c>
      <c r="E461" t="n">
        <v>614</v>
      </c>
      <c r="F461" t="n">
        <v>0</v>
      </c>
      <c r="G461" t="n">
        <v>1510</v>
      </c>
      <c r="H461" t="n">
        <v>1510</v>
      </c>
    </row>
    <row r="462">
      <c r="C462" t="n">
        <v>1506</v>
      </c>
      <c r="D462" t="n">
        <v>1506</v>
      </c>
      <c r="E462" t="n">
        <v>616</v>
      </c>
      <c r="F462" t="n">
        <v>0</v>
      </c>
      <c r="G462" t="n">
        <v>1512</v>
      </c>
      <c r="H462" t="n">
        <v>1512</v>
      </c>
    </row>
    <row r="463">
      <c r="C463" t="n">
        <v>1508</v>
      </c>
      <c r="D463" t="n">
        <v>1508</v>
      </c>
      <c r="E463" t="n">
        <v>616</v>
      </c>
      <c r="F463" t="n">
        <v>624</v>
      </c>
      <c r="G463" t="n">
        <v>1514</v>
      </c>
      <c r="H463" t="n">
        <v>1514</v>
      </c>
    </row>
    <row r="464">
      <c r="C464" t="n">
        <v>1510</v>
      </c>
      <c r="D464" t="n">
        <v>1510</v>
      </c>
      <c r="E464" t="n">
        <v>620</v>
      </c>
      <c r="F464" t="n">
        <v>0</v>
      </c>
      <c r="G464" t="n">
        <v>1516</v>
      </c>
      <c r="H464" t="n">
        <v>1516</v>
      </c>
    </row>
    <row r="465">
      <c r="C465" t="n">
        <v>1512</v>
      </c>
      <c r="D465" t="n">
        <v>1512</v>
      </c>
      <c r="E465" t="n">
        <v>620</v>
      </c>
      <c r="F465" t="n">
        <v>0</v>
      </c>
      <c r="G465" t="n">
        <v>1518</v>
      </c>
      <c r="H465" t="n">
        <v>1518</v>
      </c>
    </row>
    <row r="466">
      <c r="C466" t="n">
        <v>1514</v>
      </c>
      <c r="D466" t="n">
        <v>1514</v>
      </c>
      <c r="E466" t="n">
        <v>620</v>
      </c>
      <c r="F466" t="n">
        <v>830</v>
      </c>
      <c r="G466" t="n">
        <v>1520</v>
      </c>
      <c r="H466" t="n">
        <v>1520</v>
      </c>
    </row>
    <row r="467">
      <c r="C467" t="n">
        <v>1516</v>
      </c>
      <c r="D467" t="n">
        <v>1516</v>
      </c>
      <c r="E467" t="n">
        <v>620</v>
      </c>
      <c r="F467" t="n">
        <v>1426</v>
      </c>
      <c r="G467" t="n">
        <v>1522</v>
      </c>
      <c r="H467" t="n">
        <v>1522</v>
      </c>
    </row>
    <row r="468">
      <c r="C468" t="n">
        <v>1518</v>
      </c>
      <c r="D468" t="n">
        <v>1518</v>
      </c>
      <c r="E468" t="n">
        <v>634</v>
      </c>
      <c r="F468" t="n">
        <v>1434</v>
      </c>
      <c r="G468" t="n">
        <v>1524</v>
      </c>
      <c r="H468" t="n">
        <v>1524</v>
      </c>
    </row>
    <row r="469">
      <c r="C469" t="n">
        <v>1520</v>
      </c>
      <c r="D469" t="n">
        <v>1520</v>
      </c>
      <c r="E469" t="n">
        <v>638</v>
      </c>
      <c r="F469" t="n">
        <v>0</v>
      </c>
      <c r="G469" t="n">
        <v>1526</v>
      </c>
      <c r="H469" t="n">
        <v>1526</v>
      </c>
    </row>
    <row r="470">
      <c r="C470" t="n">
        <v>1522</v>
      </c>
      <c r="D470" t="n">
        <v>1522</v>
      </c>
      <c r="E470" t="n">
        <v>640</v>
      </c>
      <c r="F470" t="n">
        <v>0</v>
      </c>
      <c r="G470" t="n">
        <v>1528</v>
      </c>
      <c r="H470" t="n">
        <v>1528</v>
      </c>
    </row>
    <row r="471">
      <c r="C471" t="n">
        <v>1524</v>
      </c>
      <c r="D471" t="n">
        <v>1524</v>
      </c>
      <c r="E471" t="n">
        <v>646</v>
      </c>
      <c r="F471" t="n">
        <v>0</v>
      </c>
      <c r="G471" t="n">
        <v>1530</v>
      </c>
      <c r="H471" t="n">
        <v>1530</v>
      </c>
    </row>
    <row r="472">
      <c r="C472" t="n">
        <v>1526</v>
      </c>
      <c r="D472" t="n">
        <v>1526</v>
      </c>
      <c r="E472" t="n">
        <v>646</v>
      </c>
      <c r="F472" t="n">
        <v>0</v>
      </c>
      <c r="G472" t="n">
        <v>1532</v>
      </c>
      <c r="H472" t="n">
        <v>1532</v>
      </c>
    </row>
    <row r="473">
      <c r="C473" t="n">
        <v>1528</v>
      </c>
      <c r="D473" t="n">
        <v>1528</v>
      </c>
      <c r="E473" t="n">
        <v>646</v>
      </c>
      <c r="F473" t="n">
        <v>1046</v>
      </c>
      <c r="G473" t="n">
        <v>1534</v>
      </c>
      <c r="H473" t="n">
        <v>1534</v>
      </c>
    </row>
    <row r="474">
      <c r="C474" t="n">
        <v>1530</v>
      </c>
      <c r="D474" t="n">
        <v>1530</v>
      </c>
      <c r="E474" t="n">
        <v>646</v>
      </c>
      <c r="F474" t="n">
        <v>1538</v>
      </c>
      <c r="G474" t="n">
        <v>1536</v>
      </c>
      <c r="H474" t="n">
        <v>1536</v>
      </c>
    </row>
    <row r="475">
      <c r="C475" t="n">
        <v>1532</v>
      </c>
      <c r="D475" t="n">
        <v>1532</v>
      </c>
      <c r="E475" t="n">
        <v>648</v>
      </c>
      <c r="F475" t="n">
        <v>0</v>
      </c>
      <c r="G475" t="n">
        <v>1538</v>
      </c>
      <c r="H475" t="n">
        <v>1538</v>
      </c>
    </row>
    <row r="476">
      <c r="C476" t="n">
        <v>1534</v>
      </c>
      <c r="D476" t="n">
        <v>1534</v>
      </c>
      <c r="E476" t="n">
        <v>648</v>
      </c>
      <c r="F476" t="n">
        <v>0</v>
      </c>
      <c r="G476" t="n">
        <v>1540</v>
      </c>
      <c r="H476" t="n">
        <v>1540</v>
      </c>
    </row>
    <row r="477">
      <c r="C477" t="n">
        <v>1536</v>
      </c>
      <c r="D477" t="n">
        <v>1536</v>
      </c>
      <c r="E477" t="n">
        <v>648</v>
      </c>
      <c r="F477" t="n">
        <v>812</v>
      </c>
      <c r="G477" t="n">
        <v>1542</v>
      </c>
      <c r="H477" t="n">
        <v>1542</v>
      </c>
    </row>
    <row r="478">
      <c r="C478" t="n">
        <v>1538</v>
      </c>
      <c r="D478" t="n">
        <v>1538</v>
      </c>
      <c r="E478" t="n">
        <v>652</v>
      </c>
      <c r="F478" t="n">
        <v>0</v>
      </c>
      <c r="G478" t="n">
        <v>1544</v>
      </c>
      <c r="H478" t="n">
        <v>1544</v>
      </c>
    </row>
    <row r="479">
      <c r="C479" t="n">
        <v>1540</v>
      </c>
      <c r="D479" t="n">
        <v>1540</v>
      </c>
      <c r="E479" t="n">
        <v>652</v>
      </c>
      <c r="F479" t="n">
        <v>1052</v>
      </c>
      <c r="G479" t="n">
        <v>1546</v>
      </c>
      <c r="H479" t="n">
        <v>1546</v>
      </c>
    </row>
    <row r="480">
      <c r="C480" t="n">
        <v>1542</v>
      </c>
      <c r="D480" t="n">
        <v>1542</v>
      </c>
      <c r="E480" t="n">
        <v>654</v>
      </c>
      <c r="F480" t="n">
        <v>0</v>
      </c>
      <c r="G480" t="n">
        <v>1548</v>
      </c>
      <c r="H480" t="n">
        <v>1548</v>
      </c>
    </row>
    <row r="481">
      <c r="C481" t="n">
        <v>1544</v>
      </c>
      <c r="D481" t="n">
        <v>1544</v>
      </c>
      <c r="E481" t="n">
        <v>654</v>
      </c>
      <c r="F481" t="n">
        <v>0</v>
      </c>
      <c r="G481" t="n">
        <v>1550</v>
      </c>
      <c r="H481" t="n">
        <v>1550</v>
      </c>
    </row>
    <row r="482">
      <c r="C482" t="n">
        <v>1546</v>
      </c>
      <c r="D482" t="n">
        <v>1546</v>
      </c>
      <c r="E482" t="n">
        <v>656</v>
      </c>
      <c r="F482" t="n">
        <v>0</v>
      </c>
      <c r="G482" t="n">
        <v>1552</v>
      </c>
      <c r="H482" t="n">
        <v>1552</v>
      </c>
    </row>
    <row r="483">
      <c r="C483" t="n">
        <v>1548</v>
      </c>
      <c r="D483" t="n">
        <v>1548</v>
      </c>
      <c r="E483" t="n">
        <v>656</v>
      </c>
      <c r="F483" t="n">
        <v>1040</v>
      </c>
      <c r="G483" t="n">
        <v>1554</v>
      </c>
      <c r="H483" t="n">
        <v>1554</v>
      </c>
    </row>
    <row r="484">
      <c r="C484" t="n">
        <v>1550</v>
      </c>
      <c r="D484" t="n">
        <v>1550</v>
      </c>
      <c r="E484" t="n">
        <v>658</v>
      </c>
      <c r="F484" t="n">
        <v>0</v>
      </c>
      <c r="G484" t="n">
        <v>1556</v>
      </c>
      <c r="H484" t="n">
        <v>1556</v>
      </c>
    </row>
    <row r="485">
      <c r="C485" t="n">
        <v>1552</v>
      </c>
      <c r="D485" t="n">
        <v>1552</v>
      </c>
      <c r="E485" t="n">
        <v>658</v>
      </c>
      <c r="F485" t="n">
        <v>1866</v>
      </c>
      <c r="G485" t="n">
        <v>1558</v>
      </c>
      <c r="H485" t="n">
        <v>1558</v>
      </c>
    </row>
    <row r="486">
      <c r="C486" t="n">
        <v>1554</v>
      </c>
      <c r="D486" t="n">
        <v>1554</v>
      </c>
      <c r="E486" t="n">
        <v>660</v>
      </c>
      <c r="F486" t="n">
        <v>0</v>
      </c>
      <c r="G486" t="n">
        <v>1560</v>
      </c>
      <c r="H486" t="n">
        <v>1560</v>
      </c>
    </row>
    <row r="487">
      <c r="C487" t="n">
        <v>1556</v>
      </c>
      <c r="D487" t="n">
        <v>1556</v>
      </c>
      <c r="E487" t="n">
        <v>660</v>
      </c>
      <c r="F487" t="n">
        <v>0</v>
      </c>
      <c r="G487" t="n">
        <v>1562</v>
      </c>
      <c r="H487" t="n">
        <v>1562</v>
      </c>
    </row>
    <row r="488">
      <c r="C488" t="n">
        <v>1558</v>
      </c>
      <c r="D488" t="n">
        <v>1558</v>
      </c>
      <c r="E488" t="n">
        <v>662</v>
      </c>
      <c r="F488" t="n">
        <v>0</v>
      </c>
      <c r="G488" t="n">
        <v>1564</v>
      </c>
      <c r="H488" t="n">
        <v>1564</v>
      </c>
    </row>
    <row r="489">
      <c r="C489" t="n">
        <v>1560</v>
      </c>
      <c r="D489" t="n">
        <v>1560</v>
      </c>
      <c r="E489" t="n">
        <v>666</v>
      </c>
      <c r="F489" t="n">
        <v>0</v>
      </c>
      <c r="G489" t="n">
        <v>1566</v>
      </c>
      <c r="H489" t="n">
        <v>1566</v>
      </c>
    </row>
    <row r="490">
      <c r="C490" t="n">
        <v>1562</v>
      </c>
      <c r="D490" t="n">
        <v>1562</v>
      </c>
      <c r="E490" t="n">
        <v>666</v>
      </c>
      <c r="F490" t="n">
        <v>0</v>
      </c>
      <c r="G490" t="n">
        <v>1568</v>
      </c>
      <c r="H490" t="n">
        <v>1568</v>
      </c>
    </row>
    <row r="491">
      <c r="C491" t="n">
        <v>1564</v>
      </c>
      <c r="D491" t="n">
        <v>1564</v>
      </c>
      <c r="E491" t="n">
        <v>668</v>
      </c>
      <c r="F491" t="n">
        <v>0</v>
      </c>
      <c r="G491" t="n">
        <v>1570</v>
      </c>
      <c r="H491" t="n">
        <v>1570</v>
      </c>
    </row>
    <row r="492">
      <c r="C492" t="n">
        <v>1566</v>
      </c>
      <c r="D492" t="n">
        <v>1566</v>
      </c>
      <c r="E492" t="n">
        <v>668</v>
      </c>
      <c r="F492" t="n">
        <v>1080</v>
      </c>
      <c r="G492" t="n">
        <v>1572</v>
      </c>
      <c r="H492" t="n">
        <v>1572</v>
      </c>
    </row>
    <row r="493">
      <c r="C493" t="n">
        <v>1568</v>
      </c>
      <c r="D493" t="n">
        <v>1568</v>
      </c>
      <c r="E493" t="n">
        <v>670</v>
      </c>
      <c r="F493" t="n">
        <v>666</v>
      </c>
      <c r="G493" t="n">
        <v>1574</v>
      </c>
      <c r="H493" t="n">
        <v>1574</v>
      </c>
    </row>
    <row r="494">
      <c r="C494" t="n">
        <v>1570</v>
      </c>
      <c r="D494" t="n">
        <v>1570</v>
      </c>
      <c r="E494" t="n">
        <v>670</v>
      </c>
      <c r="F494" t="n">
        <v>674</v>
      </c>
      <c r="G494" t="n">
        <v>1576</v>
      </c>
      <c r="H494" t="n">
        <v>1576</v>
      </c>
    </row>
    <row r="495">
      <c r="C495" t="n">
        <v>1572</v>
      </c>
      <c r="D495" t="n">
        <v>1572</v>
      </c>
      <c r="E495" t="n">
        <v>672</v>
      </c>
      <c r="F495" t="n">
        <v>0</v>
      </c>
      <c r="G495" t="n">
        <v>1578</v>
      </c>
      <c r="H495" t="n">
        <v>1578</v>
      </c>
    </row>
    <row r="496">
      <c r="C496" t="n">
        <v>1574</v>
      </c>
      <c r="D496" t="n">
        <v>1574</v>
      </c>
      <c r="E496" t="n">
        <v>672</v>
      </c>
      <c r="F496" t="n">
        <v>0</v>
      </c>
      <c r="G496" t="n">
        <v>1580</v>
      </c>
      <c r="H496" t="n">
        <v>1580</v>
      </c>
    </row>
    <row r="497">
      <c r="C497" t="n">
        <v>1576</v>
      </c>
      <c r="D497" t="n">
        <v>1576</v>
      </c>
      <c r="E497" t="n">
        <v>674</v>
      </c>
      <c r="F497" t="n">
        <v>0</v>
      </c>
      <c r="G497" t="n">
        <v>1582</v>
      </c>
      <c r="H497" t="n">
        <v>1582</v>
      </c>
    </row>
    <row r="498">
      <c r="C498" t="n">
        <v>1578</v>
      </c>
      <c r="D498" t="n">
        <v>1578</v>
      </c>
      <c r="E498" t="n">
        <v>676</v>
      </c>
      <c r="F498" t="n">
        <v>0</v>
      </c>
      <c r="G498" t="n">
        <v>1584</v>
      </c>
      <c r="H498" t="n">
        <v>1584</v>
      </c>
    </row>
    <row r="499">
      <c r="C499" t="n">
        <v>1580</v>
      </c>
      <c r="D499" t="n">
        <v>1580</v>
      </c>
      <c r="E499" t="n">
        <v>678</v>
      </c>
      <c r="F499" t="n">
        <v>0</v>
      </c>
      <c r="G499" t="n">
        <v>1586</v>
      </c>
      <c r="H499" t="n">
        <v>1586</v>
      </c>
    </row>
    <row r="500">
      <c r="C500" t="n">
        <v>1582</v>
      </c>
      <c r="D500" t="n">
        <v>1582</v>
      </c>
      <c r="E500" t="n">
        <v>678</v>
      </c>
      <c r="F500" t="n">
        <v>0</v>
      </c>
      <c r="G500" t="n">
        <v>1588</v>
      </c>
      <c r="H500" t="n">
        <v>1588</v>
      </c>
    </row>
    <row r="501">
      <c r="C501" t="n">
        <v>1584</v>
      </c>
      <c r="D501" t="n">
        <v>1584</v>
      </c>
      <c r="E501" t="n">
        <v>678</v>
      </c>
      <c r="F501" t="n">
        <v>874</v>
      </c>
      <c r="G501" t="n">
        <v>1590</v>
      </c>
      <c r="H501" t="n">
        <v>1590</v>
      </c>
    </row>
    <row r="502">
      <c r="C502" t="n">
        <v>1586</v>
      </c>
      <c r="D502" t="n">
        <v>1586</v>
      </c>
      <c r="E502" t="n">
        <v>678</v>
      </c>
      <c r="F502" t="n">
        <v>886</v>
      </c>
      <c r="G502" t="n">
        <v>1592</v>
      </c>
      <c r="H502" t="n">
        <v>1592</v>
      </c>
    </row>
    <row r="503">
      <c r="C503" t="n">
        <v>1588</v>
      </c>
      <c r="D503" t="n">
        <v>1588</v>
      </c>
      <c r="E503" t="n">
        <v>680</v>
      </c>
      <c r="F503" t="n">
        <v>0</v>
      </c>
      <c r="G503" t="n">
        <v>1594</v>
      </c>
      <c r="H503" t="n">
        <v>1594</v>
      </c>
    </row>
    <row r="504">
      <c r="C504" t="n">
        <v>1590</v>
      </c>
      <c r="D504" t="n">
        <v>1590</v>
      </c>
      <c r="E504" t="n">
        <v>682</v>
      </c>
      <c r="F504" t="n">
        <v>0</v>
      </c>
      <c r="G504" t="n">
        <v>1600</v>
      </c>
      <c r="H504" t="n">
        <v>1600</v>
      </c>
    </row>
    <row r="505">
      <c r="C505" t="n">
        <v>1592</v>
      </c>
      <c r="D505" t="n">
        <v>1592</v>
      </c>
      <c r="E505" t="n">
        <v>684</v>
      </c>
      <c r="F505" t="n">
        <v>0</v>
      </c>
      <c r="G505" t="n">
        <v>1606</v>
      </c>
      <c r="H505" t="n">
        <v>1606</v>
      </c>
    </row>
    <row r="506">
      <c r="C506" t="n">
        <v>1594</v>
      </c>
      <c r="D506" t="n">
        <v>1594</v>
      </c>
      <c r="E506" t="n">
        <v>684</v>
      </c>
      <c r="F506" t="n">
        <v>0</v>
      </c>
      <c r="G506" t="n">
        <v>1608</v>
      </c>
      <c r="H506" t="n">
        <v>1608</v>
      </c>
    </row>
    <row r="507">
      <c r="C507" t="n">
        <v>1600</v>
      </c>
      <c r="D507" t="n">
        <v>1600</v>
      </c>
      <c r="E507" t="n">
        <v>684</v>
      </c>
      <c r="F507" t="n">
        <v>1554</v>
      </c>
      <c r="G507" t="n">
        <v>1610</v>
      </c>
      <c r="H507" t="n">
        <v>1610</v>
      </c>
    </row>
    <row r="508">
      <c r="C508" t="n">
        <v>1606</v>
      </c>
      <c r="D508" t="n">
        <v>1606</v>
      </c>
      <c r="E508" t="n">
        <v>686</v>
      </c>
      <c r="F508" t="n">
        <v>0</v>
      </c>
      <c r="G508" t="n">
        <v>1614</v>
      </c>
      <c r="H508" t="n">
        <v>1614</v>
      </c>
    </row>
    <row r="509">
      <c r="C509" t="n">
        <v>1608</v>
      </c>
      <c r="D509" t="n">
        <v>1608</v>
      </c>
      <c r="E509" t="n">
        <v>686</v>
      </c>
      <c r="F509" t="n">
        <v>1110</v>
      </c>
      <c r="G509" t="n">
        <v>1620</v>
      </c>
      <c r="H509" t="n">
        <v>1620</v>
      </c>
    </row>
    <row r="510">
      <c r="C510" t="n">
        <v>1610</v>
      </c>
      <c r="D510" t="n">
        <v>1610</v>
      </c>
      <c r="E510" t="n">
        <v>688</v>
      </c>
      <c r="F510" t="n">
        <v>0</v>
      </c>
      <c r="G510" t="n">
        <v>1632</v>
      </c>
      <c r="H510" t="n">
        <v>1632</v>
      </c>
    </row>
    <row r="511">
      <c r="C511" t="n">
        <v>1614</v>
      </c>
      <c r="D511" t="n">
        <v>1614</v>
      </c>
      <c r="E511" t="n">
        <v>688</v>
      </c>
      <c r="F511" t="n">
        <v>0</v>
      </c>
      <c r="G511" t="n">
        <v>1756</v>
      </c>
      <c r="H511" t="n">
        <v>1756</v>
      </c>
    </row>
    <row r="512">
      <c r="C512" t="n">
        <v>1620</v>
      </c>
      <c r="D512" t="n">
        <v>1620</v>
      </c>
      <c r="E512" t="n">
        <v>688</v>
      </c>
      <c r="F512" t="n">
        <v>0</v>
      </c>
      <c r="G512" t="n">
        <v>1762</v>
      </c>
      <c r="H512" t="n">
        <v>1762</v>
      </c>
    </row>
    <row r="513">
      <c r="C513" t="n">
        <v>1632</v>
      </c>
      <c r="D513" t="n">
        <v>1632</v>
      </c>
      <c r="E513" t="n">
        <v>688</v>
      </c>
      <c r="F513" t="n">
        <v>0</v>
      </c>
      <c r="G513" t="n">
        <v>1774</v>
      </c>
      <c r="H513" t="n">
        <v>1774</v>
      </c>
    </row>
    <row r="514">
      <c r="C514" t="n">
        <v>1756</v>
      </c>
      <c r="D514" t="n">
        <v>1756</v>
      </c>
      <c r="E514" t="n">
        <v>688</v>
      </c>
      <c r="F514" t="n">
        <v>0</v>
      </c>
      <c r="G514" t="n">
        <v>1780</v>
      </c>
      <c r="H514" t="n">
        <v>1780</v>
      </c>
    </row>
    <row r="515">
      <c r="C515" t="n">
        <v>1762</v>
      </c>
      <c r="D515" t="n">
        <v>1762</v>
      </c>
      <c r="E515" t="n">
        <v>690</v>
      </c>
      <c r="F515" t="n">
        <v>0</v>
      </c>
      <c r="G515" t="n">
        <v>1782</v>
      </c>
      <c r="H515" t="n">
        <v>1782</v>
      </c>
    </row>
    <row r="516">
      <c r="C516" t="n">
        <v>1774</v>
      </c>
      <c r="D516" t="n">
        <v>1774</v>
      </c>
      <c r="E516" t="n">
        <v>690</v>
      </c>
      <c r="F516" t="n">
        <v>0</v>
      </c>
      <c r="G516" t="n">
        <v>1786</v>
      </c>
      <c r="H516" t="n">
        <v>1786</v>
      </c>
    </row>
    <row r="517">
      <c r="C517" t="n">
        <v>1780</v>
      </c>
      <c r="D517" t="n">
        <v>1780</v>
      </c>
      <c r="E517" t="n">
        <v>690</v>
      </c>
      <c r="F517" t="n">
        <v>698</v>
      </c>
      <c r="G517" t="n">
        <v>1792</v>
      </c>
      <c r="H517" t="n">
        <v>1792</v>
      </c>
    </row>
    <row r="518">
      <c r="C518" t="n">
        <v>1782</v>
      </c>
      <c r="D518" t="n">
        <v>1782</v>
      </c>
      <c r="E518" t="n">
        <v>690</v>
      </c>
      <c r="F518" t="n">
        <v>1490</v>
      </c>
      <c r="G518" t="n">
        <v>1794</v>
      </c>
      <c r="H518" t="n">
        <v>1794</v>
      </c>
    </row>
    <row r="519">
      <c r="C519" t="n">
        <v>1786</v>
      </c>
      <c r="D519" t="n">
        <v>1786</v>
      </c>
      <c r="E519" t="n">
        <v>692</v>
      </c>
      <c r="F519" t="n">
        <v>1114</v>
      </c>
      <c r="G519" t="n">
        <v>1796</v>
      </c>
      <c r="H519" t="n">
        <v>1796</v>
      </c>
    </row>
    <row r="520">
      <c r="C520" t="n">
        <v>1792</v>
      </c>
      <c r="D520" t="n">
        <v>1792</v>
      </c>
      <c r="E520" t="n">
        <v>694</v>
      </c>
      <c r="F520" t="n">
        <v>0</v>
      </c>
      <c r="G520" t="n">
        <v>1798</v>
      </c>
      <c r="H520" t="n">
        <v>1798</v>
      </c>
    </row>
    <row r="521">
      <c r="C521" t="n">
        <v>1794</v>
      </c>
      <c r="D521" t="n">
        <v>1794</v>
      </c>
      <c r="E521" t="n">
        <v>694</v>
      </c>
      <c r="F521" t="n">
        <v>0</v>
      </c>
      <c r="G521" t="n">
        <v>1800</v>
      </c>
      <c r="H521" t="n">
        <v>1800</v>
      </c>
    </row>
    <row r="522">
      <c r="C522" t="n">
        <v>1796</v>
      </c>
      <c r="D522" t="n">
        <v>1796</v>
      </c>
      <c r="E522" t="n">
        <v>694</v>
      </c>
      <c r="F522" t="n">
        <v>1086</v>
      </c>
      <c r="G522" t="n">
        <v>1804</v>
      </c>
      <c r="H522" t="n">
        <v>1804</v>
      </c>
    </row>
    <row r="523">
      <c r="C523" t="n">
        <v>1798</v>
      </c>
      <c r="D523" t="n">
        <v>1798</v>
      </c>
      <c r="E523" t="n">
        <v>694</v>
      </c>
      <c r="F523" t="n">
        <v>1090</v>
      </c>
      <c r="G523" t="n">
        <v>1808</v>
      </c>
      <c r="H523" t="n">
        <v>1808</v>
      </c>
    </row>
    <row r="524">
      <c r="C524" t="n">
        <v>1800</v>
      </c>
      <c r="D524" t="n">
        <v>1800</v>
      </c>
      <c r="E524" t="n">
        <v>696</v>
      </c>
      <c r="F524" t="n">
        <v>1496</v>
      </c>
      <c r="G524" t="n">
        <v>1812</v>
      </c>
      <c r="H524" t="n">
        <v>1812</v>
      </c>
    </row>
    <row r="525">
      <c r="C525" t="n">
        <v>1804</v>
      </c>
      <c r="D525" t="n">
        <v>1804</v>
      </c>
      <c r="E525" t="n">
        <v>698</v>
      </c>
      <c r="F525" t="n">
        <v>0</v>
      </c>
      <c r="G525" t="n">
        <v>1814</v>
      </c>
      <c r="H525" t="n">
        <v>1814</v>
      </c>
    </row>
    <row r="526">
      <c r="C526" t="n">
        <v>1808</v>
      </c>
      <c r="D526" t="n">
        <v>1808</v>
      </c>
      <c r="E526" t="n">
        <v>698</v>
      </c>
      <c r="F526" t="n">
        <v>0</v>
      </c>
      <c r="G526" t="n">
        <v>1816</v>
      </c>
      <c r="H526" t="n">
        <v>1816</v>
      </c>
    </row>
    <row r="527">
      <c r="C527" t="n">
        <v>1812</v>
      </c>
      <c r="D527" t="n">
        <v>1812</v>
      </c>
      <c r="E527" t="n">
        <v>698</v>
      </c>
      <c r="F527" t="n">
        <v>898</v>
      </c>
      <c r="G527" t="n">
        <v>1818</v>
      </c>
      <c r="H527" t="n">
        <v>1818</v>
      </c>
    </row>
    <row r="528">
      <c r="C528" t="n">
        <v>1814</v>
      </c>
      <c r="D528" t="n">
        <v>1814</v>
      </c>
      <c r="E528" t="n">
        <v>698</v>
      </c>
      <c r="F528" t="n">
        <v>906</v>
      </c>
      <c r="G528" t="n">
        <v>1820</v>
      </c>
      <c r="H528" t="n">
        <v>1820</v>
      </c>
    </row>
    <row r="529">
      <c r="C529" t="n">
        <v>1816</v>
      </c>
      <c r="D529" t="n">
        <v>1816</v>
      </c>
      <c r="E529" t="n">
        <v>700</v>
      </c>
      <c r="F529" t="n">
        <v>0</v>
      </c>
      <c r="G529" t="n">
        <v>1822</v>
      </c>
      <c r="H529" t="n">
        <v>1822</v>
      </c>
    </row>
    <row r="530">
      <c r="C530" t="n">
        <v>1818</v>
      </c>
      <c r="D530" t="n">
        <v>1818</v>
      </c>
      <c r="E530" t="n">
        <v>700</v>
      </c>
      <c r="F530" t="n">
        <v>0</v>
      </c>
      <c r="G530" t="n">
        <v>1824</v>
      </c>
      <c r="H530" t="n">
        <v>1824</v>
      </c>
    </row>
    <row r="531">
      <c r="C531" t="n">
        <v>1820</v>
      </c>
      <c r="D531" t="n">
        <v>1820</v>
      </c>
      <c r="E531" t="n">
        <v>702</v>
      </c>
      <c r="F531" t="n">
        <v>0</v>
      </c>
      <c r="G531" t="n">
        <v>1826</v>
      </c>
      <c r="H531" t="n">
        <v>1826</v>
      </c>
    </row>
    <row r="532">
      <c r="C532" t="n">
        <v>1822</v>
      </c>
      <c r="D532" t="n">
        <v>1822</v>
      </c>
      <c r="E532" t="n">
        <v>702</v>
      </c>
      <c r="F532" t="n">
        <v>0</v>
      </c>
      <c r="G532" t="n">
        <v>1828</v>
      </c>
      <c r="H532" t="n">
        <v>1828</v>
      </c>
    </row>
    <row r="533">
      <c r="C533" t="n">
        <v>1824</v>
      </c>
      <c r="D533" t="n">
        <v>1824</v>
      </c>
      <c r="E533" t="n">
        <v>702</v>
      </c>
      <c r="F533" t="n">
        <v>0</v>
      </c>
      <c r="G533" t="n">
        <v>1830</v>
      </c>
      <c r="H533" t="n">
        <v>1830</v>
      </c>
    </row>
    <row r="534">
      <c r="C534" t="n">
        <v>1826</v>
      </c>
      <c r="D534" t="n">
        <v>1826</v>
      </c>
      <c r="E534" t="n">
        <v>702</v>
      </c>
      <c r="F534" t="n">
        <v>0</v>
      </c>
      <c r="G534" t="n">
        <v>1832</v>
      </c>
      <c r="H534" t="n">
        <v>1832</v>
      </c>
    </row>
    <row r="535">
      <c r="C535" t="n">
        <v>1828</v>
      </c>
      <c r="D535" t="n">
        <v>1828</v>
      </c>
      <c r="E535" t="n">
        <v>702</v>
      </c>
      <c r="F535" t="n">
        <v>662</v>
      </c>
      <c r="G535" t="n">
        <v>1834</v>
      </c>
      <c r="H535" t="n">
        <v>1834</v>
      </c>
    </row>
    <row r="536">
      <c r="C536" t="n">
        <v>1830</v>
      </c>
      <c r="D536" t="n">
        <v>1830</v>
      </c>
      <c r="E536" t="n">
        <v>702</v>
      </c>
      <c r="F536" t="n">
        <v>922</v>
      </c>
      <c r="G536" t="n">
        <v>1836</v>
      </c>
      <c r="H536" t="n">
        <v>1836</v>
      </c>
    </row>
    <row r="537">
      <c r="C537" t="n">
        <v>1832</v>
      </c>
      <c r="D537" t="n">
        <v>1832</v>
      </c>
      <c r="E537" t="n">
        <v>702</v>
      </c>
      <c r="F537" t="n">
        <v>1122</v>
      </c>
      <c r="G537" t="n">
        <v>1838</v>
      </c>
      <c r="H537" t="n">
        <v>1838</v>
      </c>
    </row>
    <row r="538">
      <c r="C538" t="n">
        <v>1834</v>
      </c>
      <c r="D538" t="n">
        <v>1834</v>
      </c>
      <c r="E538" t="n">
        <v>704</v>
      </c>
      <c r="F538" t="n">
        <v>0</v>
      </c>
      <c r="G538" t="n">
        <v>1840</v>
      </c>
      <c r="H538" t="n">
        <v>1840</v>
      </c>
    </row>
    <row r="539">
      <c r="C539" t="n">
        <v>1836</v>
      </c>
      <c r="D539" t="n">
        <v>1836</v>
      </c>
      <c r="E539" t="n">
        <v>704</v>
      </c>
      <c r="F539" t="n">
        <v>0</v>
      </c>
      <c r="G539" t="n">
        <v>1842</v>
      </c>
      <c r="H539" t="n">
        <v>1842</v>
      </c>
    </row>
    <row r="540">
      <c r="C540" t="n">
        <v>1838</v>
      </c>
      <c r="D540" t="n">
        <v>1838</v>
      </c>
      <c r="E540" t="n">
        <v>704</v>
      </c>
      <c r="F540" t="n">
        <v>0</v>
      </c>
      <c r="G540" t="n">
        <v>1844</v>
      </c>
      <c r="H540" t="n">
        <v>1844</v>
      </c>
    </row>
    <row r="541">
      <c r="C541" t="n">
        <v>1840</v>
      </c>
      <c r="D541" t="n">
        <v>1840</v>
      </c>
      <c r="E541" t="n">
        <v>706</v>
      </c>
      <c r="F541" t="n">
        <v>0</v>
      </c>
      <c r="G541" t="n">
        <v>1846</v>
      </c>
      <c r="H541" t="n">
        <v>1846</v>
      </c>
    </row>
    <row r="542">
      <c r="C542" t="n">
        <v>1842</v>
      </c>
      <c r="D542" t="n">
        <v>1842</v>
      </c>
      <c r="E542" t="n">
        <v>706</v>
      </c>
      <c r="F542" t="n">
        <v>0</v>
      </c>
      <c r="G542" t="n">
        <v>1848</v>
      </c>
      <c r="H542" t="n">
        <v>1848</v>
      </c>
    </row>
    <row r="543">
      <c r="C543" t="n">
        <v>1844</v>
      </c>
      <c r="D543" t="n">
        <v>1844</v>
      </c>
      <c r="E543" t="n">
        <v>706</v>
      </c>
      <c r="F543" t="n">
        <v>0</v>
      </c>
      <c r="G543" t="n">
        <v>1850</v>
      </c>
      <c r="H543" t="n">
        <v>1850</v>
      </c>
    </row>
    <row r="544">
      <c r="C544" t="n">
        <v>1846</v>
      </c>
      <c r="D544" t="n">
        <v>1846</v>
      </c>
      <c r="E544" t="n">
        <v>706</v>
      </c>
      <c r="F544" t="n">
        <v>0</v>
      </c>
      <c r="G544" t="n">
        <v>1852</v>
      </c>
      <c r="H544" t="n">
        <v>1852</v>
      </c>
    </row>
    <row r="545">
      <c r="C545" t="n">
        <v>1848</v>
      </c>
      <c r="D545" t="n">
        <v>1848</v>
      </c>
      <c r="E545" t="n">
        <v>706</v>
      </c>
      <c r="F545" t="n">
        <v>0</v>
      </c>
      <c r="G545" t="n">
        <v>1854</v>
      </c>
      <c r="H545" t="n">
        <v>1854</v>
      </c>
    </row>
    <row r="546">
      <c r="C546" t="n">
        <v>1850</v>
      </c>
      <c r="D546" t="n">
        <v>1850</v>
      </c>
      <c r="E546" t="n">
        <v>706</v>
      </c>
      <c r="F546" t="n">
        <v>716</v>
      </c>
      <c r="G546" t="n">
        <v>1856</v>
      </c>
      <c r="H546" t="n">
        <v>1856</v>
      </c>
    </row>
    <row r="547">
      <c r="C547" t="n">
        <v>1852</v>
      </c>
      <c r="D547" t="n">
        <v>1852</v>
      </c>
      <c r="E547" t="n">
        <v>706</v>
      </c>
      <c r="F547" t="n">
        <v>1094</v>
      </c>
      <c r="G547" t="n">
        <v>1858</v>
      </c>
      <c r="H547" t="n">
        <v>1858</v>
      </c>
    </row>
    <row r="548">
      <c r="C548" t="n">
        <v>1854</v>
      </c>
      <c r="D548" t="n">
        <v>1854</v>
      </c>
      <c r="E548" t="n">
        <v>708</v>
      </c>
      <c r="F548" t="n">
        <v>0</v>
      </c>
      <c r="G548" t="n">
        <v>1860</v>
      </c>
      <c r="H548" t="n">
        <v>1860</v>
      </c>
    </row>
    <row r="549">
      <c r="C549" t="n">
        <v>1856</v>
      </c>
      <c r="D549" t="n">
        <v>1856</v>
      </c>
      <c r="E549" t="n">
        <v>708</v>
      </c>
      <c r="F549" t="n">
        <v>0</v>
      </c>
      <c r="G549" t="n">
        <v>1862</v>
      </c>
      <c r="H549" t="n">
        <v>1862</v>
      </c>
    </row>
    <row r="550">
      <c r="C550" t="n">
        <v>1858</v>
      </c>
      <c r="D550" t="n">
        <v>1858</v>
      </c>
      <c r="E550" t="n">
        <v>710</v>
      </c>
      <c r="F550" t="n">
        <v>906</v>
      </c>
      <c r="G550" t="n">
        <v>1864</v>
      </c>
      <c r="H550" t="n">
        <v>1864</v>
      </c>
    </row>
    <row r="551">
      <c r="C551" t="n">
        <v>1860</v>
      </c>
      <c r="D551" t="n">
        <v>1860</v>
      </c>
      <c r="E551" t="n">
        <v>710</v>
      </c>
      <c r="F551" t="n">
        <v>910</v>
      </c>
      <c r="G551" t="n">
        <v>1866</v>
      </c>
      <c r="H551" t="n">
        <v>1866</v>
      </c>
    </row>
    <row r="552">
      <c r="C552" t="n">
        <v>1862</v>
      </c>
      <c r="D552" t="n">
        <v>1862</v>
      </c>
      <c r="E552" t="n">
        <v>712</v>
      </c>
      <c r="F552" t="n">
        <v>0</v>
      </c>
      <c r="G552" t="n">
        <v>1868</v>
      </c>
      <c r="H552" t="n">
        <v>1868</v>
      </c>
    </row>
    <row r="553">
      <c r="C553" t="n">
        <v>1864</v>
      </c>
      <c r="D553" t="n">
        <v>1864</v>
      </c>
      <c r="E553" t="n">
        <v>712</v>
      </c>
      <c r="F553" t="n">
        <v>952</v>
      </c>
      <c r="G553" t="n">
        <v>1870</v>
      </c>
      <c r="H553" t="n">
        <v>1870</v>
      </c>
    </row>
    <row r="554">
      <c r="C554" t="n">
        <v>1866</v>
      </c>
      <c r="D554" t="n">
        <v>1866</v>
      </c>
      <c r="E554" t="n">
        <v>714</v>
      </c>
      <c r="F554" t="n">
        <v>0</v>
      </c>
      <c r="G554" t="n">
        <v>1872</v>
      </c>
      <c r="H554" t="n">
        <v>1872</v>
      </c>
    </row>
    <row r="555">
      <c r="C555" t="n">
        <v>1868</v>
      </c>
      <c r="D555" t="n">
        <v>1868</v>
      </c>
      <c r="E555" t="n">
        <v>714</v>
      </c>
      <c r="F555" t="n">
        <v>0</v>
      </c>
      <c r="G555" t="n">
        <v>1874</v>
      </c>
      <c r="H555" t="n">
        <v>1874</v>
      </c>
    </row>
    <row r="556">
      <c r="C556" t="n">
        <v>1870</v>
      </c>
      <c r="D556" t="n">
        <v>1870</v>
      </c>
      <c r="E556" t="n">
        <v>714</v>
      </c>
      <c r="F556" t="n">
        <v>0</v>
      </c>
      <c r="G556" t="n">
        <v>1876</v>
      </c>
      <c r="H556" t="n">
        <v>1876</v>
      </c>
    </row>
    <row r="557">
      <c r="C557" t="n">
        <v>1872</v>
      </c>
      <c r="D557" t="n">
        <v>1872</v>
      </c>
      <c r="E557" t="n">
        <v>714</v>
      </c>
      <c r="F557" t="n">
        <v>0</v>
      </c>
      <c r="G557" t="n">
        <v>1878</v>
      </c>
      <c r="H557" t="n">
        <v>1878</v>
      </c>
    </row>
    <row r="558">
      <c r="C558" t="n">
        <v>1874</v>
      </c>
      <c r="D558" t="n">
        <v>1874</v>
      </c>
      <c r="E558" t="n">
        <v>714</v>
      </c>
      <c r="F558" t="n">
        <v>632</v>
      </c>
      <c r="G558" t="n">
        <v>1880</v>
      </c>
      <c r="H558" t="n">
        <v>1880</v>
      </c>
    </row>
    <row r="559">
      <c r="C559" t="n">
        <v>1876</v>
      </c>
      <c r="D559" t="n">
        <v>1876</v>
      </c>
      <c r="E559" t="n">
        <v>714</v>
      </c>
      <c r="F559" t="n">
        <v>910</v>
      </c>
      <c r="G559" t="n">
        <v>1882</v>
      </c>
      <c r="H559" t="n">
        <v>1882</v>
      </c>
    </row>
    <row r="560">
      <c r="C560" t="n">
        <v>1878</v>
      </c>
      <c r="D560" t="n">
        <v>1878</v>
      </c>
      <c r="E560" t="n">
        <v>716</v>
      </c>
      <c r="F560" t="n">
        <v>0</v>
      </c>
      <c r="G560" t="n">
        <v>1884</v>
      </c>
      <c r="H560" t="n">
        <v>1884</v>
      </c>
    </row>
    <row r="561">
      <c r="C561" t="n">
        <v>1880</v>
      </c>
      <c r="D561" t="n">
        <v>1880</v>
      </c>
      <c r="E561" t="n">
        <v>716</v>
      </c>
      <c r="F561" t="n">
        <v>0</v>
      </c>
      <c r="G561" t="n">
        <v>1886</v>
      </c>
      <c r="H561" t="n">
        <v>1886</v>
      </c>
    </row>
    <row r="562">
      <c r="C562" t="n">
        <v>1882</v>
      </c>
      <c r="D562" t="n">
        <v>1882</v>
      </c>
      <c r="E562" t="n">
        <v>716</v>
      </c>
      <c r="F562" t="n">
        <v>714</v>
      </c>
      <c r="G562" t="n">
        <v>1888</v>
      </c>
      <c r="H562" t="n">
        <v>1888</v>
      </c>
    </row>
    <row r="563">
      <c r="C563" t="n">
        <v>1884</v>
      </c>
      <c r="D563" t="n">
        <v>1884</v>
      </c>
      <c r="E563" t="n">
        <v>716</v>
      </c>
      <c r="F563" t="n">
        <v>1898</v>
      </c>
      <c r="G563" t="n">
        <v>1890</v>
      </c>
      <c r="H563" t="n">
        <v>1890</v>
      </c>
    </row>
    <row r="564">
      <c r="C564" t="n">
        <v>1886</v>
      </c>
      <c r="D564" t="n">
        <v>1886</v>
      </c>
      <c r="E564" t="n">
        <v>718</v>
      </c>
      <c r="F564" t="n">
        <v>0</v>
      </c>
      <c r="G564" t="n">
        <v>1892</v>
      </c>
      <c r="H564" t="n">
        <v>1892</v>
      </c>
    </row>
    <row r="565">
      <c r="C565" t="n">
        <v>1888</v>
      </c>
      <c r="D565" t="n">
        <v>1888</v>
      </c>
      <c r="E565" t="n">
        <v>718</v>
      </c>
      <c r="F565" t="n">
        <v>0</v>
      </c>
      <c r="G565" t="n">
        <v>1894</v>
      </c>
      <c r="H565" t="n">
        <v>1894</v>
      </c>
    </row>
    <row r="566">
      <c r="C566" t="n">
        <v>1890</v>
      </c>
      <c r="D566" t="n">
        <v>1890</v>
      </c>
      <c r="E566" t="n">
        <v>718</v>
      </c>
      <c r="F566" t="n">
        <v>0</v>
      </c>
      <c r="G566" t="n">
        <v>1896</v>
      </c>
      <c r="H566" t="n">
        <v>1896</v>
      </c>
    </row>
    <row r="567">
      <c r="C567" t="n">
        <v>1892</v>
      </c>
      <c r="D567" t="n">
        <v>1892</v>
      </c>
      <c r="E567" t="n">
        <v>718</v>
      </c>
      <c r="F567" t="n">
        <v>0</v>
      </c>
      <c r="G567" t="n">
        <v>1898</v>
      </c>
      <c r="H567" t="n">
        <v>1898</v>
      </c>
    </row>
    <row r="568">
      <c r="C568" t="n">
        <v>1894</v>
      </c>
      <c r="D568" t="n">
        <v>1894</v>
      </c>
      <c r="E568" t="n">
        <v>718</v>
      </c>
      <c r="F568" t="n">
        <v>0</v>
      </c>
      <c r="G568" t="n">
        <v>1900</v>
      </c>
      <c r="H568" t="n">
        <v>1900</v>
      </c>
    </row>
    <row r="569">
      <c r="C569" t="n">
        <v>1896</v>
      </c>
      <c r="D569" t="n">
        <v>1896</v>
      </c>
      <c r="E569" t="n">
        <v>718</v>
      </c>
      <c r="F569" t="n">
        <v>726</v>
      </c>
      <c r="G569" t="n">
        <v>1902</v>
      </c>
      <c r="H569" t="n">
        <v>1902</v>
      </c>
    </row>
    <row r="570">
      <c r="C570" t="n">
        <v>1898</v>
      </c>
      <c r="D570" t="n">
        <v>1898</v>
      </c>
      <c r="E570" t="n">
        <v>718</v>
      </c>
      <c r="F570" t="n">
        <v>942</v>
      </c>
      <c r="G570" t="n">
        <v>1904</v>
      </c>
      <c r="H570" t="n">
        <v>1904</v>
      </c>
    </row>
    <row r="571">
      <c r="C571" t="n">
        <v>1900</v>
      </c>
      <c r="D571" t="n">
        <v>1900</v>
      </c>
      <c r="E571" t="n">
        <v>718</v>
      </c>
      <c r="F571" t="n">
        <v>1918</v>
      </c>
      <c r="G571" t="n">
        <v>1906</v>
      </c>
      <c r="H571" t="n">
        <v>1906</v>
      </c>
    </row>
    <row r="572">
      <c r="C572" t="n">
        <v>1902</v>
      </c>
      <c r="D572" t="n">
        <v>1902</v>
      </c>
      <c r="E572" t="n">
        <v>720</v>
      </c>
      <c r="F572" t="n">
        <v>0</v>
      </c>
      <c r="G572" t="n">
        <v>1908</v>
      </c>
      <c r="H572" t="n">
        <v>1908</v>
      </c>
    </row>
    <row r="573">
      <c r="C573" t="n">
        <v>1904</v>
      </c>
      <c r="D573" t="n">
        <v>1904</v>
      </c>
      <c r="E573" t="n">
        <v>720</v>
      </c>
      <c r="F573" t="n">
        <v>0</v>
      </c>
      <c r="G573" t="n">
        <v>1910</v>
      </c>
      <c r="H573" t="n">
        <v>1910</v>
      </c>
    </row>
    <row r="574">
      <c r="C574" t="n">
        <v>1906</v>
      </c>
      <c r="D574" t="n">
        <v>1906</v>
      </c>
      <c r="E574" t="n">
        <v>720</v>
      </c>
      <c r="F574" t="n">
        <v>728</v>
      </c>
      <c r="G574" t="n">
        <v>1912</v>
      </c>
      <c r="H574" t="n">
        <v>1912</v>
      </c>
    </row>
    <row r="575">
      <c r="C575" t="n">
        <v>1908</v>
      </c>
      <c r="D575" t="n">
        <v>1908</v>
      </c>
      <c r="E575" t="n">
        <v>720</v>
      </c>
      <c r="F575" t="n">
        <v>748</v>
      </c>
      <c r="G575" t="n">
        <v>1914</v>
      </c>
      <c r="H575" t="n">
        <v>1914</v>
      </c>
    </row>
    <row r="576">
      <c r="C576" t="n">
        <v>1910</v>
      </c>
      <c r="D576" t="n">
        <v>1910</v>
      </c>
      <c r="E576" t="n">
        <v>722</v>
      </c>
      <c r="F576" t="n">
        <v>0</v>
      </c>
      <c r="G576" t="n">
        <v>1916</v>
      </c>
      <c r="H576" t="n">
        <v>1916</v>
      </c>
    </row>
    <row r="577">
      <c r="C577" t="n">
        <v>1912</v>
      </c>
      <c r="D577" t="n">
        <v>1912</v>
      </c>
      <c r="E577" t="n">
        <v>722</v>
      </c>
      <c r="F577" t="n">
        <v>0</v>
      </c>
      <c r="G577" t="n">
        <v>1918</v>
      </c>
      <c r="H577" t="n">
        <v>1918</v>
      </c>
    </row>
    <row r="578">
      <c r="C578" t="n">
        <v>1914</v>
      </c>
      <c r="D578" t="n">
        <v>1914</v>
      </c>
      <c r="E578" t="n">
        <v>722</v>
      </c>
      <c r="F578" t="n">
        <v>0</v>
      </c>
      <c r="G578" t="n">
        <v>1920</v>
      </c>
      <c r="H578" t="n">
        <v>1920</v>
      </c>
    </row>
    <row r="579">
      <c r="C579" t="n">
        <v>1916</v>
      </c>
      <c r="D579" t="n">
        <v>1916</v>
      </c>
      <c r="E579" t="n">
        <v>722</v>
      </c>
      <c r="F579" t="n">
        <v>1122</v>
      </c>
      <c r="G579" t="n">
        <v>1922</v>
      </c>
      <c r="H579" t="n">
        <v>1922</v>
      </c>
    </row>
    <row r="580">
      <c r="C580" t="n">
        <v>1918</v>
      </c>
      <c r="D580" t="n">
        <v>1918</v>
      </c>
      <c r="E580" t="n">
        <v>722</v>
      </c>
      <c r="F580" t="n">
        <v>1122</v>
      </c>
      <c r="G580" t="n">
        <v>1924</v>
      </c>
      <c r="H580" t="n">
        <v>1924</v>
      </c>
    </row>
    <row r="581">
      <c r="C581" t="n">
        <v>1920</v>
      </c>
      <c r="D581" t="n">
        <v>1920</v>
      </c>
      <c r="E581" t="n">
        <v>722</v>
      </c>
      <c r="F581" t="n">
        <v>2110</v>
      </c>
      <c r="G581" t="n">
        <v>1926</v>
      </c>
      <c r="H581" t="n">
        <v>1926</v>
      </c>
    </row>
    <row r="582">
      <c r="C582" t="n">
        <v>1922</v>
      </c>
      <c r="D582" t="n">
        <v>1922</v>
      </c>
      <c r="E582" t="n">
        <v>724</v>
      </c>
      <c r="F582" t="n">
        <v>0</v>
      </c>
      <c r="G582" t="n">
        <v>1928</v>
      </c>
      <c r="H582" t="n">
        <v>1928</v>
      </c>
    </row>
    <row r="583">
      <c r="C583" t="n">
        <v>1924</v>
      </c>
      <c r="D583" t="n">
        <v>1924</v>
      </c>
      <c r="E583" t="n">
        <v>724</v>
      </c>
      <c r="F583" t="n">
        <v>0</v>
      </c>
      <c r="G583" t="n">
        <v>1930</v>
      </c>
      <c r="H583" t="n">
        <v>1930</v>
      </c>
    </row>
    <row r="584">
      <c r="C584" t="n">
        <v>1926</v>
      </c>
      <c r="D584" t="n">
        <v>1926</v>
      </c>
      <c r="E584" t="n">
        <v>726</v>
      </c>
      <c r="F584" t="n">
        <v>0</v>
      </c>
      <c r="G584" t="n">
        <v>1932</v>
      </c>
      <c r="H584" t="n">
        <v>1932</v>
      </c>
    </row>
    <row r="585">
      <c r="C585" t="n">
        <v>1928</v>
      </c>
      <c r="D585" t="n">
        <v>1928</v>
      </c>
      <c r="E585" t="n">
        <v>726</v>
      </c>
      <c r="F585" t="n">
        <v>0</v>
      </c>
      <c r="G585" t="n">
        <v>1934</v>
      </c>
      <c r="H585" t="n">
        <v>1934</v>
      </c>
    </row>
    <row r="586">
      <c r="C586" t="n">
        <v>1930</v>
      </c>
      <c r="D586" t="n">
        <v>1930</v>
      </c>
      <c r="E586" t="n">
        <v>726</v>
      </c>
      <c r="F586" t="n">
        <v>0</v>
      </c>
      <c r="G586" t="n">
        <v>1936</v>
      </c>
      <c r="H586" t="n">
        <v>1936</v>
      </c>
    </row>
    <row r="587">
      <c r="C587" t="n">
        <v>1932</v>
      </c>
      <c r="D587" t="n">
        <v>1932</v>
      </c>
      <c r="E587" t="n">
        <v>726</v>
      </c>
      <c r="F587" t="n">
        <v>0</v>
      </c>
      <c r="G587" t="n">
        <v>1938</v>
      </c>
      <c r="H587" t="n">
        <v>1938</v>
      </c>
    </row>
    <row r="588">
      <c r="C588" t="n">
        <v>1934</v>
      </c>
      <c r="D588" t="n">
        <v>1934</v>
      </c>
      <c r="E588" t="n">
        <v>726</v>
      </c>
      <c r="F588" t="n">
        <v>0</v>
      </c>
      <c r="G588" t="n">
        <v>1940</v>
      </c>
      <c r="H588" t="n">
        <v>1940</v>
      </c>
    </row>
    <row r="589">
      <c r="C589" t="n">
        <v>1936</v>
      </c>
      <c r="D589" t="n">
        <v>1936</v>
      </c>
      <c r="E589" t="n">
        <v>726</v>
      </c>
      <c r="F589" t="n">
        <v>0</v>
      </c>
      <c r="G589" t="n">
        <v>1942</v>
      </c>
      <c r="H589" t="n">
        <v>1942</v>
      </c>
    </row>
    <row r="590">
      <c r="C590" t="n">
        <v>1938</v>
      </c>
      <c r="D590" t="n">
        <v>1938</v>
      </c>
      <c r="E590" t="n">
        <v>726</v>
      </c>
      <c r="F590" t="n">
        <v>0</v>
      </c>
      <c r="G590" t="n">
        <v>1944</v>
      </c>
      <c r="H590" t="n">
        <v>1944</v>
      </c>
    </row>
    <row r="591">
      <c r="C591" t="n">
        <v>1940</v>
      </c>
      <c r="D591" t="n">
        <v>1940</v>
      </c>
      <c r="E591" t="n">
        <v>726</v>
      </c>
      <c r="F591" t="n">
        <v>932</v>
      </c>
      <c r="G591" t="n">
        <v>1946</v>
      </c>
      <c r="H591" t="n">
        <v>1946</v>
      </c>
    </row>
    <row r="592">
      <c r="C592" t="n">
        <v>1942</v>
      </c>
      <c r="D592" t="n">
        <v>1942</v>
      </c>
      <c r="E592" t="n">
        <v>726</v>
      </c>
      <c r="F592" t="n">
        <v>1518</v>
      </c>
      <c r="G592" t="n">
        <v>1948</v>
      </c>
      <c r="H592" t="n">
        <v>1948</v>
      </c>
    </row>
    <row r="593">
      <c r="C593" t="n">
        <v>1944</v>
      </c>
      <c r="D593" t="n">
        <v>1944</v>
      </c>
      <c r="E593" t="n">
        <v>728</v>
      </c>
      <c r="F593" t="n">
        <v>0</v>
      </c>
      <c r="G593" t="n">
        <v>1950</v>
      </c>
      <c r="H593" t="n">
        <v>1950</v>
      </c>
    </row>
    <row r="594">
      <c r="C594" t="n">
        <v>1946</v>
      </c>
      <c r="D594" t="n">
        <v>1946</v>
      </c>
      <c r="E594" t="n">
        <v>728</v>
      </c>
      <c r="F594" t="n">
        <v>0</v>
      </c>
      <c r="G594" t="n">
        <v>1952</v>
      </c>
      <c r="H594" t="n">
        <v>1952</v>
      </c>
    </row>
    <row r="595">
      <c r="C595" t="n">
        <v>1948</v>
      </c>
      <c r="D595" t="n">
        <v>1948</v>
      </c>
      <c r="E595" t="n">
        <v>728</v>
      </c>
      <c r="F595" t="n">
        <v>1118</v>
      </c>
      <c r="G595" t="n">
        <v>1954</v>
      </c>
      <c r="H595" t="n">
        <v>1954</v>
      </c>
    </row>
    <row r="596">
      <c r="C596" t="n">
        <v>1950</v>
      </c>
      <c r="D596" t="n">
        <v>1950</v>
      </c>
      <c r="E596" t="n">
        <v>728</v>
      </c>
      <c r="F596" t="n">
        <v>1534</v>
      </c>
      <c r="G596" t="n">
        <v>1956</v>
      </c>
      <c r="H596" t="n">
        <v>1956</v>
      </c>
    </row>
    <row r="597">
      <c r="C597" t="n">
        <v>1952</v>
      </c>
      <c r="D597" t="n">
        <v>1952</v>
      </c>
      <c r="E597" t="n">
        <v>730</v>
      </c>
      <c r="F597" t="n">
        <v>0</v>
      </c>
      <c r="G597" t="n">
        <v>1958</v>
      </c>
      <c r="H597" t="n">
        <v>1958</v>
      </c>
    </row>
    <row r="598">
      <c r="C598" t="n">
        <v>1954</v>
      </c>
      <c r="D598" t="n">
        <v>1954</v>
      </c>
      <c r="E598" t="n">
        <v>730</v>
      </c>
      <c r="F598" t="n">
        <v>0</v>
      </c>
      <c r="G598" t="n">
        <v>1960</v>
      </c>
      <c r="H598" t="n">
        <v>1960</v>
      </c>
    </row>
    <row r="599">
      <c r="C599" t="n">
        <v>1956</v>
      </c>
      <c r="D599" t="n">
        <v>1956</v>
      </c>
      <c r="E599" t="n">
        <v>730</v>
      </c>
      <c r="F599" t="n">
        <v>0</v>
      </c>
      <c r="G599" t="n">
        <v>1962</v>
      </c>
      <c r="H599" t="n">
        <v>1962</v>
      </c>
    </row>
    <row r="600">
      <c r="C600" t="n">
        <v>1958</v>
      </c>
      <c r="D600" t="n">
        <v>1958</v>
      </c>
      <c r="E600" t="n">
        <v>730</v>
      </c>
      <c r="F600" t="n">
        <v>0</v>
      </c>
      <c r="G600" t="n">
        <v>1964</v>
      </c>
      <c r="H600" t="n">
        <v>1964</v>
      </c>
    </row>
    <row r="601">
      <c r="C601" t="n">
        <v>1960</v>
      </c>
      <c r="D601" t="n">
        <v>1960</v>
      </c>
      <c r="E601" t="n">
        <v>730</v>
      </c>
      <c r="F601" t="n">
        <v>632</v>
      </c>
      <c r="G601" t="n">
        <v>1966</v>
      </c>
      <c r="H601" t="n">
        <v>1966</v>
      </c>
    </row>
    <row r="602">
      <c r="C602" t="n">
        <v>1962</v>
      </c>
      <c r="D602" t="n">
        <v>1962</v>
      </c>
      <c r="E602" t="n">
        <v>730</v>
      </c>
      <c r="F602" t="n">
        <v>648</v>
      </c>
      <c r="G602" t="n">
        <v>1968</v>
      </c>
      <c r="H602" t="n">
        <v>1968</v>
      </c>
    </row>
    <row r="603">
      <c r="C603" t="n">
        <v>1964</v>
      </c>
      <c r="D603" t="n">
        <v>1964</v>
      </c>
      <c r="E603" t="n">
        <v>730</v>
      </c>
      <c r="F603" t="n">
        <v>722</v>
      </c>
      <c r="G603" t="n">
        <v>1970</v>
      </c>
      <c r="H603" t="n">
        <v>1970</v>
      </c>
    </row>
    <row r="604">
      <c r="C604" t="n">
        <v>1966</v>
      </c>
      <c r="D604" t="n">
        <v>1966</v>
      </c>
      <c r="E604" t="n">
        <v>730</v>
      </c>
      <c r="F604" t="n">
        <v>726</v>
      </c>
      <c r="G604" t="n">
        <v>1972</v>
      </c>
      <c r="H604" t="n">
        <v>1972</v>
      </c>
    </row>
    <row r="605">
      <c r="C605" t="n">
        <v>1968</v>
      </c>
      <c r="D605" t="n">
        <v>1968</v>
      </c>
      <c r="E605" t="n">
        <v>730</v>
      </c>
      <c r="F605" t="n">
        <v>736</v>
      </c>
      <c r="G605" t="n">
        <v>1974</v>
      </c>
      <c r="H605" t="n">
        <v>1974</v>
      </c>
    </row>
    <row r="606">
      <c r="C606" t="n">
        <v>1970</v>
      </c>
      <c r="D606" t="n">
        <v>1970</v>
      </c>
      <c r="E606" t="n">
        <v>730</v>
      </c>
      <c r="F606" t="n">
        <v>1130</v>
      </c>
      <c r="G606" t="n">
        <v>1976</v>
      </c>
      <c r="H606" t="n">
        <v>1976</v>
      </c>
    </row>
    <row r="607">
      <c r="C607" t="n">
        <v>1972</v>
      </c>
      <c r="D607" t="n">
        <v>1972</v>
      </c>
      <c r="E607" t="n">
        <v>732</v>
      </c>
      <c r="F607" t="n">
        <v>0</v>
      </c>
      <c r="G607" t="n">
        <v>1978</v>
      </c>
      <c r="H607" t="n">
        <v>1978</v>
      </c>
    </row>
    <row r="608">
      <c r="C608" t="n">
        <v>1974</v>
      </c>
      <c r="D608" t="n">
        <v>1974</v>
      </c>
      <c r="E608" t="n">
        <v>732</v>
      </c>
      <c r="F608" t="n">
        <v>1132</v>
      </c>
      <c r="G608" t="n">
        <v>1980</v>
      </c>
      <c r="H608" t="n">
        <v>1980</v>
      </c>
    </row>
    <row r="609">
      <c r="C609" t="n">
        <v>1976</v>
      </c>
      <c r="D609" t="n">
        <v>1976</v>
      </c>
      <c r="E609" t="n">
        <v>734</v>
      </c>
      <c r="F609" t="n">
        <v>0</v>
      </c>
      <c r="G609" t="n">
        <v>1982</v>
      </c>
      <c r="H609" t="n">
        <v>1982</v>
      </c>
    </row>
    <row r="610">
      <c r="C610" t="n">
        <v>1978</v>
      </c>
      <c r="D610" t="n">
        <v>1978</v>
      </c>
      <c r="E610" t="n">
        <v>734</v>
      </c>
      <c r="F610" t="n">
        <v>0</v>
      </c>
      <c r="G610" t="n">
        <v>1984</v>
      </c>
      <c r="H610" t="n">
        <v>1984</v>
      </c>
    </row>
    <row r="611">
      <c r="C611" t="n">
        <v>1980</v>
      </c>
      <c r="D611" t="n">
        <v>1980</v>
      </c>
      <c r="E611" t="n">
        <v>734</v>
      </c>
      <c r="F611" t="n">
        <v>738</v>
      </c>
      <c r="G611" t="n">
        <v>1986</v>
      </c>
      <c r="H611" t="n">
        <v>1986</v>
      </c>
    </row>
    <row r="612">
      <c r="C612" t="n">
        <v>1982</v>
      </c>
      <c r="D612" t="n">
        <v>1982</v>
      </c>
      <c r="E612" t="n">
        <v>734</v>
      </c>
      <c r="F612" t="n">
        <v>742</v>
      </c>
      <c r="G612" t="n">
        <v>1988</v>
      </c>
      <c r="H612" t="n">
        <v>1988</v>
      </c>
    </row>
    <row r="613">
      <c r="C613" t="n">
        <v>1984</v>
      </c>
      <c r="D613" t="n">
        <v>1984</v>
      </c>
      <c r="E613" t="n">
        <v>734</v>
      </c>
      <c r="F613" t="n">
        <v>1138</v>
      </c>
      <c r="G613" t="n">
        <v>1990</v>
      </c>
      <c r="H613" t="n">
        <v>1990</v>
      </c>
    </row>
    <row r="614">
      <c r="C614" t="n">
        <v>1986</v>
      </c>
      <c r="D614" t="n">
        <v>1986</v>
      </c>
      <c r="E614" t="n">
        <v>736</v>
      </c>
      <c r="F614" t="n">
        <v>0</v>
      </c>
      <c r="G614" t="n">
        <v>1992</v>
      </c>
      <c r="H614" t="n">
        <v>1992</v>
      </c>
    </row>
    <row r="615">
      <c r="C615" t="n">
        <v>1988</v>
      </c>
      <c r="D615" t="n">
        <v>1988</v>
      </c>
      <c r="E615" t="n">
        <v>736</v>
      </c>
      <c r="F615" t="n">
        <v>740</v>
      </c>
      <c r="G615" t="n">
        <v>1994</v>
      </c>
      <c r="H615" t="n">
        <v>1994</v>
      </c>
    </row>
    <row r="616">
      <c r="C616" t="n">
        <v>1990</v>
      </c>
      <c r="D616" t="n">
        <v>1990</v>
      </c>
      <c r="E616" t="n">
        <v>736</v>
      </c>
      <c r="F616" t="n">
        <v>936</v>
      </c>
      <c r="G616" t="n">
        <v>1996</v>
      </c>
      <c r="H616" t="n">
        <v>1996</v>
      </c>
    </row>
    <row r="617">
      <c r="C617" t="n">
        <v>1992</v>
      </c>
      <c r="D617" t="n">
        <v>1992</v>
      </c>
      <c r="E617" t="n">
        <v>738</v>
      </c>
      <c r="F617" t="n">
        <v>0</v>
      </c>
      <c r="G617" t="n">
        <v>1998</v>
      </c>
      <c r="H617" t="n">
        <v>1998</v>
      </c>
    </row>
    <row r="618">
      <c r="C618" t="n">
        <v>1994</v>
      </c>
      <c r="D618" t="n">
        <v>1994</v>
      </c>
      <c r="E618" t="n">
        <v>738</v>
      </c>
      <c r="F618" t="n">
        <v>0</v>
      </c>
      <c r="G618" t="n">
        <v>2000</v>
      </c>
      <c r="H618" t="n">
        <v>2000</v>
      </c>
    </row>
    <row r="619">
      <c r="C619" t="n">
        <v>1996</v>
      </c>
      <c r="D619" t="n">
        <v>1996</v>
      </c>
      <c r="E619" t="n">
        <v>738</v>
      </c>
      <c r="F619" t="n">
        <v>0</v>
      </c>
      <c r="G619" t="n">
        <v>2002</v>
      </c>
      <c r="H619" t="n">
        <v>2002</v>
      </c>
    </row>
    <row r="620">
      <c r="C620" t="n">
        <v>1998</v>
      </c>
      <c r="D620" t="n">
        <v>1998</v>
      </c>
      <c r="E620" t="n">
        <v>738</v>
      </c>
      <c r="F620" t="n">
        <v>938</v>
      </c>
      <c r="G620" t="n">
        <v>2006</v>
      </c>
      <c r="H620" t="n">
        <v>2006</v>
      </c>
    </row>
    <row r="621">
      <c r="C621" t="n">
        <v>2000</v>
      </c>
      <c r="D621" t="n">
        <v>2000</v>
      </c>
      <c r="E621" t="n">
        <v>738</v>
      </c>
      <c r="F621" t="n">
        <v>1534</v>
      </c>
      <c r="G621" t="n">
        <v>2008</v>
      </c>
      <c r="H621" t="n">
        <v>2008</v>
      </c>
    </row>
    <row r="622">
      <c r="C622" t="n">
        <v>2002</v>
      </c>
      <c r="D622" t="n">
        <v>2002</v>
      </c>
      <c r="E622" t="n">
        <v>740</v>
      </c>
      <c r="F622" t="n">
        <v>0</v>
      </c>
      <c r="G622" t="n">
        <v>2010</v>
      </c>
      <c r="H622" t="n">
        <v>2010</v>
      </c>
    </row>
    <row r="623">
      <c r="C623" t="n">
        <v>2006</v>
      </c>
      <c r="D623" t="n">
        <v>2006</v>
      </c>
      <c r="E623" t="n">
        <v>740</v>
      </c>
      <c r="F623" t="n">
        <v>0</v>
      </c>
      <c r="G623" t="n">
        <v>2012</v>
      </c>
      <c r="H623" t="n">
        <v>2012</v>
      </c>
    </row>
    <row r="624">
      <c r="C624" t="n">
        <v>2008</v>
      </c>
      <c r="D624" t="n">
        <v>2008</v>
      </c>
      <c r="E624" t="n">
        <v>740</v>
      </c>
      <c r="F624" t="n">
        <v>0</v>
      </c>
      <c r="G624" t="n">
        <v>2016</v>
      </c>
      <c r="H624" t="n">
        <v>2016</v>
      </c>
    </row>
    <row r="625">
      <c r="C625" t="n">
        <v>2010</v>
      </c>
      <c r="D625" t="n">
        <v>2010</v>
      </c>
      <c r="E625" t="n">
        <v>740</v>
      </c>
      <c r="F625" t="n">
        <v>0</v>
      </c>
      <c r="G625" t="n">
        <v>2018</v>
      </c>
      <c r="H625" t="n">
        <v>2018</v>
      </c>
    </row>
    <row r="626">
      <c r="C626" t="n">
        <v>2012</v>
      </c>
      <c r="D626" t="n">
        <v>2012</v>
      </c>
      <c r="E626" t="n">
        <v>740</v>
      </c>
      <c r="F626" t="n">
        <v>1140</v>
      </c>
      <c r="G626" t="n">
        <v>2020</v>
      </c>
      <c r="H626" t="n">
        <v>2020</v>
      </c>
    </row>
    <row r="627">
      <c r="C627" t="n">
        <v>2016</v>
      </c>
      <c r="D627" t="n">
        <v>2016</v>
      </c>
      <c r="E627" t="n">
        <v>740</v>
      </c>
      <c r="F627" t="n">
        <v>1144</v>
      </c>
      <c r="G627" t="n">
        <v>2024</v>
      </c>
      <c r="H627" t="n">
        <v>2024</v>
      </c>
    </row>
    <row r="628">
      <c r="C628" t="n">
        <v>2018</v>
      </c>
      <c r="D628" t="n">
        <v>2018</v>
      </c>
      <c r="E628" t="n">
        <v>742</v>
      </c>
      <c r="F628" t="n">
        <v>0</v>
      </c>
      <c r="G628" t="n">
        <v>2026</v>
      </c>
      <c r="H628" t="n">
        <v>2026</v>
      </c>
    </row>
    <row r="629">
      <c r="C629" t="n">
        <v>2020</v>
      </c>
      <c r="D629" t="n">
        <v>2020</v>
      </c>
      <c r="E629" t="n">
        <v>742</v>
      </c>
      <c r="F629" t="n">
        <v>0</v>
      </c>
      <c r="G629" t="n">
        <v>2028</v>
      </c>
      <c r="H629" t="n">
        <v>2028</v>
      </c>
    </row>
    <row r="630">
      <c r="C630" t="n">
        <v>2024</v>
      </c>
      <c r="D630" t="n">
        <v>2024</v>
      </c>
      <c r="E630" t="n">
        <v>742</v>
      </c>
      <c r="F630" t="n">
        <v>0</v>
      </c>
      <c r="G630" t="n">
        <v>2030</v>
      </c>
      <c r="H630" t="n">
        <v>2030</v>
      </c>
    </row>
    <row r="631">
      <c r="C631" t="n">
        <v>2026</v>
      </c>
      <c r="D631" t="n">
        <v>2026</v>
      </c>
      <c r="E631" t="n">
        <v>742</v>
      </c>
      <c r="F631" t="n">
        <v>0</v>
      </c>
      <c r="G631" t="n">
        <v>2032</v>
      </c>
      <c r="H631" t="n">
        <v>2032</v>
      </c>
    </row>
    <row r="632">
      <c r="C632" t="n">
        <v>2028</v>
      </c>
      <c r="D632" t="n">
        <v>2028</v>
      </c>
      <c r="E632" t="n">
        <v>742</v>
      </c>
      <c r="F632" t="n">
        <v>0</v>
      </c>
      <c r="G632" t="n">
        <v>2034</v>
      </c>
      <c r="H632" t="n">
        <v>2034</v>
      </c>
    </row>
    <row r="633">
      <c r="C633" t="n">
        <v>2030</v>
      </c>
      <c r="D633" t="n">
        <v>2030</v>
      </c>
      <c r="E633" t="n">
        <v>742</v>
      </c>
      <c r="F633" t="n">
        <v>0</v>
      </c>
      <c r="G633" t="n">
        <v>2036</v>
      </c>
      <c r="H633" t="n">
        <v>2036</v>
      </c>
    </row>
    <row r="634">
      <c r="C634" t="n">
        <v>2032</v>
      </c>
      <c r="D634" t="n">
        <v>2032</v>
      </c>
      <c r="E634" t="n">
        <v>742</v>
      </c>
      <c r="F634" t="n">
        <v>0</v>
      </c>
      <c r="G634" t="n">
        <v>2038</v>
      </c>
      <c r="H634" t="n">
        <v>2038</v>
      </c>
    </row>
    <row r="635">
      <c r="C635" t="n">
        <v>2034</v>
      </c>
      <c r="D635" t="n">
        <v>2034</v>
      </c>
      <c r="E635" t="n">
        <v>742</v>
      </c>
      <c r="F635" t="n">
        <v>0</v>
      </c>
      <c r="G635" t="n">
        <v>2040</v>
      </c>
      <c r="H635" t="n">
        <v>2040</v>
      </c>
    </row>
    <row r="636">
      <c r="C636" t="n">
        <v>2036</v>
      </c>
      <c r="D636" t="n">
        <v>2036</v>
      </c>
      <c r="E636" t="n">
        <v>742</v>
      </c>
      <c r="F636" t="n">
        <v>0</v>
      </c>
      <c r="G636" t="n">
        <v>2044</v>
      </c>
      <c r="H636" t="n">
        <v>2044</v>
      </c>
    </row>
    <row r="637">
      <c r="C637" t="n">
        <v>2038</v>
      </c>
      <c r="D637" t="n">
        <v>2038</v>
      </c>
      <c r="E637" t="n">
        <v>742</v>
      </c>
      <c r="F637" t="n">
        <v>736</v>
      </c>
      <c r="G637" t="n">
        <v>2046</v>
      </c>
      <c r="H637" t="n">
        <v>2046</v>
      </c>
    </row>
    <row r="638">
      <c r="C638" t="n">
        <v>2040</v>
      </c>
      <c r="D638" t="n">
        <v>2040</v>
      </c>
      <c r="E638" t="n">
        <v>742</v>
      </c>
      <c r="F638" t="n">
        <v>746</v>
      </c>
      <c r="G638" t="n">
        <v>2048</v>
      </c>
      <c r="H638" t="n">
        <v>2048</v>
      </c>
    </row>
    <row r="639">
      <c r="C639" t="n">
        <v>2044</v>
      </c>
      <c r="D639" t="n">
        <v>2044</v>
      </c>
      <c r="E639" t="n">
        <v>742</v>
      </c>
      <c r="F639" t="n">
        <v>938</v>
      </c>
      <c r="G639" t="n">
        <v>2052</v>
      </c>
      <c r="H639" t="n">
        <v>2052</v>
      </c>
    </row>
    <row r="640">
      <c r="C640" t="n">
        <v>2046</v>
      </c>
      <c r="D640" t="n">
        <v>2046</v>
      </c>
      <c r="E640" t="n">
        <v>742</v>
      </c>
      <c r="F640" t="n">
        <v>1134</v>
      </c>
      <c r="G640" t="n">
        <v>2054</v>
      </c>
      <c r="H640" t="n">
        <v>2054</v>
      </c>
    </row>
    <row r="641">
      <c r="C641" t="n">
        <v>2048</v>
      </c>
      <c r="D641" t="n">
        <v>2048</v>
      </c>
      <c r="E641" t="n">
        <v>744</v>
      </c>
      <c r="F641" t="n">
        <v>0</v>
      </c>
      <c r="G641" t="n">
        <v>2056</v>
      </c>
      <c r="H641" t="n">
        <v>2056</v>
      </c>
    </row>
    <row r="642">
      <c r="C642" t="n">
        <v>2052</v>
      </c>
      <c r="D642" t="n">
        <v>2052</v>
      </c>
      <c r="E642" t="n">
        <v>744</v>
      </c>
      <c r="F642" t="n">
        <v>0</v>
      </c>
      <c r="G642" t="n">
        <v>2058</v>
      </c>
      <c r="H642" t="n">
        <v>2058</v>
      </c>
    </row>
    <row r="643">
      <c r="C643" t="n">
        <v>2054</v>
      </c>
      <c r="D643" t="n">
        <v>2054</v>
      </c>
      <c r="E643" t="n">
        <v>744</v>
      </c>
      <c r="F643" t="n">
        <v>0</v>
      </c>
      <c r="G643" t="n">
        <v>2060</v>
      </c>
      <c r="H643" t="n">
        <v>2060</v>
      </c>
    </row>
    <row r="644">
      <c r="C644" t="n">
        <v>2056</v>
      </c>
      <c r="D644" t="n">
        <v>2056</v>
      </c>
      <c r="E644" t="n">
        <v>744</v>
      </c>
      <c r="F644" t="n">
        <v>0</v>
      </c>
      <c r="G644" t="n">
        <v>2062</v>
      </c>
      <c r="H644" t="n">
        <v>2062</v>
      </c>
    </row>
    <row r="645">
      <c r="C645" t="n">
        <v>2058</v>
      </c>
      <c r="D645" t="n">
        <v>2058</v>
      </c>
      <c r="E645" t="n">
        <v>744</v>
      </c>
      <c r="F645" t="n">
        <v>0</v>
      </c>
      <c r="G645" t="n">
        <v>2064</v>
      </c>
      <c r="H645" t="n">
        <v>2064</v>
      </c>
    </row>
    <row r="646">
      <c r="C646" t="n">
        <v>2060</v>
      </c>
      <c r="D646" t="n">
        <v>2060</v>
      </c>
      <c r="E646" t="n">
        <v>744</v>
      </c>
      <c r="F646" t="n">
        <v>0</v>
      </c>
      <c r="G646" t="n">
        <v>2066</v>
      </c>
      <c r="H646" t="n">
        <v>2066</v>
      </c>
    </row>
    <row r="647">
      <c r="C647" t="n">
        <v>2062</v>
      </c>
      <c r="D647" t="n">
        <v>2062</v>
      </c>
      <c r="E647" t="n">
        <v>744</v>
      </c>
      <c r="F647" t="n">
        <v>0</v>
      </c>
      <c r="G647" t="n">
        <v>2068</v>
      </c>
      <c r="H647" t="n">
        <v>2068</v>
      </c>
    </row>
    <row r="648">
      <c r="C648" t="n">
        <v>2064</v>
      </c>
      <c r="D648" t="n">
        <v>2064</v>
      </c>
      <c r="E648" t="n">
        <v>744</v>
      </c>
      <c r="F648" t="n">
        <v>0</v>
      </c>
      <c r="G648" t="n">
        <v>2070</v>
      </c>
      <c r="H648" t="n">
        <v>2070</v>
      </c>
    </row>
    <row r="649">
      <c r="C649" t="n">
        <v>2066</v>
      </c>
      <c r="D649" t="n">
        <v>2066</v>
      </c>
      <c r="E649" t="n">
        <v>744</v>
      </c>
      <c r="F649" t="n">
        <v>1552</v>
      </c>
      <c r="G649" t="n">
        <v>2072</v>
      </c>
      <c r="H649" t="n">
        <v>2072</v>
      </c>
    </row>
    <row r="650">
      <c r="C650" t="n">
        <v>2068</v>
      </c>
      <c r="D650" t="n">
        <v>2068</v>
      </c>
      <c r="E650" t="n">
        <v>744</v>
      </c>
      <c r="F650" t="n">
        <v>1864</v>
      </c>
      <c r="G650" t="n">
        <v>2074</v>
      </c>
      <c r="H650" t="n">
        <v>2074</v>
      </c>
    </row>
    <row r="651">
      <c r="C651" t="n">
        <v>2070</v>
      </c>
      <c r="D651" t="n">
        <v>2070</v>
      </c>
      <c r="E651" t="n">
        <v>744</v>
      </c>
      <c r="F651" t="n">
        <v>1968</v>
      </c>
      <c r="G651" t="n">
        <v>2076</v>
      </c>
      <c r="H651" t="n">
        <v>2076</v>
      </c>
    </row>
    <row r="652">
      <c r="C652" t="n">
        <v>2072</v>
      </c>
      <c r="D652" t="n">
        <v>2072</v>
      </c>
      <c r="E652" t="n">
        <v>746</v>
      </c>
      <c r="F652" t="n">
        <v>0</v>
      </c>
      <c r="G652" t="n">
        <v>2078</v>
      </c>
      <c r="H652" t="n">
        <v>2078</v>
      </c>
    </row>
    <row r="653">
      <c r="C653" t="n">
        <v>2074</v>
      </c>
      <c r="D653" t="n">
        <v>2074</v>
      </c>
      <c r="E653" t="n">
        <v>746</v>
      </c>
      <c r="F653" t="n">
        <v>0</v>
      </c>
      <c r="G653" t="n">
        <v>2080</v>
      </c>
      <c r="H653" t="n">
        <v>2080</v>
      </c>
    </row>
    <row r="654">
      <c r="C654" t="n">
        <v>2076</v>
      </c>
      <c r="D654" t="n">
        <v>2076</v>
      </c>
      <c r="E654" t="n">
        <v>746</v>
      </c>
      <c r="F654" t="n">
        <v>0</v>
      </c>
      <c r="G654" t="n">
        <v>2082</v>
      </c>
      <c r="H654" t="n">
        <v>2082</v>
      </c>
    </row>
    <row r="655">
      <c r="C655" t="n">
        <v>2078</v>
      </c>
      <c r="D655" t="n">
        <v>2078</v>
      </c>
      <c r="E655" t="n">
        <v>746</v>
      </c>
      <c r="F655" t="n">
        <v>0</v>
      </c>
      <c r="G655" t="n">
        <v>2084</v>
      </c>
      <c r="H655" t="n">
        <v>2084</v>
      </c>
    </row>
    <row r="656">
      <c r="C656" t="n">
        <v>2080</v>
      </c>
      <c r="D656" t="n">
        <v>2080</v>
      </c>
      <c r="E656" t="n">
        <v>746</v>
      </c>
      <c r="F656" t="n">
        <v>0</v>
      </c>
      <c r="G656" t="n">
        <v>2086</v>
      </c>
      <c r="H656" t="n">
        <v>2086</v>
      </c>
    </row>
    <row r="657">
      <c r="C657" t="n">
        <v>2082</v>
      </c>
      <c r="D657" t="n">
        <v>2082</v>
      </c>
      <c r="E657" t="n">
        <v>746</v>
      </c>
      <c r="F657" t="n">
        <v>758</v>
      </c>
      <c r="G657" t="n">
        <v>2088</v>
      </c>
      <c r="H657" t="n">
        <v>2088</v>
      </c>
    </row>
    <row r="658">
      <c r="C658" t="n">
        <v>2084</v>
      </c>
      <c r="D658" t="n">
        <v>2084</v>
      </c>
      <c r="E658" t="n">
        <v>746</v>
      </c>
      <c r="F658" t="n">
        <v>942</v>
      </c>
      <c r="G658" t="n">
        <v>2090</v>
      </c>
      <c r="H658" t="n">
        <v>2090</v>
      </c>
    </row>
    <row r="659">
      <c r="C659" t="n">
        <v>2086</v>
      </c>
      <c r="D659" t="n">
        <v>2086</v>
      </c>
      <c r="E659" t="n">
        <v>746</v>
      </c>
      <c r="F659" t="n">
        <v>1134</v>
      </c>
      <c r="G659" t="n">
        <v>2092</v>
      </c>
      <c r="H659" t="n">
        <v>2092</v>
      </c>
    </row>
    <row r="660">
      <c r="C660" t="n">
        <v>2088</v>
      </c>
      <c r="D660" t="n">
        <v>2088</v>
      </c>
      <c r="E660" t="n">
        <v>746</v>
      </c>
      <c r="F660" t="n">
        <v>1146</v>
      </c>
      <c r="G660" t="n">
        <v>2094</v>
      </c>
      <c r="H660" t="n">
        <v>2094</v>
      </c>
    </row>
    <row r="661">
      <c r="C661" t="n">
        <v>2090</v>
      </c>
      <c r="D661" t="n">
        <v>2090</v>
      </c>
      <c r="E661" t="n">
        <v>746</v>
      </c>
      <c r="F661" t="n">
        <v>1146</v>
      </c>
      <c r="G661" t="n">
        <v>2096</v>
      </c>
      <c r="H661" t="n">
        <v>2096</v>
      </c>
    </row>
    <row r="662">
      <c r="C662" t="n">
        <v>2092</v>
      </c>
      <c r="D662" t="n">
        <v>2092</v>
      </c>
      <c r="E662" t="n">
        <v>746</v>
      </c>
      <c r="F662" t="n">
        <v>1954</v>
      </c>
      <c r="G662" t="n">
        <v>2098</v>
      </c>
      <c r="H662" t="n">
        <v>2098</v>
      </c>
    </row>
    <row r="663">
      <c r="C663" t="n">
        <v>2094</v>
      </c>
      <c r="D663" t="n">
        <v>2094</v>
      </c>
      <c r="E663" t="n">
        <v>748</v>
      </c>
      <c r="F663" t="n">
        <v>0</v>
      </c>
      <c r="G663" t="n">
        <v>2100</v>
      </c>
      <c r="H663" t="n">
        <v>2100</v>
      </c>
    </row>
    <row r="664">
      <c r="C664" t="n">
        <v>2096</v>
      </c>
      <c r="D664" t="n">
        <v>2096</v>
      </c>
      <c r="E664" t="n">
        <v>748</v>
      </c>
      <c r="F664" t="n">
        <v>0</v>
      </c>
      <c r="G664" t="n">
        <v>2102</v>
      </c>
      <c r="H664" t="n">
        <v>2102</v>
      </c>
    </row>
    <row r="665">
      <c r="C665" t="n">
        <v>2098</v>
      </c>
      <c r="D665" t="n">
        <v>2098</v>
      </c>
      <c r="E665" t="n">
        <v>748</v>
      </c>
      <c r="F665" t="n">
        <v>0</v>
      </c>
      <c r="G665" t="n">
        <v>2104</v>
      </c>
      <c r="H665" t="n">
        <v>2104</v>
      </c>
    </row>
    <row r="666">
      <c r="C666" t="n">
        <v>2100</v>
      </c>
      <c r="D666" t="n">
        <v>2100</v>
      </c>
      <c r="E666" t="n">
        <v>748</v>
      </c>
      <c r="F666" t="n">
        <v>0</v>
      </c>
      <c r="G666" t="n">
        <v>2106</v>
      </c>
      <c r="H666" t="n">
        <v>2106</v>
      </c>
    </row>
    <row r="667">
      <c r="C667" t="n">
        <v>2102</v>
      </c>
      <c r="D667" t="n">
        <v>2102</v>
      </c>
      <c r="E667" t="n">
        <v>748</v>
      </c>
      <c r="F667" t="n">
        <v>0</v>
      </c>
      <c r="G667" t="n">
        <v>2108</v>
      </c>
      <c r="H667" t="n">
        <v>2108</v>
      </c>
    </row>
    <row r="668">
      <c r="C668" t="n">
        <v>2104</v>
      </c>
      <c r="D668" t="n">
        <v>2104</v>
      </c>
      <c r="E668" t="n">
        <v>748</v>
      </c>
      <c r="F668" t="n">
        <v>0</v>
      </c>
      <c r="G668" t="n">
        <v>2110</v>
      </c>
      <c r="H668" t="n">
        <v>2110</v>
      </c>
    </row>
    <row r="669">
      <c r="C669" t="n">
        <v>2106</v>
      </c>
      <c r="D669" t="n">
        <v>2106</v>
      </c>
      <c r="E669" t="n">
        <v>748</v>
      </c>
      <c r="F669" t="n">
        <v>1148</v>
      </c>
      <c r="G669" t="n">
        <v>2112</v>
      </c>
      <c r="H669" t="n">
        <v>2112</v>
      </c>
    </row>
    <row r="670">
      <c r="C670" t="n">
        <v>2108</v>
      </c>
      <c r="D670" t="n">
        <v>2108</v>
      </c>
      <c r="E670" t="n">
        <v>748</v>
      </c>
      <c r="F670" t="n">
        <v>1152</v>
      </c>
      <c r="G670" t="n">
        <v>2114</v>
      </c>
      <c r="H670" t="n">
        <v>2114</v>
      </c>
    </row>
    <row r="671">
      <c r="C671" t="n">
        <v>2110</v>
      </c>
      <c r="D671" t="n">
        <v>2110</v>
      </c>
      <c r="E671" t="n">
        <v>750</v>
      </c>
      <c r="F671" t="n">
        <v>0</v>
      </c>
      <c r="G671" t="n">
        <v>2116</v>
      </c>
      <c r="H671" t="n">
        <v>2116</v>
      </c>
    </row>
    <row r="672">
      <c r="C672" t="n">
        <v>2112</v>
      </c>
      <c r="D672" t="n">
        <v>2112</v>
      </c>
      <c r="E672" t="n">
        <v>750</v>
      </c>
      <c r="F672" t="n">
        <v>0</v>
      </c>
      <c r="G672" t="n">
        <v>2118</v>
      </c>
      <c r="H672" t="n">
        <v>2118</v>
      </c>
    </row>
    <row r="673">
      <c r="C673" t="n">
        <v>2114</v>
      </c>
      <c r="D673" t="n">
        <v>2114</v>
      </c>
      <c r="E673" t="n">
        <v>750</v>
      </c>
      <c r="F673" t="n">
        <v>0</v>
      </c>
      <c r="G673" t="n">
        <v>2120</v>
      </c>
      <c r="H673" t="n">
        <v>2120</v>
      </c>
    </row>
    <row r="674">
      <c r="C674" t="n">
        <v>2116</v>
      </c>
      <c r="D674" t="n">
        <v>2116</v>
      </c>
      <c r="E674" t="n">
        <v>750</v>
      </c>
      <c r="F674" t="n">
        <v>0</v>
      </c>
      <c r="G674" t="n">
        <v>2122</v>
      </c>
      <c r="H674" t="n">
        <v>2122</v>
      </c>
    </row>
    <row r="675">
      <c r="C675" t="n">
        <v>2118</v>
      </c>
      <c r="D675" t="n">
        <v>2118</v>
      </c>
      <c r="E675" t="n">
        <v>750</v>
      </c>
      <c r="F675" t="n">
        <v>0</v>
      </c>
      <c r="G675" t="n">
        <v>2124</v>
      </c>
      <c r="H675" t="n">
        <v>2124</v>
      </c>
    </row>
    <row r="676">
      <c r="C676" t="n">
        <v>2120</v>
      </c>
      <c r="D676" t="n">
        <v>2120</v>
      </c>
      <c r="E676" t="n">
        <v>750</v>
      </c>
      <c r="F676" t="n">
        <v>0</v>
      </c>
      <c r="G676" t="n">
        <v>2126</v>
      </c>
      <c r="H676" t="n">
        <v>2126</v>
      </c>
    </row>
    <row r="677">
      <c r="C677" t="n">
        <v>2122</v>
      </c>
      <c r="D677" t="n">
        <v>2122</v>
      </c>
      <c r="E677" t="n">
        <v>750</v>
      </c>
      <c r="F677" t="n">
        <v>0</v>
      </c>
      <c r="G677" t="n">
        <v>2128</v>
      </c>
      <c r="H677" t="n">
        <v>2128</v>
      </c>
    </row>
    <row r="678">
      <c r="C678" t="n">
        <v>2124</v>
      </c>
      <c r="D678" t="n">
        <v>2124</v>
      </c>
      <c r="E678" t="n">
        <v>750</v>
      </c>
      <c r="F678" t="n">
        <v>0</v>
      </c>
      <c r="G678" t="n">
        <v>2130</v>
      </c>
      <c r="H678" t="n">
        <v>2130</v>
      </c>
    </row>
    <row r="679">
      <c r="C679" t="n">
        <v>2126</v>
      </c>
      <c r="D679" t="n">
        <v>2126</v>
      </c>
      <c r="E679" t="n">
        <v>750</v>
      </c>
      <c r="F679" t="n">
        <v>0</v>
      </c>
      <c r="G679" t="n">
        <v>2132</v>
      </c>
      <c r="H679" t="n">
        <v>2132</v>
      </c>
    </row>
    <row r="680">
      <c r="C680" t="n">
        <v>2128</v>
      </c>
      <c r="D680" t="n">
        <v>2128</v>
      </c>
      <c r="E680" t="n">
        <v>750</v>
      </c>
      <c r="F680" t="n">
        <v>0</v>
      </c>
      <c r="G680" t="n">
        <v>2134</v>
      </c>
      <c r="H680" t="n">
        <v>2134</v>
      </c>
    </row>
    <row r="681">
      <c r="C681" t="n">
        <v>2130</v>
      </c>
      <c r="D681" t="n">
        <v>2130</v>
      </c>
      <c r="E681" t="n">
        <v>750</v>
      </c>
      <c r="F681" t="n">
        <v>1144</v>
      </c>
      <c r="G681" t="n">
        <v>2136</v>
      </c>
      <c r="H681" t="n">
        <v>2136</v>
      </c>
    </row>
    <row r="682">
      <c r="C682" t="n">
        <v>2132</v>
      </c>
      <c r="D682" t="n">
        <v>2132</v>
      </c>
      <c r="E682" t="n">
        <v>750</v>
      </c>
      <c r="F682" t="n">
        <v>1150</v>
      </c>
      <c r="G682" t="n">
        <v>2138</v>
      </c>
      <c r="H682" t="n">
        <v>2138</v>
      </c>
    </row>
    <row r="683">
      <c r="C683" t="n">
        <v>2134</v>
      </c>
      <c r="D683" t="n">
        <v>2134</v>
      </c>
      <c r="E683" t="n">
        <v>752</v>
      </c>
      <c r="F683" t="n">
        <v>0</v>
      </c>
      <c r="G683" t="n">
        <v>2140</v>
      </c>
      <c r="H683" t="n">
        <v>2140</v>
      </c>
    </row>
    <row r="684">
      <c r="C684" t="n">
        <v>2136</v>
      </c>
      <c r="D684" t="n">
        <v>2136</v>
      </c>
      <c r="E684" t="n">
        <v>752</v>
      </c>
      <c r="F684" t="n">
        <v>0</v>
      </c>
      <c r="G684" t="n">
        <v>2142</v>
      </c>
      <c r="H684" t="n">
        <v>2142</v>
      </c>
    </row>
    <row r="685">
      <c r="C685" t="n">
        <v>2138</v>
      </c>
      <c r="D685" t="n">
        <v>2138</v>
      </c>
      <c r="E685" t="n">
        <v>752</v>
      </c>
      <c r="F685" t="n">
        <v>744</v>
      </c>
      <c r="G685" t="n">
        <v>2144</v>
      </c>
      <c r="H685" t="n">
        <v>2144</v>
      </c>
    </row>
    <row r="686">
      <c r="C686" t="n">
        <v>2140</v>
      </c>
      <c r="D686" t="n">
        <v>2140</v>
      </c>
      <c r="E686" t="n">
        <v>752</v>
      </c>
      <c r="F686" t="n">
        <v>1152</v>
      </c>
      <c r="G686" t="n">
        <v>2146</v>
      </c>
      <c r="H686" t="n">
        <v>2146</v>
      </c>
    </row>
    <row r="687">
      <c r="C687" t="n">
        <v>2142</v>
      </c>
      <c r="D687" t="n">
        <v>2142</v>
      </c>
      <c r="E687" t="n">
        <v>754</v>
      </c>
      <c r="F687" t="n">
        <v>0</v>
      </c>
      <c r="G687" t="n">
        <v>2148</v>
      </c>
      <c r="H687" t="n">
        <v>2148</v>
      </c>
    </row>
    <row r="688">
      <c r="C688" t="n">
        <v>2144</v>
      </c>
      <c r="D688" t="n">
        <v>2144</v>
      </c>
      <c r="E688" t="n">
        <v>754</v>
      </c>
      <c r="F688" t="n">
        <v>0</v>
      </c>
      <c r="G688" t="n">
        <v>2150</v>
      </c>
      <c r="H688" t="n">
        <v>2150</v>
      </c>
    </row>
    <row r="689">
      <c r="C689" t="n">
        <v>2146</v>
      </c>
      <c r="D689" t="n">
        <v>2146</v>
      </c>
      <c r="E689" t="n">
        <v>754</v>
      </c>
      <c r="F689" t="n">
        <v>0</v>
      </c>
      <c r="G689" t="n">
        <v>2152</v>
      </c>
      <c r="H689" t="n">
        <v>2152</v>
      </c>
    </row>
    <row r="690">
      <c r="C690" t="n">
        <v>2148</v>
      </c>
      <c r="D690" t="n">
        <v>2148</v>
      </c>
      <c r="E690" t="n">
        <v>754</v>
      </c>
      <c r="F690" t="n">
        <v>0</v>
      </c>
      <c r="G690" t="n">
        <v>2154</v>
      </c>
      <c r="H690" t="n">
        <v>2154</v>
      </c>
    </row>
    <row r="691">
      <c r="C691" t="n">
        <v>2150</v>
      </c>
      <c r="D691" t="n">
        <v>2150</v>
      </c>
      <c r="E691" t="n">
        <v>754</v>
      </c>
      <c r="F691" t="n">
        <v>0</v>
      </c>
      <c r="G691" t="n">
        <v>2156</v>
      </c>
      <c r="H691" t="n">
        <v>2156</v>
      </c>
    </row>
    <row r="692">
      <c r="C692" t="n">
        <v>2152</v>
      </c>
      <c r="D692" t="n">
        <v>2152</v>
      </c>
      <c r="E692" t="n">
        <v>754</v>
      </c>
      <c r="F692" t="n">
        <v>0</v>
      </c>
      <c r="G692" t="n">
        <v>2158</v>
      </c>
      <c r="H692" t="n">
        <v>2158</v>
      </c>
    </row>
    <row r="693">
      <c r="C693" t="n">
        <v>2154</v>
      </c>
      <c r="D693" t="n">
        <v>2154</v>
      </c>
      <c r="E693" t="n">
        <v>754</v>
      </c>
      <c r="F693" t="n">
        <v>0</v>
      </c>
      <c r="G693" t="n">
        <v>2160</v>
      </c>
      <c r="H693" t="n">
        <v>2160</v>
      </c>
    </row>
    <row r="694">
      <c r="C694" t="n">
        <v>2156</v>
      </c>
      <c r="D694" t="n">
        <v>2156</v>
      </c>
      <c r="E694" t="n">
        <v>754</v>
      </c>
      <c r="F694" t="n">
        <v>716</v>
      </c>
      <c r="G694" t="n">
        <v>2162</v>
      </c>
      <c r="H694" t="n">
        <v>2162</v>
      </c>
    </row>
    <row r="695">
      <c r="C695" t="n">
        <v>2158</v>
      </c>
      <c r="D695" t="n">
        <v>2158</v>
      </c>
      <c r="E695" t="n">
        <v>754</v>
      </c>
      <c r="F695" t="n">
        <v>750</v>
      </c>
      <c r="G695" t="n">
        <v>2164</v>
      </c>
      <c r="H695" t="n">
        <v>2164</v>
      </c>
    </row>
    <row r="696">
      <c r="C696" t="n">
        <v>2160</v>
      </c>
      <c r="D696" t="n">
        <v>2160</v>
      </c>
      <c r="E696" t="n">
        <v>754</v>
      </c>
      <c r="F696" t="n">
        <v>758</v>
      </c>
      <c r="G696" t="n">
        <v>2166</v>
      </c>
      <c r="H696" t="n">
        <v>2166</v>
      </c>
    </row>
    <row r="697">
      <c r="C697" t="n">
        <v>2162</v>
      </c>
      <c r="D697" t="n">
        <v>2162</v>
      </c>
      <c r="E697" t="n">
        <v>754</v>
      </c>
      <c r="F697" t="n">
        <v>760</v>
      </c>
      <c r="G697" t="n">
        <v>2168</v>
      </c>
      <c r="H697" t="n">
        <v>2168</v>
      </c>
    </row>
    <row r="698">
      <c r="C698" t="n">
        <v>2164</v>
      </c>
      <c r="D698" t="n">
        <v>2164</v>
      </c>
      <c r="E698" t="n">
        <v>754</v>
      </c>
      <c r="F698" t="n">
        <v>768</v>
      </c>
      <c r="G698" t="n">
        <v>2170</v>
      </c>
      <c r="H698" t="n">
        <v>2170</v>
      </c>
    </row>
    <row r="699">
      <c r="C699" t="n">
        <v>2166</v>
      </c>
      <c r="D699" t="n">
        <v>2166</v>
      </c>
      <c r="E699" t="n">
        <v>754</v>
      </c>
      <c r="F699" t="n">
        <v>1154</v>
      </c>
      <c r="G699" t="n">
        <v>2172</v>
      </c>
      <c r="H699" t="n">
        <v>2172</v>
      </c>
    </row>
    <row r="700">
      <c r="C700" t="n">
        <v>2168</v>
      </c>
      <c r="D700" t="n">
        <v>2168</v>
      </c>
      <c r="E700" t="n">
        <v>754</v>
      </c>
      <c r="F700" t="n">
        <v>1574</v>
      </c>
      <c r="G700" t="n">
        <v>2174</v>
      </c>
      <c r="H700" t="n">
        <v>2174</v>
      </c>
    </row>
    <row r="701">
      <c r="C701" t="n">
        <v>2170</v>
      </c>
      <c r="D701" t="n">
        <v>2170</v>
      </c>
      <c r="E701" t="n">
        <v>754</v>
      </c>
      <c r="F701" t="n">
        <v>1950</v>
      </c>
      <c r="G701" t="n">
        <v>2176</v>
      </c>
      <c r="H701" t="n">
        <v>2176</v>
      </c>
    </row>
    <row r="702">
      <c r="C702" t="n">
        <v>2172</v>
      </c>
      <c r="D702" t="n">
        <v>2172</v>
      </c>
      <c r="E702" t="n">
        <v>756</v>
      </c>
      <c r="F702" t="n">
        <v>0</v>
      </c>
      <c r="G702" t="n">
        <v>2178</v>
      </c>
      <c r="H702" t="n">
        <v>2178</v>
      </c>
    </row>
    <row r="703">
      <c r="C703" t="n">
        <v>2174</v>
      </c>
      <c r="D703" t="n">
        <v>2174</v>
      </c>
      <c r="E703" t="n">
        <v>756</v>
      </c>
      <c r="F703" t="n">
        <v>748</v>
      </c>
      <c r="G703" t="n">
        <v>2180</v>
      </c>
      <c r="H703" t="n">
        <v>2180</v>
      </c>
    </row>
    <row r="704">
      <c r="C704" t="n">
        <v>2176</v>
      </c>
      <c r="D704" t="n">
        <v>2176</v>
      </c>
      <c r="E704" t="n">
        <v>756</v>
      </c>
      <c r="F704" t="n">
        <v>956</v>
      </c>
      <c r="G704" t="n">
        <v>2182</v>
      </c>
      <c r="H704" t="n">
        <v>2182</v>
      </c>
    </row>
    <row r="705">
      <c r="C705" t="n">
        <v>2178</v>
      </c>
      <c r="D705" t="n">
        <v>2178</v>
      </c>
      <c r="E705" t="n">
        <v>756</v>
      </c>
      <c r="F705" t="n">
        <v>1156</v>
      </c>
      <c r="G705" t="n">
        <v>2184</v>
      </c>
      <c r="H705" t="n">
        <v>2184</v>
      </c>
    </row>
    <row r="706">
      <c r="C706" t="n">
        <v>2180</v>
      </c>
      <c r="D706" t="n">
        <v>2180</v>
      </c>
      <c r="E706" t="n">
        <v>758</v>
      </c>
      <c r="F706" t="n">
        <v>0</v>
      </c>
      <c r="G706" t="n">
        <v>2186</v>
      </c>
      <c r="H706" t="n">
        <v>2186</v>
      </c>
    </row>
    <row r="707">
      <c r="C707" t="n">
        <v>2182</v>
      </c>
      <c r="D707" t="n">
        <v>2182</v>
      </c>
      <c r="E707" t="n">
        <v>758</v>
      </c>
      <c r="F707" t="n">
        <v>0</v>
      </c>
      <c r="G707" t="n">
        <v>2190</v>
      </c>
      <c r="H707" t="n">
        <v>2190</v>
      </c>
    </row>
    <row r="708">
      <c r="C708" t="n">
        <v>2184</v>
      </c>
      <c r="D708" t="n">
        <v>2184</v>
      </c>
      <c r="E708" t="n">
        <v>758</v>
      </c>
      <c r="F708" t="n">
        <v>0</v>
      </c>
      <c r="G708" t="n">
        <v>2192</v>
      </c>
      <c r="H708" t="n">
        <v>2192</v>
      </c>
    </row>
    <row r="709">
      <c r="C709" t="n">
        <v>2186</v>
      </c>
      <c r="D709" t="n">
        <v>2186</v>
      </c>
      <c r="E709" t="n">
        <v>758</v>
      </c>
      <c r="F709" t="n">
        <v>0</v>
      </c>
      <c r="G709" t="n">
        <v>2196</v>
      </c>
      <c r="H709" t="n">
        <v>2196</v>
      </c>
    </row>
    <row r="710">
      <c r="C710" t="n">
        <v>2190</v>
      </c>
      <c r="D710" t="n">
        <v>2190</v>
      </c>
      <c r="E710" t="n">
        <v>758</v>
      </c>
      <c r="F710" t="n">
        <v>0</v>
      </c>
      <c r="G710" t="n">
        <v>2206</v>
      </c>
      <c r="H710" t="n">
        <v>2206</v>
      </c>
    </row>
    <row r="711">
      <c r="C711" t="n">
        <v>2192</v>
      </c>
      <c r="D711" t="n">
        <v>2192</v>
      </c>
      <c r="E711" t="n">
        <v>758</v>
      </c>
      <c r="F711" t="n">
        <v>744</v>
      </c>
      <c r="G711" t="n">
        <v>2214</v>
      </c>
      <c r="H711" t="n">
        <v>2214</v>
      </c>
    </row>
    <row r="712">
      <c r="C712" t="n">
        <v>2196</v>
      </c>
      <c r="D712" t="n">
        <v>2196</v>
      </c>
      <c r="E712" t="n">
        <v>760</v>
      </c>
      <c r="F712" t="n">
        <v>0</v>
      </c>
      <c r="G712" t="n">
        <v>2218</v>
      </c>
      <c r="H712" t="n">
        <v>2218</v>
      </c>
    </row>
    <row r="713">
      <c r="C713" t="n">
        <v>2206</v>
      </c>
      <c r="D713" t="n">
        <v>2206</v>
      </c>
      <c r="E713" t="n">
        <v>760</v>
      </c>
      <c r="F713" t="n">
        <v>0</v>
      </c>
      <c r="G713" t="n">
        <v>2220</v>
      </c>
      <c r="H713" t="n">
        <v>2220</v>
      </c>
    </row>
    <row r="714">
      <c r="C714" t="n">
        <v>2214</v>
      </c>
      <c r="D714" t="n">
        <v>2214</v>
      </c>
      <c r="E714" t="n">
        <v>760</v>
      </c>
      <c r="F714" t="n">
        <v>776</v>
      </c>
      <c r="G714" t="n">
        <v>2222</v>
      </c>
      <c r="H714" t="n">
        <v>2222</v>
      </c>
    </row>
    <row r="715">
      <c r="C715" t="n">
        <v>2218</v>
      </c>
      <c r="D715" t="n">
        <v>2218</v>
      </c>
      <c r="E715" t="n">
        <v>762</v>
      </c>
      <c r="F715" t="n">
        <v>0</v>
      </c>
      <c r="G715" t="n">
        <v>2246</v>
      </c>
      <c r="H715" t="n">
        <v>2246</v>
      </c>
    </row>
    <row r="716">
      <c r="C716" t="n">
        <v>2220</v>
      </c>
      <c r="D716" t="n">
        <v>2220</v>
      </c>
      <c r="E716" t="n">
        <v>762</v>
      </c>
      <c r="F716" t="n">
        <v>0</v>
      </c>
      <c r="G716" t="n">
        <v>2248</v>
      </c>
      <c r="H716" t="n">
        <v>2248</v>
      </c>
    </row>
    <row r="717">
      <c r="C717" t="n">
        <v>2222</v>
      </c>
      <c r="D717" t="n">
        <v>2222</v>
      </c>
      <c r="E717" t="n">
        <v>762</v>
      </c>
      <c r="F717" t="n">
        <v>962</v>
      </c>
      <c r="G717" t="n">
        <v>2250</v>
      </c>
      <c r="H717" t="n">
        <v>2250</v>
      </c>
    </row>
    <row r="718">
      <c r="C718" t="n">
        <v>2246</v>
      </c>
      <c r="D718" t="n">
        <v>2246</v>
      </c>
      <c r="E718" t="n">
        <v>762</v>
      </c>
      <c r="F718" t="n">
        <v>1156</v>
      </c>
      <c r="G718" t="n">
        <v>2252</v>
      </c>
      <c r="H718" t="n">
        <v>2252</v>
      </c>
    </row>
    <row r="719">
      <c r="C719" t="n">
        <v>2248</v>
      </c>
      <c r="D719" t="n">
        <v>2248</v>
      </c>
      <c r="E719" t="n">
        <v>764</v>
      </c>
      <c r="F719" t="n">
        <v>0</v>
      </c>
      <c r="G719" t="n">
        <v>2254</v>
      </c>
      <c r="H719" t="n">
        <v>2254</v>
      </c>
    </row>
    <row r="720">
      <c r="C720" t="n">
        <v>2250</v>
      </c>
      <c r="D720" t="n">
        <v>2250</v>
      </c>
      <c r="E720" t="n">
        <v>764</v>
      </c>
      <c r="F720" t="n">
        <v>0</v>
      </c>
      <c r="G720" t="n">
        <v>2256</v>
      </c>
      <c r="H720" t="n">
        <v>2256</v>
      </c>
    </row>
    <row r="721">
      <c r="C721" t="n">
        <v>2252</v>
      </c>
      <c r="D721" t="n">
        <v>2252</v>
      </c>
      <c r="E721" t="n">
        <v>764</v>
      </c>
      <c r="F721" t="n">
        <v>1142</v>
      </c>
      <c r="G721" t="n">
        <v>2258</v>
      </c>
      <c r="H721" t="n">
        <v>2258</v>
      </c>
    </row>
    <row r="722">
      <c r="C722" t="n">
        <v>2254</v>
      </c>
      <c r="D722" t="n">
        <v>2254</v>
      </c>
      <c r="E722" t="n">
        <v>766</v>
      </c>
      <c r="F722" t="n">
        <v>0</v>
      </c>
      <c r="G722" t="n">
        <v>2260</v>
      </c>
      <c r="H722" t="n">
        <v>2260</v>
      </c>
    </row>
    <row r="723">
      <c r="C723" t="n">
        <v>2256</v>
      </c>
      <c r="D723" t="n">
        <v>2256</v>
      </c>
      <c r="E723" t="n">
        <v>766</v>
      </c>
      <c r="F723" t="n">
        <v>0</v>
      </c>
      <c r="G723" t="n">
        <v>2264</v>
      </c>
      <c r="H723" t="n">
        <v>2264</v>
      </c>
    </row>
    <row r="724">
      <c r="C724" t="n">
        <v>2258</v>
      </c>
      <c r="D724" t="n">
        <v>2258</v>
      </c>
      <c r="E724" t="n">
        <v>766</v>
      </c>
      <c r="F724" t="n">
        <v>0</v>
      </c>
      <c r="G724" t="n">
        <v>2268</v>
      </c>
      <c r="H724" t="n">
        <v>2268</v>
      </c>
    </row>
    <row r="725">
      <c r="C725" t="n">
        <v>2260</v>
      </c>
      <c r="D725" t="n">
        <v>2260</v>
      </c>
      <c r="E725" t="n">
        <v>766</v>
      </c>
      <c r="F725" t="n">
        <v>0</v>
      </c>
      <c r="G725" t="n">
        <v>2270</v>
      </c>
      <c r="H725" t="n">
        <v>2270</v>
      </c>
    </row>
    <row r="726">
      <c r="C726" t="n">
        <v>2264</v>
      </c>
      <c r="D726" t="n">
        <v>2264</v>
      </c>
      <c r="E726" t="n">
        <v>766</v>
      </c>
      <c r="F726" t="n">
        <v>954</v>
      </c>
      <c r="G726" t="n">
        <v>2276</v>
      </c>
      <c r="H726" t="n">
        <v>2276</v>
      </c>
    </row>
    <row r="727">
      <c r="C727" t="n">
        <v>2268</v>
      </c>
      <c r="D727" t="n">
        <v>2268</v>
      </c>
      <c r="E727" t="n">
        <v>766</v>
      </c>
      <c r="F727" t="n">
        <v>1166</v>
      </c>
      <c r="G727" t="n">
        <v>2278</v>
      </c>
      <c r="H727" t="n">
        <v>2278</v>
      </c>
    </row>
    <row r="728">
      <c r="C728" t="n">
        <v>2270</v>
      </c>
      <c r="D728" t="n">
        <v>2270</v>
      </c>
      <c r="E728" t="n">
        <v>768</v>
      </c>
      <c r="F728" t="n">
        <v>0</v>
      </c>
      <c r="G728" t="n">
        <v>2280</v>
      </c>
      <c r="H728" t="n">
        <v>2280</v>
      </c>
    </row>
    <row r="729">
      <c r="C729" t="n">
        <v>2276</v>
      </c>
      <c r="D729" t="n">
        <v>2276</v>
      </c>
      <c r="E729" t="n">
        <v>768</v>
      </c>
      <c r="F729" t="n">
        <v>0</v>
      </c>
      <c r="G729" t="n">
        <v>2282</v>
      </c>
      <c r="H729" t="n">
        <v>2282</v>
      </c>
    </row>
    <row r="730">
      <c r="C730" t="n">
        <v>2278</v>
      </c>
      <c r="D730" t="n">
        <v>2278</v>
      </c>
      <c r="E730" t="n">
        <v>770</v>
      </c>
      <c r="F730" t="n">
        <v>970</v>
      </c>
      <c r="G730" t="n">
        <v>2284</v>
      </c>
      <c r="H730" t="n">
        <v>2284</v>
      </c>
    </row>
    <row r="731">
      <c r="C731" t="n">
        <v>2280</v>
      </c>
      <c r="D731" t="n">
        <v>2280</v>
      </c>
      <c r="E731" t="n">
        <v>770</v>
      </c>
      <c r="F731" t="n">
        <v>2162</v>
      </c>
      <c r="G731" t="n">
        <v>2286</v>
      </c>
      <c r="H731" t="n">
        <v>2286</v>
      </c>
    </row>
    <row r="732">
      <c r="C732" t="n">
        <v>2282</v>
      </c>
      <c r="D732" t="n">
        <v>2282</v>
      </c>
      <c r="E732" t="n">
        <v>772</v>
      </c>
      <c r="F732" t="n">
        <v>0</v>
      </c>
      <c r="G732" t="n">
        <v>2288</v>
      </c>
      <c r="H732" t="n">
        <v>2288</v>
      </c>
    </row>
    <row r="733">
      <c r="C733" t="n">
        <v>2284</v>
      </c>
      <c r="D733" t="n">
        <v>2284</v>
      </c>
      <c r="E733" t="n">
        <v>774</v>
      </c>
      <c r="F733" t="n">
        <v>0</v>
      </c>
      <c r="G733" t="n">
        <v>2290</v>
      </c>
      <c r="H733" t="n">
        <v>2290</v>
      </c>
    </row>
    <row r="734">
      <c r="C734" t="n">
        <v>2286</v>
      </c>
      <c r="D734" t="n">
        <v>2286</v>
      </c>
      <c r="E734" t="n">
        <v>776</v>
      </c>
      <c r="F734" t="n">
        <v>976</v>
      </c>
      <c r="G734" t="n">
        <v>2292</v>
      </c>
      <c r="H734" t="n">
        <v>2292</v>
      </c>
    </row>
    <row r="735">
      <c r="C735" t="n">
        <v>2288</v>
      </c>
      <c r="D735" t="n">
        <v>2288</v>
      </c>
      <c r="E735" t="n">
        <v>778</v>
      </c>
      <c r="F735" t="n">
        <v>0</v>
      </c>
      <c r="G735" t="n">
        <v>2296</v>
      </c>
      <c r="H735" t="n">
        <v>2296</v>
      </c>
    </row>
    <row r="736">
      <c r="C736" t="n">
        <v>2290</v>
      </c>
      <c r="D736" t="n">
        <v>2290</v>
      </c>
      <c r="E736" t="n">
        <v>790</v>
      </c>
      <c r="F736" t="n">
        <v>0</v>
      </c>
      <c r="G736" t="n">
        <v>2298</v>
      </c>
      <c r="H736" t="n">
        <v>2298</v>
      </c>
    </row>
    <row r="737">
      <c r="C737" t="n">
        <v>2292</v>
      </c>
      <c r="D737" t="n">
        <v>2292</v>
      </c>
      <c r="E737" t="n">
        <v>824</v>
      </c>
      <c r="F737" t="n">
        <v>0</v>
      </c>
      <c r="G737" t="n">
        <v>2300</v>
      </c>
      <c r="H737" t="n">
        <v>2300</v>
      </c>
    </row>
    <row r="738">
      <c r="C738" t="n">
        <v>2296</v>
      </c>
      <c r="D738" t="n">
        <v>2296</v>
      </c>
      <c r="E738" t="n">
        <v>824</v>
      </c>
      <c r="F738" t="n">
        <v>0</v>
      </c>
      <c r="G738" t="n">
        <v>2302</v>
      </c>
      <c r="H738" t="n">
        <v>2302</v>
      </c>
    </row>
    <row r="739">
      <c r="C739" t="n">
        <v>2298</v>
      </c>
      <c r="D739" t="n">
        <v>2298</v>
      </c>
      <c r="E739" t="n">
        <v>828</v>
      </c>
      <c r="F739" t="n">
        <v>0</v>
      </c>
      <c r="G739" t="n">
        <v>2306</v>
      </c>
      <c r="H739" t="n">
        <v>2306</v>
      </c>
    </row>
    <row r="740">
      <c r="C740" t="n">
        <v>2300</v>
      </c>
      <c r="D740" t="n">
        <v>2300</v>
      </c>
      <c r="E740" t="n">
        <v>830</v>
      </c>
      <c r="F740" t="n">
        <v>0</v>
      </c>
      <c r="G740" t="n">
        <v>2310</v>
      </c>
      <c r="H740" t="n">
        <v>2310</v>
      </c>
    </row>
    <row r="741">
      <c r="C741" t="n">
        <v>2302</v>
      </c>
      <c r="D741" t="n">
        <v>2302</v>
      </c>
      <c r="E741" t="n">
        <v>834</v>
      </c>
      <c r="F741" t="n">
        <v>0</v>
      </c>
      <c r="G741" t="n">
        <v>2312</v>
      </c>
      <c r="H741" t="n">
        <v>2312</v>
      </c>
    </row>
    <row r="742">
      <c r="C742" t="n">
        <v>2306</v>
      </c>
      <c r="D742" t="n">
        <v>2306</v>
      </c>
      <c r="E742" t="n">
        <v>834</v>
      </c>
      <c r="F742" t="n">
        <v>830</v>
      </c>
      <c r="G742" t="n">
        <v>2314</v>
      </c>
      <c r="H742" t="n">
        <v>2314</v>
      </c>
    </row>
    <row r="743">
      <c r="C743" t="n">
        <v>2310</v>
      </c>
      <c r="D743" t="n">
        <v>2310</v>
      </c>
      <c r="E743" t="n">
        <v>836</v>
      </c>
      <c r="F743" t="n">
        <v>954</v>
      </c>
      <c r="G743" t="n">
        <v>2316</v>
      </c>
      <c r="H743" t="n">
        <v>2316</v>
      </c>
    </row>
    <row r="744">
      <c r="C744" t="n">
        <v>2312</v>
      </c>
      <c r="D744" t="n">
        <v>2312</v>
      </c>
      <c r="E744" t="n">
        <v>842</v>
      </c>
      <c r="F744" t="n">
        <v>0</v>
      </c>
      <c r="G744" t="n">
        <v>2318</v>
      </c>
      <c r="H744" t="n">
        <v>2318</v>
      </c>
    </row>
    <row r="745">
      <c r="C745" t="n">
        <v>2314</v>
      </c>
      <c r="D745" t="n">
        <v>2314</v>
      </c>
      <c r="E745" t="n">
        <v>842</v>
      </c>
      <c r="F745" t="n">
        <v>0</v>
      </c>
      <c r="G745" t="n">
        <v>2320</v>
      </c>
      <c r="H745" t="n">
        <v>2320</v>
      </c>
    </row>
    <row r="746">
      <c r="C746" t="n">
        <v>2316</v>
      </c>
      <c r="D746" t="n">
        <v>2316</v>
      </c>
      <c r="E746" t="n">
        <v>844</v>
      </c>
      <c r="F746" t="n">
        <v>0</v>
      </c>
      <c r="G746" t="n">
        <v>2322</v>
      </c>
      <c r="H746" t="n">
        <v>2322</v>
      </c>
    </row>
    <row r="747">
      <c r="C747" t="n">
        <v>2318</v>
      </c>
      <c r="D747" t="n">
        <v>2318</v>
      </c>
      <c r="E747" t="n">
        <v>846</v>
      </c>
      <c r="F747" t="n">
        <v>818</v>
      </c>
      <c r="G747" t="n">
        <v>2324</v>
      </c>
      <c r="H747" t="n">
        <v>2324</v>
      </c>
    </row>
    <row r="748">
      <c r="C748" t="n">
        <v>2320</v>
      </c>
      <c r="D748" t="n">
        <v>2320</v>
      </c>
      <c r="E748" t="n">
        <v>848</v>
      </c>
      <c r="F748" t="n">
        <v>0</v>
      </c>
      <c r="G748" t="n">
        <v>2326</v>
      </c>
      <c r="H748" t="n">
        <v>2326</v>
      </c>
    </row>
    <row r="749">
      <c r="C749" t="n">
        <v>2322</v>
      </c>
      <c r="D749" t="n">
        <v>2322</v>
      </c>
      <c r="E749" t="n">
        <v>848</v>
      </c>
      <c r="F749" t="n">
        <v>1850</v>
      </c>
      <c r="G749" t="n">
        <v>2328</v>
      </c>
      <c r="H749" t="n">
        <v>2328</v>
      </c>
    </row>
    <row r="750">
      <c r="C750" t="n">
        <v>2324</v>
      </c>
      <c r="D750" t="n">
        <v>2324</v>
      </c>
      <c r="E750" t="n">
        <v>858</v>
      </c>
      <c r="F750" t="n">
        <v>0</v>
      </c>
      <c r="G750" t="n">
        <v>2330</v>
      </c>
      <c r="H750" t="n">
        <v>2330</v>
      </c>
    </row>
    <row r="751">
      <c r="C751" t="n">
        <v>2326</v>
      </c>
      <c r="D751" t="n">
        <v>2326</v>
      </c>
      <c r="E751" t="n">
        <v>858</v>
      </c>
      <c r="F751" t="n">
        <v>658</v>
      </c>
      <c r="G751" t="n">
        <v>2332</v>
      </c>
      <c r="H751" t="n">
        <v>2332</v>
      </c>
    </row>
    <row r="752">
      <c r="C752" t="n">
        <v>2328</v>
      </c>
      <c r="D752" t="n">
        <v>2328</v>
      </c>
      <c r="E752" t="n">
        <v>860</v>
      </c>
      <c r="F752" t="n">
        <v>0</v>
      </c>
      <c r="G752" t="n">
        <v>2334</v>
      </c>
      <c r="H752" t="n">
        <v>2334</v>
      </c>
    </row>
    <row r="753">
      <c r="C753" t="n">
        <v>2330</v>
      </c>
      <c r="D753" t="n">
        <v>2330</v>
      </c>
      <c r="E753" t="n">
        <v>866</v>
      </c>
      <c r="F753" t="n">
        <v>0</v>
      </c>
      <c r="G753" t="n">
        <v>2336</v>
      </c>
      <c r="H753" t="n">
        <v>2336</v>
      </c>
    </row>
    <row r="754">
      <c r="C754" t="n">
        <v>2332</v>
      </c>
      <c r="D754" t="n">
        <v>2332</v>
      </c>
      <c r="E754" t="n">
        <v>866</v>
      </c>
      <c r="F754" t="n">
        <v>1560</v>
      </c>
      <c r="G754" t="n">
        <v>2338</v>
      </c>
      <c r="H754" t="n">
        <v>2338</v>
      </c>
    </row>
    <row r="755">
      <c r="C755" t="n">
        <v>2334</v>
      </c>
      <c r="D755" t="n">
        <v>2334</v>
      </c>
      <c r="E755" t="n">
        <v>868</v>
      </c>
      <c r="F755" t="n">
        <v>0</v>
      </c>
      <c r="G755" t="n">
        <v>2340</v>
      </c>
      <c r="H755" t="n">
        <v>2340</v>
      </c>
    </row>
    <row r="756">
      <c r="C756" t="n">
        <v>2336</v>
      </c>
      <c r="D756" t="n">
        <v>2336</v>
      </c>
      <c r="E756" t="n">
        <v>868</v>
      </c>
      <c r="F756" t="n">
        <v>668</v>
      </c>
      <c r="G756" t="n">
        <v>2342</v>
      </c>
      <c r="H756" t="n">
        <v>2342</v>
      </c>
    </row>
    <row r="757">
      <c r="C757" t="n">
        <v>2338</v>
      </c>
      <c r="D757" t="n">
        <v>2338</v>
      </c>
      <c r="E757" t="n">
        <v>870</v>
      </c>
      <c r="F757" t="n">
        <v>0</v>
      </c>
      <c r="G757" t="n">
        <v>2344</v>
      </c>
      <c r="H757" t="n">
        <v>2344</v>
      </c>
    </row>
    <row r="758">
      <c r="C758" t="n">
        <v>2340</v>
      </c>
      <c r="D758" t="n">
        <v>2340</v>
      </c>
      <c r="E758" t="n">
        <v>870</v>
      </c>
      <c r="F758" t="n">
        <v>1138</v>
      </c>
      <c r="G758" t="n">
        <v>2346</v>
      </c>
      <c r="H758" t="n">
        <v>2346</v>
      </c>
    </row>
    <row r="759">
      <c r="C759" t="n">
        <v>2342</v>
      </c>
      <c r="D759" t="n">
        <v>2342</v>
      </c>
      <c r="E759" t="n">
        <v>870</v>
      </c>
      <c r="F759" t="n">
        <v>1144</v>
      </c>
      <c r="G759" t="n">
        <v>2348</v>
      </c>
      <c r="H759" t="n">
        <v>2348</v>
      </c>
    </row>
    <row r="760">
      <c r="C760" t="n">
        <v>2344</v>
      </c>
      <c r="D760" t="n">
        <v>2344</v>
      </c>
      <c r="E760" t="n">
        <v>874</v>
      </c>
      <c r="F760" t="n">
        <v>0</v>
      </c>
      <c r="G760" t="n">
        <v>2350</v>
      </c>
      <c r="H760" t="n">
        <v>2350</v>
      </c>
    </row>
    <row r="761">
      <c r="C761" t="n">
        <v>2346</v>
      </c>
      <c r="D761" t="n">
        <v>2346</v>
      </c>
      <c r="E761" t="n">
        <v>876</v>
      </c>
      <c r="F761" t="n">
        <v>676</v>
      </c>
      <c r="G761" t="n">
        <v>2352</v>
      </c>
      <c r="H761" t="n">
        <v>2352</v>
      </c>
    </row>
    <row r="762">
      <c r="C762" t="n">
        <v>2348</v>
      </c>
      <c r="D762" t="n">
        <v>2348</v>
      </c>
      <c r="E762" t="n">
        <v>878</v>
      </c>
      <c r="F762" t="n">
        <v>876</v>
      </c>
      <c r="G762" t="n">
        <v>2354</v>
      </c>
      <c r="H762" t="n">
        <v>2354</v>
      </c>
    </row>
    <row r="763">
      <c r="C763" t="n">
        <v>2350</v>
      </c>
      <c r="D763" t="n">
        <v>2350</v>
      </c>
      <c r="E763" t="n">
        <v>882</v>
      </c>
      <c r="F763" t="n">
        <v>0</v>
      </c>
      <c r="G763" t="n">
        <v>2356</v>
      </c>
      <c r="H763" t="n">
        <v>2356</v>
      </c>
    </row>
    <row r="764">
      <c r="C764" t="n">
        <v>2352</v>
      </c>
      <c r="D764" t="n">
        <v>2352</v>
      </c>
      <c r="E764" t="n">
        <v>882</v>
      </c>
      <c r="F764" t="n">
        <v>0</v>
      </c>
      <c r="G764" t="n">
        <v>2358</v>
      </c>
      <c r="H764" t="n">
        <v>2358</v>
      </c>
    </row>
    <row r="765">
      <c r="C765" t="n">
        <v>2354</v>
      </c>
      <c r="D765" t="n">
        <v>2354</v>
      </c>
      <c r="E765" t="n">
        <v>882</v>
      </c>
      <c r="F765" t="n">
        <v>682</v>
      </c>
      <c r="G765" t="n">
        <v>2360</v>
      </c>
      <c r="H765" t="n">
        <v>2360</v>
      </c>
    </row>
    <row r="766">
      <c r="C766" t="n">
        <v>2356</v>
      </c>
      <c r="D766" t="n">
        <v>2356</v>
      </c>
      <c r="E766" t="n">
        <v>890</v>
      </c>
      <c r="F766" t="n">
        <v>0</v>
      </c>
      <c r="G766" t="n">
        <v>2362</v>
      </c>
      <c r="H766" t="n">
        <v>2362</v>
      </c>
    </row>
    <row r="767">
      <c r="C767" t="n">
        <v>2358</v>
      </c>
      <c r="D767" t="n">
        <v>2358</v>
      </c>
      <c r="E767" t="n">
        <v>890</v>
      </c>
      <c r="F767" t="n">
        <v>0</v>
      </c>
      <c r="G767" t="n">
        <v>2366</v>
      </c>
      <c r="H767" t="n">
        <v>2366</v>
      </c>
    </row>
    <row r="768">
      <c r="C768" t="n">
        <v>2360</v>
      </c>
      <c r="D768" t="n">
        <v>2360</v>
      </c>
      <c r="E768" t="n">
        <v>890</v>
      </c>
      <c r="F768" t="n">
        <v>0</v>
      </c>
      <c r="G768" t="n">
        <v>2368</v>
      </c>
      <c r="H768" t="n">
        <v>2368</v>
      </c>
    </row>
    <row r="769">
      <c r="C769" t="n">
        <v>2362</v>
      </c>
      <c r="D769" t="n">
        <v>2362</v>
      </c>
      <c r="E769" t="n">
        <v>890</v>
      </c>
      <c r="F769" t="n">
        <v>690</v>
      </c>
      <c r="G769" t="n">
        <v>2372</v>
      </c>
      <c r="H769" t="n">
        <v>2372</v>
      </c>
    </row>
    <row r="770">
      <c r="C770" t="n">
        <v>2366</v>
      </c>
      <c r="D770" t="n">
        <v>2366</v>
      </c>
      <c r="E770" t="n">
        <v>890</v>
      </c>
      <c r="F770" t="n">
        <v>690</v>
      </c>
      <c r="G770" t="n">
        <v>2374</v>
      </c>
      <c r="H770" t="n">
        <v>2374</v>
      </c>
    </row>
    <row r="771">
      <c r="C771" t="n">
        <v>2368</v>
      </c>
      <c r="D771" t="n">
        <v>2368</v>
      </c>
      <c r="E771" t="n">
        <v>892</v>
      </c>
      <c r="F771" t="n">
        <v>0</v>
      </c>
      <c r="G771" t="n">
        <v>2376</v>
      </c>
      <c r="H771" t="n">
        <v>2376</v>
      </c>
    </row>
    <row r="772">
      <c r="C772" t="n">
        <v>2372</v>
      </c>
      <c r="D772" t="n">
        <v>2372</v>
      </c>
      <c r="E772" t="n">
        <v>892</v>
      </c>
      <c r="F772" t="n">
        <v>0</v>
      </c>
      <c r="G772" t="n">
        <v>2378</v>
      </c>
      <c r="H772" t="n">
        <v>2378</v>
      </c>
    </row>
    <row r="773">
      <c r="C773" t="n">
        <v>2374</v>
      </c>
      <c r="D773" t="n">
        <v>2374</v>
      </c>
      <c r="E773" t="n">
        <v>894</v>
      </c>
      <c r="F773" t="n">
        <v>0</v>
      </c>
      <c r="G773" t="n">
        <v>2380</v>
      </c>
      <c r="H773" t="n">
        <v>2380</v>
      </c>
    </row>
    <row r="774">
      <c r="C774" t="n">
        <v>2376</v>
      </c>
      <c r="D774" t="n">
        <v>2376</v>
      </c>
      <c r="E774" t="n">
        <v>894</v>
      </c>
      <c r="F774" t="n">
        <v>0</v>
      </c>
      <c r="G774" t="n">
        <v>2382</v>
      </c>
      <c r="H774" t="n">
        <v>2382</v>
      </c>
    </row>
    <row r="775">
      <c r="C775" t="n">
        <v>2378</v>
      </c>
      <c r="D775" t="n">
        <v>2378</v>
      </c>
      <c r="E775" t="n">
        <v>894</v>
      </c>
      <c r="F775" t="n">
        <v>0</v>
      </c>
      <c r="G775" t="n">
        <v>2384</v>
      </c>
      <c r="H775" t="n">
        <v>2384</v>
      </c>
    </row>
    <row r="776">
      <c r="C776" t="n">
        <v>2380</v>
      </c>
      <c r="D776" t="n">
        <v>2380</v>
      </c>
      <c r="E776" t="n">
        <v>894</v>
      </c>
      <c r="F776" t="n">
        <v>1162</v>
      </c>
      <c r="G776" t="n">
        <v>2386</v>
      </c>
      <c r="H776" t="n">
        <v>2386</v>
      </c>
    </row>
    <row r="777">
      <c r="C777" t="n">
        <v>2382</v>
      </c>
      <c r="D777" t="n">
        <v>2382</v>
      </c>
      <c r="E777" t="n">
        <v>896</v>
      </c>
      <c r="F777" t="n">
        <v>660</v>
      </c>
      <c r="G777" t="n">
        <v>2388</v>
      </c>
      <c r="H777" t="n">
        <v>2388</v>
      </c>
    </row>
    <row r="778">
      <c r="C778" t="n">
        <v>2384</v>
      </c>
      <c r="D778" t="n">
        <v>2384</v>
      </c>
      <c r="E778" t="n">
        <v>898</v>
      </c>
      <c r="F778" t="n">
        <v>0</v>
      </c>
      <c r="G778" t="n">
        <v>2396</v>
      </c>
      <c r="H778" t="n">
        <v>2396</v>
      </c>
    </row>
    <row r="779">
      <c r="C779" t="n">
        <v>2386</v>
      </c>
      <c r="D779" t="n">
        <v>2386</v>
      </c>
      <c r="E779" t="n">
        <v>898</v>
      </c>
      <c r="F779" t="n">
        <v>906</v>
      </c>
      <c r="G779" t="n">
        <v>2398</v>
      </c>
      <c r="H779" t="n">
        <v>2398</v>
      </c>
    </row>
    <row r="780">
      <c r="C780" t="n">
        <v>2388</v>
      </c>
      <c r="D780" t="n">
        <v>2388</v>
      </c>
      <c r="E780" t="n">
        <v>902</v>
      </c>
      <c r="F780" t="n">
        <v>0</v>
      </c>
      <c r="G780" t="n">
        <v>2408</v>
      </c>
      <c r="H780" t="n">
        <v>2408</v>
      </c>
    </row>
    <row r="781">
      <c r="C781" t="n">
        <v>2396</v>
      </c>
      <c r="D781" t="n">
        <v>2396</v>
      </c>
      <c r="E781" t="n">
        <v>904</v>
      </c>
      <c r="F781" t="n">
        <v>0</v>
      </c>
      <c r="G781" t="n">
        <v>2428</v>
      </c>
      <c r="H781" t="n">
        <v>2428</v>
      </c>
    </row>
    <row r="782">
      <c r="C782" t="n">
        <v>2398</v>
      </c>
      <c r="D782" t="n">
        <v>2398</v>
      </c>
      <c r="E782" t="n">
        <v>904</v>
      </c>
      <c r="F782" t="n">
        <v>934</v>
      </c>
      <c r="G782" t="n">
        <v>2566</v>
      </c>
      <c r="H782" t="n">
        <v>2566</v>
      </c>
    </row>
    <row r="783">
      <c r="C783" t="n">
        <v>2408</v>
      </c>
      <c r="D783" t="n">
        <v>2408</v>
      </c>
      <c r="E783" t="n">
        <v>904</v>
      </c>
      <c r="F783" t="n">
        <v>1104</v>
      </c>
      <c r="G783" t="n">
        <v>2568</v>
      </c>
      <c r="H783" t="n">
        <v>2568</v>
      </c>
    </row>
    <row r="784">
      <c r="C784" t="n">
        <v>2424</v>
      </c>
      <c r="D784" t="n">
        <v>2424</v>
      </c>
      <c r="E784" t="n">
        <v>906</v>
      </c>
      <c r="F784" t="n">
        <v>0</v>
      </c>
      <c r="G784" t="n">
        <v>2578</v>
      </c>
      <c r="H784" t="n">
        <v>2578</v>
      </c>
    </row>
    <row r="785">
      <c r="C785" t="n">
        <v>2428</v>
      </c>
      <c r="D785" t="n">
        <v>2428</v>
      </c>
      <c r="E785" t="n">
        <v>906</v>
      </c>
      <c r="F785" t="n">
        <v>0</v>
      </c>
      <c r="G785" t="n">
        <v>2580</v>
      </c>
      <c r="H785" t="n">
        <v>2580</v>
      </c>
    </row>
    <row r="786">
      <c r="C786" t="n">
        <v>2566</v>
      </c>
      <c r="D786" t="n">
        <v>2566</v>
      </c>
      <c r="E786" t="n">
        <v>906</v>
      </c>
      <c r="F786" t="n">
        <v>0</v>
      </c>
      <c r="G786" t="n">
        <v>2584</v>
      </c>
      <c r="H786" t="n">
        <v>2584</v>
      </c>
    </row>
    <row r="787">
      <c r="C787" t="n">
        <v>2568</v>
      </c>
      <c r="D787" t="n">
        <v>2568</v>
      </c>
      <c r="E787" t="n">
        <v>906</v>
      </c>
      <c r="F787" t="n">
        <v>1106</v>
      </c>
      <c r="G787" t="n">
        <v>2586</v>
      </c>
      <c r="H787" t="n">
        <v>2586</v>
      </c>
    </row>
    <row r="788">
      <c r="C788" t="n">
        <v>2578</v>
      </c>
      <c r="D788" t="n">
        <v>2578</v>
      </c>
      <c r="E788" t="n">
        <v>908</v>
      </c>
      <c r="F788" t="n">
        <v>0</v>
      </c>
      <c r="G788" t="n">
        <v>2588</v>
      </c>
      <c r="H788" t="n">
        <v>2588</v>
      </c>
    </row>
    <row r="789">
      <c r="C789" t="n">
        <v>2580</v>
      </c>
      <c r="D789" t="n">
        <v>2580</v>
      </c>
      <c r="E789" t="n">
        <v>908</v>
      </c>
      <c r="F789" t="n">
        <v>706</v>
      </c>
      <c r="G789" t="n">
        <v>2594</v>
      </c>
      <c r="H789" t="n">
        <v>2594</v>
      </c>
    </row>
    <row r="790">
      <c r="C790" t="n">
        <v>2584</v>
      </c>
      <c r="D790" t="n">
        <v>2584</v>
      </c>
      <c r="E790" t="n">
        <v>908</v>
      </c>
      <c r="F790" t="n">
        <v>1508</v>
      </c>
      <c r="G790" t="n">
        <v>2602</v>
      </c>
      <c r="H790" t="n">
        <v>2602</v>
      </c>
    </row>
    <row r="791">
      <c r="C791" t="n">
        <v>2586</v>
      </c>
      <c r="D791" t="n">
        <v>2586</v>
      </c>
      <c r="E791" t="n">
        <v>910</v>
      </c>
      <c r="F791" t="n">
        <v>0</v>
      </c>
      <c r="G791" t="n">
        <v>2604</v>
      </c>
      <c r="H791" t="n">
        <v>2604</v>
      </c>
    </row>
    <row r="792">
      <c r="C792" t="n">
        <v>2588</v>
      </c>
      <c r="D792" t="n">
        <v>2588</v>
      </c>
      <c r="E792" t="n">
        <v>910</v>
      </c>
      <c r="F792" t="n">
        <v>0</v>
      </c>
      <c r="G792" t="n">
        <v>2606</v>
      </c>
      <c r="H792" t="n">
        <v>2606</v>
      </c>
    </row>
    <row r="793">
      <c r="C793" t="n">
        <v>2594</v>
      </c>
      <c r="D793" t="n">
        <v>2594</v>
      </c>
      <c r="E793" t="n">
        <v>910</v>
      </c>
      <c r="F793" t="n">
        <v>906</v>
      </c>
      <c r="G793" t="n">
        <v>2608</v>
      </c>
      <c r="H793" t="n">
        <v>2608</v>
      </c>
    </row>
    <row r="794">
      <c r="C794" t="n">
        <v>2602</v>
      </c>
      <c r="D794" t="n">
        <v>2602</v>
      </c>
      <c r="E794" t="n">
        <v>912</v>
      </c>
      <c r="F794" t="n">
        <v>0</v>
      </c>
      <c r="G794" t="n">
        <v>2610</v>
      </c>
      <c r="H794" t="n">
        <v>2610</v>
      </c>
    </row>
    <row r="795">
      <c r="C795" t="n">
        <v>2604</v>
      </c>
      <c r="D795" t="n">
        <v>2604</v>
      </c>
      <c r="E795" t="n">
        <v>912</v>
      </c>
      <c r="F795" t="n">
        <v>0</v>
      </c>
      <c r="G795" t="n">
        <v>2612</v>
      </c>
      <c r="H795" t="n">
        <v>2612</v>
      </c>
    </row>
    <row r="796">
      <c r="C796" t="n">
        <v>2606</v>
      </c>
      <c r="D796" t="n">
        <v>2606</v>
      </c>
      <c r="E796" t="n">
        <v>912</v>
      </c>
      <c r="F796" t="n">
        <v>1112</v>
      </c>
      <c r="G796" t="n">
        <v>2614</v>
      </c>
      <c r="H796" t="n">
        <v>2614</v>
      </c>
    </row>
    <row r="797">
      <c r="C797" t="n">
        <v>2608</v>
      </c>
      <c r="D797" t="n">
        <v>2608</v>
      </c>
      <c r="E797" t="n">
        <v>914</v>
      </c>
      <c r="F797" t="n">
        <v>0</v>
      </c>
      <c r="G797" t="n">
        <v>2616</v>
      </c>
      <c r="H797" t="n">
        <v>2616</v>
      </c>
    </row>
    <row r="798">
      <c r="C798" t="n">
        <v>2610</v>
      </c>
      <c r="D798" t="n">
        <v>2610</v>
      </c>
      <c r="E798" t="n">
        <v>916</v>
      </c>
      <c r="F798" t="n">
        <v>0</v>
      </c>
      <c r="G798" t="n">
        <v>2622</v>
      </c>
      <c r="H798" t="n">
        <v>2622</v>
      </c>
    </row>
    <row r="799">
      <c r="C799" t="n">
        <v>2612</v>
      </c>
      <c r="D799" t="n">
        <v>2612</v>
      </c>
      <c r="E799" t="n">
        <v>916</v>
      </c>
      <c r="F799" t="n">
        <v>884</v>
      </c>
      <c r="G799" t="n">
        <v>2624</v>
      </c>
      <c r="H799" t="n">
        <v>2624</v>
      </c>
    </row>
    <row r="800">
      <c r="C800" t="n">
        <v>2614</v>
      </c>
      <c r="D800" t="n">
        <v>2614</v>
      </c>
      <c r="E800" t="n">
        <v>918</v>
      </c>
      <c r="F800" t="n">
        <v>0</v>
      </c>
      <c r="G800" t="n">
        <v>2628</v>
      </c>
      <c r="H800" t="n">
        <v>2628</v>
      </c>
    </row>
    <row r="801">
      <c r="C801" t="n">
        <v>2616</v>
      </c>
      <c r="D801" t="n">
        <v>2616</v>
      </c>
      <c r="E801" t="n">
        <v>918</v>
      </c>
      <c r="F801" t="n">
        <v>0</v>
      </c>
      <c r="G801" t="n">
        <v>2630</v>
      </c>
      <c r="H801" t="n">
        <v>2630</v>
      </c>
    </row>
    <row r="802">
      <c r="C802" t="n">
        <v>2620</v>
      </c>
      <c r="D802" t="n">
        <v>2620</v>
      </c>
      <c r="E802" t="n">
        <v>918</v>
      </c>
      <c r="F802" t="n">
        <v>0</v>
      </c>
      <c r="G802" t="n">
        <v>2636</v>
      </c>
      <c r="H802" t="n">
        <v>2636</v>
      </c>
    </row>
    <row r="803">
      <c r="C803" t="n">
        <v>2622</v>
      </c>
      <c r="D803" t="n">
        <v>2622</v>
      </c>
      <c r="E803" t="n">
        <v>920</v>
      </c>
      <c r="F803" t="n">
        <v>0</v>
      </c>
      <c r="G803" t="n">
        <v>2638</v>
      </c>
      <c r="H803" t="n">
        <v>2638</v>
      </c>
    </row>
    <row r="804">
      <c r="C804" t="n">
        <v>2624</v>
      </c>
      <c r="D804" t="n">
        <v>2624</v>
      </c>
      <c r="E804" t="n">
        <v>920</v>
      </c>
      <c r="F804" t="n">
        <v>1496</v>
      </c>
      <c r="G804" t="n">
        <v>2640</v>
      </c>
      <c r="H804" t="n">
        <v>2640</v>
      </c>
    </row>
    <row r="805">
      <c r="C805" t="n">
        <v>2628</v>
      </c>
      <c r="D805" t="n">
        <v>2628</v>
      </c>
      <c r="E805" t="n">
        <v>922</v>
      </c>
      <c r="F805" t="n">
        <v>0</v>
      </c>
      <c r="G805" t="n">
        <v>2644</v>
      </c>
      <c r="H805" t="n">
        <v>2644</v>
      </c>
    </row>
    <row r="806">
      <c r="C806" t="n">
        <v>2630</v>
      </c>
      <c r="D806" t="n">
        <v>2630</v>
      </c>
      <c r="E806" t="n">
        <v>922</v>
      </c>
      <c r="F806" t="n">
        <v>0</v>
      </c>
      <c r="G806" t="n">
        <v>2646</v>
      </c>
      <c r="H806" t="n">
        <v>2646</v>
      </c>
    </row>
    <row r="807">
      <c r="C807" t="n">
        <v>2636</v>
      </c>
      <c r="D807" t="n">
        <v>2636</v>
      </c>
      <c r="E807" t="n">
        <v>922</v>
      </c>
      <c r="F807" t="n">
        <v>0</v>
      </c>
      <c r="G807" t="n">
        <v>2648</v>
      </c>
      <c r="H807" t="n">
        <v>2648</v>
      </c>
    </row>
    <row r="808">
      <c r="C808" t="n">
        <v>2638</v>
      </c>
      <c r="D808" t="n">
        <v>2638</v>
      </c>
      <c r="E808" t="n">
        <v>922</v>
      </c>
      <c r="F808" t="n">
        <v>714</v>
      </c>
      <c r="G808" t="n">
        <v>2650</v>
      </c>
      <c r="H808" t="n">
        <v>2650</v>
      </c>
    </row>
    <row r="809">
      <c r="C809" t="n">
        <v>2640</v>
      </c>
      <c r="D809" t="n">
        <v>2640</v>
      </c>
      <c r="E809" t="n">
        <v>922</v>
      </c>
      <c r="F809" t="n">
        <v>1122</v>
      </c>
      <c r="G809" t="n">
        <v>2652</v>
      </c>
      <c r="H809" t="n">
        <v>2652</v>
      </c>
    </row>
    <row r="810">
      <c r="C810" t="n">
        <v>2644</v>
      </c>
      <c r="D810" t="n">
        <v>2644</v>
      </c>
      <c r="E810" t="n">
        <v>924</v>
      </c>
      <c r="F810" t="n">
        <v>0</v>
      </c>
      <c r="G810" t="n">
        <v>2654</v>
      </c>
      <c r="H810" t="n">
        <v>2654</v>
      </c>
    </row>
    <row r="811">
      <c r="C811" t="n">
        <v>2646</v>
      </c>
      <c r="D811" t="n">
        <v>2646</v>
      </c>
      <c r="E811" t="n">
        <v>924</v>
      </c>
      <c r="F811" t="n">
        <v>0</v>
      </c>
      <c r="G811" t="n">
        <v>2656</v>
      </c>
      <c r="H811" t="n">
        <v>2656</v>
      </c>
    </row>
    <row r="812">
      <c r="C812" t="n">
        <v>2648</v>
      </c>
      <c r="D812" t="n">
        <v>2648</v>
      </c>
      <c r="E812" t="n">
        <v>924</v>
      </c>
      <c r="F812" t="n">
        <v>724</v>
      </c>
      <c r="G812" t="n">
        <v>2658</v>
      </c>
      <c r="H812" t="n">
        <v>2658</v>
      </c>
    </row>
    <row r="813">
      <c r="C813" t="n">
        <v>2650</v>
      </c>
      <c r="D813" t="n">
        <v>2650</v>
      </c>
      <c r="E813" t="n">
        <v>926</v>
      </c>
      <c r="F813" t="n">
        <v>0</v>
      </c>
      <c r="G813" t="n">
        <v>2660</v>
      </c>
      <c r="H813" t="n">
        <v>2660</v>
      </c>
    </row>
    <row r="814">
      <c r="C814" t="n">
        <v>2652</v>
      </c>
      <c r="D814" t="n">
        <v>2652</v>
      </c>
      <c r="E814" t="n">
        <v>926</v>
      </c>
      <c r="F814" t="n">
        <v>0</v>
      </c>
      <c r="G814" t="n">
        <v>2662</v>
      </c>
      <c r="H814" t="n">
        <v>2662</v>
      </c>
    </row>
    <row r="815">
      <c r="C815" t="n">
        <v>2654</v>
      </c>
      <c r="D815" t="n">
        <v>2654</v>
      </c>
      <c r="E815" t="n">
        <v>926</v>
      </c>
      <c r="F815" t="n">
        <v>1372</v>
      </c>
      <c r="G815" t="n">
        <v>2664</v>
      </c>
      <c r="H815" t="n">
        <v>2664</v>
      </c>
    </row>
    <row r="816">
      <c r="C816" t="n">
        <v>2656</v>
      </c>
      <c r="D816" t="n">
        <v>2656</v>
      </c>
      <c r="E816" t="n">
        <v>926</v>
      </c>
      <c r="F816" t="n">
        <v>1504</v>
      </c>
      <c r="G816" t="n">
        <v>2666</v>
      </c>
      <c r="H816" t="n">
        <v>2666</v>
      </c>
    </row>
    <row r="817">
      <c r="C817" t="n">
        <v>2658</v>
      </c>
      <c r="D817" t="n">
        <v>2658</v>
      </c>
      <c r="E817" t="n">
        <v>928</v>
      </c>
      <c r="F817" t="n">
        <v>702</v>
      </c>
      <c r="G817" t="n">
        <v>2668</v>
      </c>
      <c r="H817" t="n">
        <v>2668</v>
      </c>
    </row>
    <row r="818">
      <c r="C818" t="n">
        <v>2660</v>
      </c>
      <c r="D818" t="n">
        <v>2660</v>
      </c>
      <c r="E818" t="n">
        <v>928</v>
      </c>
      <c r="F818" t="n">
        <v>728</v>
      </c>
      <c r="G818" t="n">
        <v>2670</v>
      </c>
      <c r="H818" t="n">
        <v>2670</v>
      </c>
    </row>
    <row r="819">
      <c r="C819" t="n">
        <v>2662</v>
      </c>
      <c r="D819" t="n">
        <v>2662</v>
      </c>
      <c r="E819" t="n">
        <v>928</v>
      </c>
      <c r="F819" t="n">
        <v>1152</v>
      </c>
      <c r="G819" t="n">
        <v>2672</v>
      </c>
      <c r="H819" t="n">
        <v>2672</v>
      </c>
    </row>
    <row r="820">
      <c r="C820" t="n">
        <v>2664</v>
      </c>
      <c r="D820" t="n">
        <v>2664</v>
      </c>
      <c r="E820" t="n">
        <v>928</v>
      </c>
      <c r="F820" t="n">
        <v>2106</v>
      </c>
      <c r="G820" t="n">
        <v>2674</v>
      </c>
      <c r="H820" t="n">
        <v>2674</v>
      </c>
    </row>
    <row r="821">
      <c r="C821" t="n">
        <v>2666</v>
      </c>
      <c r="D821" t="n">
        <v>2666</v>
      </c>
      <c r="E821" t="n">
        <v>930</v>
      </c>
      <c r="F821" t="n">
        <v>0</v>
      </c>
      <c r="G821" t="n">
        <v>2676</v>
      </c>
      <c r="H821" t="n">
        <v>2676</v>
      </c>
    </row>
    <row r="822">
      <c r="C822" t="n">
        <v>2668</v>
      </c>
      <c r="D822" t="n">
        <v>2668</v>
      </c>
      <c r="E822" t="n">
        <v>930</v>
      </c>
      <c r="F822" t="n">
        <v>922</v>
      </c>
      <c r="G822" t="n">
        <v>2678</v>
      </c>
      <c r="H822" t="n">
        <v>2678</v>
      </c>
    </row>
    <row r="823">
      <c r="C823" t="n">
        <v>2670</v>
      </c>
      <c r="D823" t="n">
        <v>2670</v>
      </c>
      <c r="E823" t="n">
        <v>930</v>
      </c>
      <c r="F823" t="n">
        <v>922</v>
      </c>
      <c r="G823" t="n">
        <v>2680</v>
      </c>
      <c r="H823" t="n">
        <v>2680</v>
      </c>
    </row>
    <row r="824">
      <c r="C824" t="n">
        <v>2672</v>
      </c>
      <c r="D824" t="n">
        <v>2672</v>
      </c>
      <c r="E824" t="n">
        <v>932</v>
      </c>
      <c r="F824" t="n">
        <v>0</v>
      </c>
      <c r="G824" t="n">
        <v>2682</v>
      </c>
      <c r="H824" t="n">
        <v>2682</v>
      </c>
    </row>
    <row r="825">
      <c r="C825" t="n">
        <v>2674</v>
      </c>
      <c r="D825" t="n">
        <v>2674</v>
      </c>
      <c r="E825" t="n">
        <v>932</v>
      </c>
      <c r="F825" t="n">
        <v>0</v>
      </c>
      <c r="G825" t="n">
        <v>2684</v>
      </c>
      <c r="H825" t="n">
        <v>2684</v>
      </c>
    </row>
    <row r="826">
      <c r="C826" t="n">
        <v>2676</v>
      </c>
      <c r="D826" t="n">
        <v>2676</v>
      </c>
      <c r="E826" t="n">
        <v>932</v>
      </c>
      <c r="F826" t="n">
        <v>732</v>
      </c>
      <c r="G826" t="n">
        <v>2686</v>
      </c>
      <c r="H826" t="n">
        <v>2686</v>
      </c>
    </row>
    <row r="827">
      <c r="C827" t="n">
        <v>2678</v>
      </c>
      <c r="D827" t="n">
        <v>2678</v>
      </c>
      <c r="E827" t="n">
        <v>932</v>
      </c>
      <c r="F827" t="n">
        <v>1130</v>
      </c>
      <c r="G827" t="n">
        <v>2688</v>
      </c>
      <c r="H827" t="n">
        <v>2688</v>
      </c>
    </row>
    <row r="828">
      <c r="C828" t="n">
        <v>2680</v>
      </c>
      <c r="D828" t="n">
        <v>2680</v>
      </c>
      <c r="E828" t="n">
        <v>934</v>
      </c>
      <c r="F828" t="n">
        <v>0</v>
      </c>
      <c r="G828" t="n">
        <v>2690</v>
      </c>
      <c r="H828" t="n">
        <v>2690</v>
      </c>
    </row>
    <row r="829">
      <c r="C829" t="n">
        <v>2682</v>
      </c>
      <c r="D829" t="n">
        <v>2682</v>
      </c>
      <c r="E829" t="n">
        <v>934</v>
      </c>
      <c r="F829" t="n">
        <v>0</v>
      </c>
      <c r="G829" t="n">
        <v>2692</v>
      </c>
      <c r="H829" t="n">
        <v>2692</v>
      </c>
    </row>
    <row r="830">
      <c r="C830" t="n">
        <v>2684</v>
      </c>
      <c r="D830" t="n">
        <v>2684</v>
      </c>
      <c r="E830" t="n">
        <v>934</v>
      </c>
      <c r="F830" t="n">
        <v>730</v>
      </c>
      <c r="G830" t="n">
        <v>2694</v>
      </c>
      <c r="H830" t="n">
        <v>2694</v>
      </c>
    </row>
    <row r="831">
      <c r="C831" t="n">
        <v>2686</v>
      </c>
      <c r="D831" t="n">
        <v>2686</v>
      </c>
      <c r="E831" t="n">
        <v>934</v>
      </c>
      <c r="F831" t="n">
        <v>738</v>
      </c>
      <c r="G831" t="n">
        <v>2696</v>
      </c>
      <c r="H831" t="n">
        <v>2696</v>
      </c>
    </row>
    <row r="832">
      <c r="C832" t="n">
        <v>2688</v>
      </c>
      <c r="D832" t="n">
        <v>2688</v>
      </c>
      <c r="E832" t="n">
        <v>934</v>
      </c>
      <c r="F832" t="n">
        <v>930</v>
      </c>
      <c r="G832" t="n">
        <v>2698</v>
      </c>
      <c r="H832" t="n">
        <v>2698</v>
      </c>
    </row>
    <row r="833">
      <c r="C833" t="n">
        <v>2690</v>
      </c>
      <c r="D833" t="n">
        <v>2690</v>
      </c>
      <c r="E833" t="n">
        <v>934</v>
      </c>
      <c r="F833" t="n">
        <v>938</v>
      </c>
      <c r="G833" t="n">
        <v>2700</v>
      </c>
      <c r="H833" t="n">
        <v>2700</v>
      </c>
    </row>
    <row r="834">
      <c r="C834" t="n">
        <v>2692</v>
      </c>
      <c r="D834" t="n">
        <v>2692</v>
      </c>
      <c r="E834" t="n">
        <v>938</v>
      </c>
      <c r="F834" t="n">
        <v>0</v>
      </c>
      <c r="G834" t="n">
        <v>2702</v>
      </c>
      <c r="H834" t="n">
        <v>2702</v>
      </c>
    </row>
    <row r="835">
      <c r="C835" t="n">
        <v>2694</v>
      </c>
      <c r="D835" t="n">
        <v>2694</v>
      </c>
      <c r="E835" t="n">
        <v>938</v>
      </c>
      <c r="F835" t="n">
        <v>0</v>
      </c>
      <c r="G835" t="n">
        <v>2704</v>
      </c>
      <c r="H835" t="n">
        <v>2704</v>
      </c>
    </row>
    <row r="836">
      <c r="C836" t="n">
        <v>2696</v>
      </c>
      <c r="D836" t="n">
        <v>2696</v>
      </c>
      <c r="E836" t="n">
        <v>938</v>
      </c>
      <c r="F836" t="n">
        <v>0</v>
      </c>
      <c r="G836" t="n">
        <v>2706</v>
      </c>
      <c r="H836" t="n">
        <v>2706</v>
      </c>
    </row>
    <row r="837">
      <c r="C837" t="n">
        <v>2698</v>
      </c>
      <c r="D837" t="n">
        <v>2698</v>
      </c>
      <c r="E837" t="n">
        <v>938</v>
      </c>
      <c r="F837" t="n">
        <v>0</v>
      </c>
      <c r="G837" t="n">
        <v>2708</v>
      </c>
      <c r="H837" t="n">
        <v>2708</v>
      </c>
    </row>
    <row r="838">
      <c r="C838" t="n">
        <v>2700</v>
      </c>
      <c r="D838" t="n">
        <v>2700</v>
      </c>
      <c r="E838" t="n">
        <v>938</v>
      </c>
      <c r="F838" t="n">
        <v>0</v>
      </c>
      <c r="G838" t="n">
        <v>2710</v>
      </c>
      <c r="H838" t="n">
        <v>2710</v>
      </c>
    </row>
    <row r="839">
      <c r="C839" t="n">
        <v>2702</v>
      </c>
      <c r="D839" t="n">
        <v>2702</v>
      </c>
      <c r="E839" t="n">
        <v>938</v>
      </c>
      <c r="F839" t="n">
        <v>0</v>
      </c>
      <c r="G839" t="n">
        <v>2712</v>
      </c>
      <c r="H839" t="n">
        <v>2712</v>
      </c>
    </row>
    <row r="840">
      <c r="C840" t="n">
        <v>2704</v>
      </c>
      <c r="D840" t="n">
        <v>2704</v>
      </c>
      <c r="E840" t="n">
        <v>938</v>
      </c>
      <c r="F840" t="n">
        <v>742</v>
      </c>
      <c r="G840" t="n">
        <v>2714</v>
      </c>
      <c r="H840" t="n">
        <v>2714</v>
      </c>
    </row>
    <row r="841">
      <c r="C841" t="n">
        <v>2706</v>
      </c>
      <c r="D841" t="n">
        <v>2706</v>
      </c>
      <c r="E841" t="n">
        <v>938</v>
      </c>
      <c r="F841" t="n">
        <v>930</v>
      </c>
      <c r="G841" t="n">
        <v>2716</v>
      </c>
      <c r="H841" t="n">
        <v>2716</v>
      </c>
    </row>
    <row r="842">
      <c r="C842" t="n">
        <v>2708</v>
      </c>
      <c r="D842" t="n">
        <v>2708</v>
      </c>
      <c r="E842" t="n">
        <v>938</v>
      </c>
      <c r="F842" t="n">
        <v>940</v>
      </c>
      <c r="G842" t="n">
        <v>2718</v>
      </c>
      <c r="H842" t="n">
        <v>2718</v>
      </c>
    </row>
    <row r="843">
      <c r="C843" t="n">
        <v>2710</v>
      </c>
      <c r="D843" t="n">
        <v>2710</v>
      </c>
      <c r="E843" t="n">
        <v>938</v>
      </c>
      <c r="F843" t="n">
        <v>1148</v>
      </c>
      <c r="G843" t="n">
        <v>2720</v>
      </c>
      <c r="H843" t="n">
        <v>2720</v>
      </c>
    </row>
    <row r="844">
      <c r="C844" t="n">
        <v>2712</v>
      </c>
      <c r="D844" t="n">
        <v>2712</v>
      </c>
      <c r="E844" t="n">
        <v>940</v>
      </c>
      <c r="F844" t="n">
        <v>0</v>
      </c>
      <c r="G844" t="n">
        <v>2722</v>
      </c>
      <c r="H844" t="n">
        <v>2722</v>
      </c>
    </row>
    <row r="845">
      <c r="C845" t="n">
        <v>2714</v>
      </c>
      <c r="D845" t="n">
        <v>2714</v>
      </c>
      <c r="E845" t="n">
        <v>940</v>
      </c>
      <c r="F845" t="n">
        <v>746</v>
      </c>
      <c r="G845" t="n">
        <v>2724</v>
      </c>
      <c r="H845" t="n">
        <v>2724</v>
      </c>
    </row>
    <row r="846">
      <c r="C846" t="n">
        <v>2716</v>
      </c>
      <c r="D846" t="n">
        <v>2716</v>
      </c>
      <c r="E846" t="n">
        <v>940</v>
      </c>
      <c r="F846" t="n">
        <v>952</v>
      </c>
      <c r="G846" t="n">
        <v>2726</v>
      </c>
      <c r="H846" t="n">
        <v>2726</v>
      </c>
    </row>
    <row r="847">
      <c r="C847" t="n">
        <v>2718</v>
      </c>
      <c r="D847" t="n">
        <v>2718</v>
      </c>
      <c r="E847" t="n">
        <v>942</v>
      </c>
      <c r="F847" t="n">
        <v>0</v>
      </c>
      <c r="G847" t="n">
        <v>2728</v>
      </c>
      <c r="H847" t="n">
        <v>2728</v>
      </c>
    </row>
    <row r="848">
      <c r="C848" t="n">
        <v>2720</v>
      </c>
      <c r="D848" t="n">
        <v>2720</v>
      </c>
      <c r="E848" t="n">
        <v>942</v>
      </c>
      <c r="F848" t="n">
        <v>0</v>
      </c>
      <c r="G848" t="n">
        <v>2730</v>
      </c>
      <c r="H848" t="n">
        <v>2730</v>
      </c>
    </row>
    <row r="849">
      <c r="C849" t="n">
        <v>2722</v>
      </c>
      <c r="D849" t="n">
        <v>2722</v>
      </c>
      <c r="E849" t="n">
        <v>942</v>
      </c>
      <c r="F849" t="n">
        <v>742</v>
      </c>
      <c r="G849" t="n">
        <v>2732</v>
      </c>
      <c r="H849" t="n">
        <v>2732</v>
      </c>
    </row>
    <row r="850">
      <c r="C850" t="n">
        <v>2724</v>
      </c>
      <c r="D850" t="n">
        <v>2724</v>
      </c>
      <c r="E850" t="n">
        <v>942</v>
      </c>
      <c r="F850" t="n">
        <v>952</v>
      </c>
      <c r="G850" t="n">
        <v>2734</v>
      </c>
      <c r="H850" t="n">
        <v>2734</v>
      </c>
    </row>
    <row r="851">
      <c r="C851" t="n">
        <v>2726</v>
      </c>
      <c r="D851" t="n">
        <v>2726</v>
      </c>
      <c r="E851" t="n">
        <v>942</v>
      </c>
      <c r="F851" t="n">
        <v>1154</v>
      </c>
      <c r="G851" t="n">
        <v>2736</v>
      </c>
      <c r="H851" t="n">
        <v>2736</v>
      </c>
    </row>
    <row r="852">
      <c r="C852" t="n">
        <v>2728</v>
      </c>
      <c r="D852" t="n">
        <v>2728</v>
      </c>
      <c r="E852" t="n">
        <v>944</v>
      </c>
      <c r="F852" t="n">
        <v>0</v>
      </c>
      <c r="G852" t="n">
        <v>2738</v>
      </c>
      <c r="H852" t="n">
        <v>2738</v>
      </c>
    </row>
    <row r="853">
      <c r="C853" t="n">
        <v>2730</v>
      </c>
      <c r="D853" t="n">
        <v>2730</v>
      </c>
      <c r="E853" t="n">
        <v>944</v>
      </c>
      <c r="F853" t="n">
        <v>0</v>
      </c>
      <c r="G853" t="n">
        <v>2740</v>
      </c>
      <c r="H853" t="n">
        <v>2740</v>
      </c>
    </row>
    <row r="854">
      <c r="C854" t="n">
        <v>2732</v>
      </c>
      <c r="D854" t="n">
        <v>2732</v>
      </c>
      <c r="E854" t="n">
        <v>944</v>
      </c>
      <c r="F854" t="n">
        <v>0</v>
      </c>
      <c r="G854" t="n">
        <v>2742</v>
      </c>
      <c r="H854" t="n">
        <v>2742</v>
      </c>
    </row>
    <row r="855">
      <c r="C855" t="n">
        <v>2734</v>
      </c>
      <c r="D855" t="n">
        <v>2734</v>
      </c>
      <c r="E855" t="n">
        <v>944</v>
      </c>
      <c r="F855" t="n">
        <v>0</v>
      </c>
      <c r="G855" t="n">
        <v>2744</v>
      </c>
      <c r="H855" t="n">
        <v>2744</v>
      </c>
    </row>
    <row r="856">
      <c r="C856" t="n">
        <v>2736</v>
      </c>
      <c r="D856" t="n">
        <v>2736</v>
      </c>
      <c r="E856" t="n">
        <v>944</v>
      </c>
      <c r="F856" t="n">
        <v>0</v>
      </c>
      <c r="G856" t="n">
        <v>2746</v>
      </c>
      <c r="H856" t="n">
        <v>2746</v>
      </c>
    </row>
    <row r="857">
      <c r="C857" t="n">
        <v>2738</v>
      </c>
      <c r="D857" t="n">
        <v>2738</v>
      </c>
      <c r="E857" t="n">
        <v>944</v>
      </c>
      <c r="F857" t="n">
        <v>1532</v>
      </c>
      <c r="G857" t="n">
        <v>2748</v>
      </c>
      <c r="H857" t="n">
        <v>2748</v>
      </c>
    </row>
    <row r="858">
      <c r="C858" t="n">
        <v>2740</v>
      </c>
      <c r="D858" t="n">
        <v>2740</v>
      </c>
      <c r="E858" t="n">
        <v>946</v>
      </c>
      <c r="F858" t="n">
        <v>0</v>
      </c>
      <c r="G858" t="n">
        <v>2750</v>
      </c>
      <c r="H858" t="n">
        <v>2750</v>
      </c>
    </row>
    <row r="859">
      <c r="C859" t="n">
        <v>2742</v>
      </c>
      <c r="D859" t="n">
        <v>2742</v>
      </c>
      <c r="E859" t="n">
        <v>946</v>
      </c>
      <c r="F859" t="n">
        <v>0</v>
      </c>
      <c r="G859" t="n">
        <v>2752</v>
      </c>
      <c r="H859" t="n">
        <v>2752</v>
      </c>
    </row>
    <row r="860">
      <c r="C860" t="n">
        <v>2744</v>
      </c>
      <c r="D860" t="n">
        <v>2744</v>
      </c>
      <c r="E860" t="n">
        <v>946</v>
      </c>
      <c r="F860" t="n">
        <v>0</v>
      </c>
      <c r="G860" t="n">
        <v>2754</v>
      </c>
      <c r="H860" t="n">
        <v>2754</v>
      </c>
    </row>
    <row r="861">
      <c r="C861" t="n">
        <v>2746</v>
      </c>
      <c r="D861" t="n">
        <v>2746</v>
      </c>
      <c r="E861" t="n">
        <v>946</v>
      </c>
      <c r="F861" t="n">
        <v>0</v>
      </c>
      <c r="G861" t="n">
        <v>2756</v>
      </c>
      <c r="H861" t="n">
        <v>2756</v>
      </c>
    </row>
    <row r="862">
      <c r="C862" t="n">
        <v>2748</v>
      </c>
      <c r="D862" t="n">
        <v>2748</v>
      </c>
      <c r="E862" t="n">
        <v>946</v>
      </c>
      <c r="F862" t="n">
        <v>0</v>
      </c>
      <c r="G862" t="n">
        <v>2758</v>
      </c>
      <c r="H862" t="n">
        <v>2758</v>
      </c>
    </row>
    <row r="863">
      <c r="C863" t="n">
        <v>2750</v>
      </c>
      <c r="D863" t="n">
        <v>2750</v>
      </c>
      <c r="E863" t="n">
        <v>946</v>
      </c>
      <c r="F863" t="n">
        <v>0</v>
      </c>
      <c r="G863" t="n">
        <v>2760</v>
      </c>
      <c r="H863" t="n">
        <v>2760</v>
      </c>
    </row>
    <row r="864">
      <c r="C864" t="n">
        <v>2752</v>
      </c>
      <c r="D864" t="n">
        <v>2752</v>
      </c>
      <c r="E864" t="n">
        <v>946</v>
      </c>
      <c r="F864" t="n">
        <v>0</v>
      </c>
      <c r="G864" t="n">
        <v>2762</v>
      </c>
      <c r="H864" t="n">
        <v>2762</v>
      </c>
    </row>
    <row r="865">
      <c r="C865" t="n">
        <v>2754</v>
      </c>
      <c r="D865" t="n">
        <v>2754</v>
      </c>
      <c r="E865" t="n">
        <v>946</v>
      </c>
      <c r="F865" t="n">
        <v>742</v>
      </c>
      <c r="G865" t="n">
        <v>2764</v>
      </c>
      <c r="H865" t="n">
        <v>2764</v>
      </c>
    </row>
    <row r="866">
      <c r="C866" t="n">
        <v>2756</v>
      </c>
      <c r="D866" t="n">
        <v>2756</v>
      </c>
      <c r="E866" t="n">
        <v>946</v>
      </c>
      <c r="F866" t="n">
        <v>742</v>
      </c>
      <c r="G866" t="n">
        <v>2766</v>
      </c>
      <c r="H866" t="n">
        <v>2766</v>
      </c>
    </row>
    <row r="867">
      <c r="C867" t="n">
        <v>2758</v>
      </c>
      <c r="D867" t="n">
        <v>2758</v>
      </c>
      <c r="E867" t="n">
        <v>946</v>
      </c>
      <c r="F867" t="n">
        <v>746</v>
      </c>
      <c r="G867" t="n">
        <v>2768</v>
      </c>
      <c r="H867" t="n">
        <v>2768</v>
      </c>
    </row>
    <row r="868">
      <c r="C868" t="n">
        <v>2760</v>
      </c>
      <c r="D868" t="n">
        <v>2760</v>
      </c>
      <c r="E868" t="n">
        <v>948</v>
      </c>
      <c r="F868" t="n">
        <v>0</v>
      </c>
      <c r="G868" t="n">
        <v>2770</v>
      </c>
      <c r="H868" t="n">
        <v>2770</v>
      </c>
    </row>
    <row r="869">
      <c r="C869" t="n">
        <v>2762</v>
      </c>
      <c r="D869" t="n">
        <v>2762</v>
      </c>
      <c r="E869" t="n">
        <v>948</v>
      </c>
      <c r="F869" t="n">
        <v>0</v>
      </c>
      <c r="G869" t="n">
        <v>2772</v>
      </c>
      <c r="H869" t="n">
        <v>2772</v>
      </c>
    </row>
    <row r="870">
      <c r="C870" t="n">
        <v>2764</v>
      </c>
      <c r="D870" t="n">
        <v>2764</v>
      </c>
      <c r="E870" t="n">
        <v>948</v>
      </c>
      <c r="F870" t="n">
        <v>0</v>
      </c>
      <c r="G870" t="n">
        <v>2774</v>
      </c>
      <c r="H870" t="n">
        <v>2774</v>
      </c>
    </row>
    <row r="871">
      <c r="C871" t="n">
        <v>2766</v>
      </c>
      <c r="D871" t="n">
        <v>2766</v>
      </c>
      <c r="E871" t="n">
        <v>948</v>
      </c>
      <c r="F871" t="n">
        <v>0</v>
      </c>
      <c r="G871" t="n">
        <v>2776</v>
      </c>
      <c r="H871" t="n">
        <v>2776</v>
      </c>
    </row>
    <row r="872">
      <c r="C872" t="n">
        <v>2768</v>
      </c>
      <c r="D872" t="n">
        <v>2768</v>
      </c>
      <c r="E872" t="n">
        <v>948</v>
      </c>
      <c r="F872" t="n">
        <v>0</v>
      </c>
      <c r="G872" t="n">
        <v>2778</v>
      </c>
      <c r="H872" t="n">
        <v>2778</v>
      </c>
    </row>
    <row r="873">
      <c r="C873" t="n">
        <v>2770</v>
      </c>
      <c r="D873" t="n">
        <v>2770</v>
      </c>
      <c r="E873" t="n">
        <v>948</v>
      </c>
      <c r="F873" t="n">
        <v>0</v>
      </c>
      <c r="G873" t="n">
        <v>2780</v>
      </c>
      <c r="H873" t="n">
        <v>2780</v>
      </c>
    </row>
    <row r="874">
      <c r="C874" t="n">
        <v>2772</v>
      </c>
      <c r="D874" t="n">
        <v>2772</v>
      </c>
      <c r="E874" t="n">
        <v>948</v>
      </c>
      <c r="F874" t="n">
        <v>1148</v>
      </c>
      <c r="G874" t="n">
        <v>2782</v>
      </c>
      <c r="H874" t="n">
        <v>2782</v>
      </c>
    </row>
    <row r="875">
      <c r="C875" t="n">
        <v>2774</v>
      </c>
      <c r="D875" t="n">
        <v>2774</v>
      </c>
      <c r="E875" t="n">
        <v>950</v>
      </c>
      <c r="F875" t="n">
        <v>0</v>
      </c>
      <c r="G875" t="n">
        <v>2784</v>
      </c>
      <c r="H875" t="n">
        <v>2784</v>
      </c>
    </row>
    <row r="876">
      <c r="C876" t="n">
        <v>2776</v>
      </c>
      <c r="D876" t="n">
        <v>2776</v>
      </c>
      <c r="E876" t="n">
        <v>950</v>
      </c>
      <c r="F876" t="n">
        <v>0</v>
      </c>
      <c r="G876" t="n">
        <v>2786</v>
      </c>
      <c r="H876" t="n">
        <v>2786</v>
      </c>
    </row>
    <row r="877">
      <c r="C877" t="n">
        <v>2778</v>
      </c>
      <c r="D877" t="n">
        <v>2778</v>
      </c>
      <c r="E877" t="n">
        <v>950</v>
      </c>
      <c r="F877" t="n">
        <v>946</v>
      </c>
      <c r="G877" t="n">
        <v>2788</v>
      </c>
      <c r="H877" t="n">
        <v>2788</v>
      </c>
    </row>
    <row r="878">
      <c r="C878" t="n">
        <v>2780</v>
      </c>
      <c r="D878" t="n">
        <v>2780</v>
      </c>
      <c r="E878" t="n">
        <v>950</v>
      </c>
      <c r="F878" t="n">
        <v>1146</v>
      </c>
      <c r="G878" t="n">
        <v>2796</v>
      </c>
      <c r="H878" t="n">
        <v>2796</v>
      </c>
    </row>
    <row r="879">
      <c r="C879" t="n">
        <v>2782</v>
      </c>
      <c r="D879" t="n">
        <v>2782</v>
      </c>
      <c r="E879" t="n">
        <v>952</v>
      </c>
      <c r="F879" t="n">
        <v>0</v>
      </c>
      <c r="G879" t="n">
        <v>2798</v>
      </c>
      <c r="H879" t="n">
        <v>2798</v>
      </c>
    </row>
    <row r="880">
      <c r="C880" t="n">
        <v>2784</v>
      </c>
      <c r="D880" t="n">
        <v>2784</v>
      </c>
      <c r="E880" t="n">
        <v>952</v>
      </c>
      <c r="F880" t="n">
        <v>0</v>
      </c>
      <c r="G880" t="n">
        <v>2804</v>
      </c>
      <c r="H880" t="n">
        <v>2804</v>
      </c>
    </row>
    <row r="881">
      <c r="C881" t="n">
        <v>2786</v>
      </c>
      <c r="D881" t="n">
        <v>2786</v>
      </c>
      <c r="E881" t="n">
        <v>952</v>
      </c>
      <c r="F881" t="n">
        <v>0</v>
      </c>
      <c r="G881" t="n">
        <v>3182</v>
      </c>
      <c r="H881" t="n">
        <v>3182</v>
      </c>
    </row>
    <row r="882">
      <c r="C882" t="n">
        <v>2788</v>
      </c>
      <c r="D882" t="n">
        <v>2788</v>
      </c>
      <c r="E882" t="n">
        <v>952</v>
      </c>
      <c r="F882" t="n">
        <v>0</v>
      </c>
      <c r="G882" t="n">
        <v>3212</v>
      </c>
      <c r="H882" t="n">
        <v>3212</v>
      </c>
    </row>
    <row r="883">
      <c r="C883" t="n">
        <v>2796</v>
      </c>
      <c r="D883" t="n">
        <v>2796</v>
      </c>
      <c r="E883" t="n">
        <v>952</v>
      </c>
      <c r="F883" t="n">
        <v>864</v>
      </c>
      <c r="G883" t="n">
        <v>3216</v>
      </c>
      <c r="H883" t="n">
        <v>3216</v>
      </c>
    </row>
    <row r="884">
      <c r="C884" t="n">
        <v>2798</v>
      </c>
      <c r="D884" t="n">
        <v>2798</v>
      </c>
      <c r="E884" t="n">
        <v>954</v>
      </c>
      <c r="F884" t="n">
        <v>0</v>
      </c>
      <c r="G884" t="n">
        <v>3234</v>
      </c>
      <c r="H884" t="n">
        <v>3234</v>
      </c>
    </row>
    <row r="885">
      <c r="C885" t="n">
        <v>2804</v>
      </c>
      <c r="D885" t="n">
        <v>2804</v>
      </c>
      <c r="E885" t="n">
        <v>954</v>
      </c>
      <c r="F885" t="n">
        <v>0</v>
      </c>
      <c r="G885" t="n">
        <v>3240</v>
      </c>
      <c r="H885" t="n">
        <v>3240</v>
      </c>
    </row>
    <row r="886">
      <c r="C886" t="n">
        <v>3182</v>
      </c>
      <c r="D886" t="n">
        <v>3182</v>
      </c>
      <c r="E886" t="n">
        <v>954</v>
      </c>
      <c r="F886" t="n">
        <v>930</v>
      </c>
      <c r="G886" t="n">
        <v>3252</v>
      </c>
      <c r="H886" t="n">
        <v>3252</v>
      </c>
    </row>
    <row r="887">
      <c r="C887" t="n">
        <v>3212</v>
      </c>
      <c r="D887" t="n">
        <v>3212</v>
      </c>
      <c r="E887" t="n">
        <v>954</v>
      </c>
      <c r="F887" t="n">
        <v>1144</v>
      </c>
      <c r="G887" t="n">
        <v>3256</v>
      </c>
      <c r="H887" t="n">
        <v>3256</v>
      </c>
    </row>
    <row r="888">
      <c r="C888" t="n">
        <v>3216</v>
      </c>
      <c r="D888" t="n">
        <v>3216</v>
      </c>
      <c r="E888" t="n">
        <v>954</v>
      </c>
      <c r="F888" t="n">
        <v>1148</v>
      </c>
      <c r="G888" t="n">
        <v>3260</v>
      </c>
      <c r="H888" t="n">
        <v>3260</v>
      </c>
    </row>
    <row r="889">
      <c r="C889" t="n">
        <v>3234</v>
      </c>
      <c r="D889" t="n">
        <v>3234</v>
      </c>
      <c r="E889" t="n">
        <v>954</v>
      </c>
      <c r="F889" t="n">
        <v>1554</v>
      </c>
      <c r="G889" t="n">
        <v>3270</v>
      </c>
      <c r="H889" t="n">
        <v>3270</v>
      </c>
    </row>
    <row r="890">
      <c r="C890" t="n">
        <v>3238</v>
      </c>
      <c r="D890" t="n">
        <v>3238</v>
      </c>
      <c r="E890" t="n">
        <v>954</v>
      </c>
      <c r="F890" t="n">
        <v>1950</v>
      </c>
      <c r="G890" t="n">
        <v>3274</v>
      </c>
      <c r="H890" t="n">
        <v>3274</v>
      </c>
    </row>
    <row r="891">
      <c r="C891" t="n">
        <v>3240</v>
      </c>
      <c r="D891" t="n">
        <v>3240</v>
      </c>
      <c r="E891" t="n">
        <v>954</v>
      </c>
      <c r="F891" t="n">
        <v>1964</v>
      </c>
      <c r="G891" t="n">
        <v>3276</v>
      </c>
      <c r="H891" t="n">
        <v>3276</v>
      </c>
    </row>
    <row r="892">
      <c r="C892" t="n">
        <v>3252</v>
      </c>
      <c r="D892" t="n">
        <v>3252</v>
      </c>
      <c r="E892" t="n">
        <v>956</v>
      </c>
      <c r="F892" t="n">
        <v>0</v>
      </c>
      <c r="G892" t="n">
        <v>3278</v>
      </c>
      <c r="H892" t="n">
        <v>3278</v>
      </c>
    </row>
    <row r="893">
      <c r="C893" t="n">
        <v>3256</v>
      </c>
      <c r="D893" t="n">
        <v>3256</v>
      </c>
      <c r="E893" t="n">
        <v>956</v>
      </c>
      <c r="F893" t="n">
        <v>0</v>
      </c>
      <c r="G893" t="n">
        <v>3284</v>
      </c>
      <c r="H893" t="n">
        <v>3284</v>
      </c>
    </row>
    <row r="894">
      <c r="C894" t="n">
        <v>3260</v>
      </c>
      <c r="D894" t="n">
        <v>3260</v>
      </c>
      <c r="E894" t="n">
        <v>956</v>
      </c>
      <c r="F894" t="n">
        <v>962</v>
      </c>
      <c r="G894" t="n">
        <v>3290</v>
      </c>
      <c r="H894" t="n">
        <v>3290</v>
      </c>
    </row>
    <row r="895">
      <c r="C895" t="n">
        <v>3268</v>
      </c>
      <c r="D895" t="n">
        <v>3268</v>
      </c>
      <c r="E895" t="n">
        <v>956</v>
      </c>
      <c r="F895" t="n">
        <v>1360</v>
      </c>
      <c r="G895" t="n">
        <v>3292</v>
      </c>
      <c r="H895" t="n">
        <v>3292</v>
      </c>
    </row>
    <row r="896">
      <c r="C896" t="n">
        <v>3270</v>
      </c>
      <c r="D896" t="n">
        <v>3270</v>
      </c>
      <c r="E896" t="n">
        <v>958</v>
      </c>
      <c r="F896" t="n">
        <v>0</v>
      </c>
      <c r="G896" t="n">
        <v>3296</v>
      </c>
      <c r="H896" t="n">
        <v>3296</v>
      </c>
    </row>
    <row r="897">
      <c r="C897" t="n">
        <v>3274</v>
      </c>
      <c r="D897" t="n">
        <v>3274</v>
      </c>
      <c r="E897" t="n">
        <v>958</v>
      </c>
      <c r="F897" t="n">
        <v>0</v>
      </c>
      <c r="G897" t="n">
        <v>3298</v>
      </c>
      <c r="H897" t="n">
        <v>3298</v>
      </c>
    </row>
    <row r="898">
      <c r="C898" t="n">
        <v>3276</v>
      </c>
      <c r="D898" t="n">
        <v>3276</v>
      </c>
      <c r="E898" t="n">
        <v>958</v>
      </c>
      <c r="F898" t="n">
        <v>0</v>
      </c>
      <c r="G898" t="n">
        <v>3304</v>
      </c>
      <c r="H898" t="n">
        <v>3304</v>
      </c>
    </row>
    <row r="899">
      <c r="C899" t="n">
        <v>3278</v>
      </c>
      <c r="D899" t="n">
        <v>3278</v>
      </c>
      <c r="E899" t="n">
        <v>958</v>
      </c>
      <c r="F899" t="n">
        <v>0</v>
      </c>
      <c r="G899" t="n">
        <v>3306</v>
      </c>
      <c r="H899" t="n">
        <v>3306</v>
      </c>
    </row>
    <row r="900">
      <c r="C900" t="n">
        <v>3284</v>
      </c>
      <c r="D900" t="n">
        <v>3284</v>
      </c>
      <c r="E900" t="n">
        <v>958</v>
      </c>
      <c r="F900" t="n">
        <v>758</v>
      </c>
      <c r="G900" t="n">
        <v>3312</v>
      </c>
      <c r="H900" t="n">
        <v>3312</v>
      </c>
    </row>
    <row r="901">
      <c r="C901" t="n">
        <v>3290</v>
      </c>
      <c r="D901" t="n">
        <v>3290</v>
      </c>
      <c r="E901" t="n">
        <v>958</v>
      </c>
      <c r="F901" t="n">
        <v>1944</v>
      </c>
      <c r="G901" t="n">
        <v>3316</v>
      </c>
      <c r="H901" t="n">
        <v>3316</v>
      </c>
    </row>
    <row r="902">
      <c r="C902" t="n">
        <v>3292</v>
      </c>
      <c r="D902" t="n">
        <v>3292</v>
      </c>
      <c r="E902" t="n">
        <v>960</v>
      </c>
      <c r="F902" t="n">
        <v>0</v>
      </c>
      <c r="G902" t="n">
        <v>3318</v>
      </c>
      <c r="H902" t="n">
        <v>3318</v>
      </c>
    </row>
    <row r="903">
      <c r="C903" t="n">
        <v>3296</v>
      </c>
      <c r="D903" t="n">
        <v>3296</v>
      </c>
      <c r="E903" t="n">
        <v>960</v>
      </c>
      <c r="F903" t="n">
        <v>0</v>
      </c>
      <c r="G903" t="n">
        <v>3320</v>
      </c>
      <c r="H903" t="n">
        <v>3320</v>
      </c>
    </row>
    <row r="904">
      <c r="C904" t="n">
        <v>3298</v>
      </c>
      <c r="D904" t="n">
        <v>3298</v>
      </c>
      <c r="E904" t="n">
        <v>960</v>
      </c>
      <c r="F904" t="n">
        <v>0</v>
      </c>
      <c r="G904" t="n">
        <v>3322</v>
      </c>
      <c r="H904" t="n">
        <v>3322</v>
      </c>
    </row>
    <row r="905">
      <c r="C905" t="n">
        <v>3302</v>
      </c>
      <c r="D905" t="n">
        <v>3302</v>
      </c>
      <c r="E905" t="n">
        <v>960</v>
      </c>
      <c r="F905" t="n">
        <v>1152</v>
      </c>
      <c r="G905" t="n">
        <v>3324</v>
      </c>
      <c r="H905" t="n">
        <v>3324</v>
      </c>
    </row>
    <row r="906">
      <c r="C906" t="n">
        <v>3304</v>
      </c>
      <c r="D906" t="n">
        <v>3304</v>
      </c>
      <c r="E906" t="n">
        <v>962</v>
      </c>
      <c r="F906" t="n">
        <v>0</v>
      </c>
      <c r="G906" t="n">
        <v>3326</v>
      </c>
      <c r="H906" t="n">
        <v>3326</v>
      </c>
    </row>
    <row r="907">
      <c r="C907" t="n">
        <v>3306</v>
      </c>
      <c r="D907" t="n">
        <v>3306</v>
      </c>
      <c r="E907" t="n">
        <v>962</v>
      </c>
      <c r="F907" t="n">
        <v>878</v>
      </c>
      <c r="G907" t="n">
        <v>3330</v>
      </c>
      <c r="H907" t="n">
        <v>3330</v>
      </c>
    </row>
    <row r="908">
      <c r="C908" t="n">
        <v>3308</v>
      </c>
      <c r="D908" t="n">
        <v>3308</v>
      </c>
      <c r="E908" t="n">
        <v>962</v>
      </c>
      <c r="F908" t="n">
        <v>960</v>
      </c>
      <c r="G908" t="n">
        <v>3332</v>
      </c>
      <c r="H908" t="n">
        <v>3332</v>
      </c>
    </row>
    <row r="909">
      <c r="C909" t="n">
        <v>3312</v>
      </c>
      <c r="D909" t="n">
        <v>3312</v>
      </c>
      <c r="E909" t="n">
        <v>962</v>
      </c>
      <c r="F909" t="n">
        <v>1162</v>
      </c>
      <c r="G909" t="n">
        <v>3334</v>
      </c>
      <c r="H909" t="n">
        <v>3334</v>
      </c>
    </row>
    <row r="910">
      <c r="C910" t="n">
        <v>3316</v>
      </c>
      <c r="D910" t="n">
        <v>3316</v>
      </c>
      <c r="E910" t="n">
        <v>964</v>
      </c>
      <c r="F910" t="n">
        <v>0</v>
      </c>
      <c r="G910" t="n">
        <v>3336</v>
      </c>
      <c r="H910" t="n">
        <v>3336</v>
      </c>
    </row>
    <row r="911">
      <c r="C911" t="n">
        <v>3318</v>
      </c>
      <c r="D911" t="n">
        <v>3318</v>
      </c>
      <c r="E911" t="n">
        <v>964</v>
      </c>
      <c r="F911" t="n">
        <v>1162</v>
      </c>
      <c r="G911" t="n">
        <v>3338</v>
      </c>
      <c r="H911" t="n">
        <v>3338</v>
      </c>
    </row>
    <row r="912">
      <c r="C912" t="n">
        <v>3320</v>
      </c>
      <c r="D912" t="n">
        <v>3320</v>
      </c>
      <c r="E912" t="n">
        <v>966</v>
      </c>
      <c r="F912" t="n">
        <v>0</v>
      </c>
      <c r="G912" t="n">
        <v>3340</v>
      </c>
      <c r="H912" t="n">
        <v>3340</v>
      </c>
    </row>
    <row r="913">
      <c r="C913" t="n">
        <v>3322</v>
      </c>
      <c r="D913" t="n">
        <v>3322</v>
      </c>
      <c r="E913" t="n">
        <v>966</v>
      </c>
      <c r="F913" t="n">
        <v>0</v>
      </c>
      <c r="G913" t="n">
        <v>3342</v>
      </c>
      <c r="H913" t="n">
        <v>3342</v>
      </c>
    </row>
    <row r="914">
      <c r="C914" t="n">
        <v>3324</v>
      </c>
      <c r="D914" t="n">
        <v>3324</v>
      </c>
      <c r="E914" t="n">
        <v>966</v>
      </c>
      <c r="F914" t="n">
        <v>0</v>
      </c>
      <c r="G914" t="n">
        <v>3344</v>
      </c>
      <c r="H914" t="n">
        <v>3344</v>
      </c>
    </row>
    <row r="915">
      <c r="C915" t="n">
        <v>3326</v>
      </c>
      <c r="D915" t="n">
        <v>3326</v>
      </c>
      <c r="E915" t="n">
        <v>966</v>
      </c>
      <c r="F915" t="n">
        <v>1160</v>
      </c>
      <c r="G915" t="n">
        <v>3346</v>
      </c>
      <c r="H915" t="n">
        <v>3346</v>
      </c>
    </row>
    <row r="916">
      <c r="C916" t="n">
        <v>3330</v>
      </c>
      <c r="D916" t="n">
        <v>3330</v>
      </c>
      <c r="E916" t="n">
        <v>966</v>
      </c>
      <c r="F916" t="n">
        <v>2154</v>
      </c>
      <c r="G916" t="n">
        <v>3348</v>
      </c>
      <c r="H916" t="n">
        <v>3348</v>
      </c>
    </row>
    <row r="917">
      <c r="C917" t="n">
        <v>3332</v>
      </c>
      <c r="D917" t="n">
        <v>3332</v>
      </c>
      <c r="E917" t="n">
        <v>968</v>
      </c>
      <c r="F917" t="n">
        <v>1158</v>
      </c>
      <c r="G917" t="n">
        <v>3350</v>
      </c>
      <c r="H917" t="n">
        <v>3350</v>
      </c>
    </row>
    <row r="918">
      <c r="C918" t="n">
        <v>3334</v>
      </c>
      <c r="D918" t="n">
        <v>3334</v>
      </c>
      <c r="E918" t="n">
        <v>968</v>
      </c>
      <c r="F918" t="n">
        <v>1168</v>
      </c>
      <c r="G918" t="n">
        <v>3352</v>
      </c>
      <c r="H918" t="n">
        <v>3352</v>
      </c>
    </row>
    <row r="919">
      <c r="C919" t="n">
        <v>3336</v>
      </c>
      <c r="D919" t="n">
        <v>3336</v>
      </c>
      <c r="E919" t="n">
        <v>974</v>
      </c>
      <c r="F919" t="n">
        <v>1962</v>
      </c>
      <c r="G919" t="n">
        <v>3354</v>
      </c>
      <c r="H919" t="n">
        <v>3354</v>
      </c>
    </row>
    <row r="920">
      <c r="C920" t="n">
        <v>3338</v>
      </c>
      <c r="D920" t="n">
        <v>3338</v>
      </c>
      <c r="E920" t="n">
        <v>980</v>
      </c>
      <c r="F920" t="n">
        <v>0</v>
      </c>
      <c r="G920" t="n">
        <v>3356</v>
      </c>
      <c r="H920" t="n">
        <v>3356</v>
      </c>
    </row>
    <row r="921">
      <c r="C921" t="n">
        <v>3340</v>
      </c>
      <c r="D921" t="n">
        <v>3340</v>
      </c>
      <c r="E921" t="n">
        <v>986</v>
      </c>
      <c r="F921" t="n">
        <v>1548</v>
      </c>
      <c r="G921" t="n">
        <v>3358</v>
      </c>
      <c r="H921" t="n">
        <v>3358</v>
      </c>
    </row>
    <row r="922">
      <c r="C922" t="n">
        <v>3342</v>
      </c>
      <c r="D922" t="n">
        <v>3342</v>
      </c>
      <c r="E922" t="n">
        <v>992</v>
      </c>
      <c r="F922" t="n">
        <v>792</v>
      </c>
      <c r="G922" t="n">
        <v>3360</v>
      </c>
      <c r="H922" t="n">
        <v>3360</v>
      </c>
    </row>
    <row r="923">
      <c r="C923" t="n">
        <v>3344</v>
      </c>
      <c r="D923" t="n">
        <v>3344</v>
      </c>
      <c r="E923" t="n">
        <v>1000</v>
      </c>
      <c r="F923" t="n">
        <v>992</v>
      </c>
      <c r="G923" t="n">
        <v>3362</v>
      </c>
      <c r="H923" t="n">
        <v>3362</v>
      </c>
    </row>
    <row r="924">
      <c r="C924" t="n">
        <v>3346</v>
      </c>
      <c r="D924" t="n">
        <v>3346</v>
      </c>
      <c r="E924" t="n">
        <v>1014</v>
      </c>
      <c r="F924" t="n">
        <v>0</v>
      </c>
      <c r="G924" t="n">
        <v>3364</v>
      </c>
      <c r="H924" t="n">
        <v>3364</v>
      </c>
    </row>
    <row r="925">
      <c r="C925" t="n">
        <v>3348</v>
      </c>
      <c r="D925" t="n">
        <v>3348</v>
      </c>
      <c r="E925" t="n">
        <v>1014</v>
      </c>
      <c r="F925" t="n">
        <v>1018</v>
      </c>
      <c r="G925" t="n">
        <v>3366</v>
      </c>
      <c r="H925" t="n">
        <v>3366</v>
      </c>
    </row>
    <row r="926">
      <c r="C926" t="n">
        <v>3350</v>
      </c>
      <c r="D926" t="n">
        <v>3350</v>
      </c>
      <c r="E926" t="n">
        <v>1016</v>
      </c>
      <c r="F926" t="n">
        <v>0</v>
      </c>
      <c r="G926" t="n">
        <v>3368</v>
      </c>
      <c r="H926" t="n">
        <v>3368</v>
      </c>
    </row>
    <row r="927">
      <c r="C927" t="n">
        <v>3352</v>
      </c>
      <c r="D927" t="n">
        <v>3352</v>
      </c>
      <c r="E927" t="n">
        <v>1020</v>
      </c>
      <c r="F927" t="n">
        <v>620</v>
      </c>
      <c r="G927" t="n">
        <v>3370</v>
      </c>
      <c r="H927" t="n">
        <v>3370</v>
      </c>
    </row>
    <row r="928">
      <c r="C928" t="n">
        <v>3354</v>
      </c>
      <c r="D928" t="n">
        <v>3354</v>
      </c>
      <c r="E928" t="n">
        <v>1022</v>
      </c>
      <c r="F928" t="n">
        <v>622</v>
      </c>
      <c r="G928" t="n">
        <v>3372</v>
      </c>
      <c r="H928" t="n">
        <v>3372</v>
      </c>
    </row>
    <row r="929">
      <c r="C929" t="n">
        <v>3356</v>
      </c>
      <c r="D929" t="n">
        <v>3356</v>
      </c>
      <c r="E929" t="n">
        <v>1022</v>
      </c>
      <c r="F929" t="n">
        <v>1462</v>
      </c>
      <c r="G929" t="n">
        <v>3374</v>
      </c>
      <c r="H929" t="n">
        <v>3374</v>
      </c>
    </row>
    <row r="930">
      <c r="C930" t="n">
        <v>3358</v>
      </c>
      <c r="D930" t="n">
        <v>3358</v>
      </c>
      <c r="E930" t="n">
        <v>1028</v>
      </c>
      <c r="F930" t="n">
        <v>962</v>
      </c>
      <c r="G930" t="n">
        <v>3378</v>
      </c>
      <c r="H930" t="n">
        <v>3378</v>
      </c>
    </row>
    <row r="931">
      <c r="C931" t="n">
        <v>3360</v>
      </c>
      <c r="D931" t="n">
        <v>3360</v>
      </c>
      <c r="E931" t="n">
        <v>1032</v>
      </c>
      <c r="F931" t="n">
        <v>1906</v>
      </c>
      <c r="G931" t="n">
        <v>3380</v>
      </c>
      <c r="H931" t="n">
        <v>3380</v>
      </c>
    </row>
    <row r="932">
      <c r="C932" t="n">
        <v>3362</v>
      </c>
      <c r="D932" t="n">
        <v>3362</v>
      </c>
      <c r="E932" t="n">
        <v>1034</v>
      </c>
      <c r="F932" t="n">
        <v>1432</v>
      </c>
      <c r="G932" t="n">
        <v>3382</v>
      </c>
      <c r="H932" t="n">
        <v>3382</v>
      </c>
    </row>
    <row r="933">
      <c r="C933" t="n">
        <v>3364</v>
      </c>
      <c r="D933" t="n">
        <v>3364</v>
      </c>
      <c r="E933" t="n">
        <v>1040</v>
      </c>
      <c r="F933" t="n">
        <v>640</v>
      </c>
      <c r="G933" t="n">
        <v>3388</v>
      </c>
      <c r="H933" t="n">
        <v>3388</v>
      </c>
    </row>
    <row r="934">
      <c r="C934" t="n">
        <v>3366</v>
      </c>
      <c r="D934" t="n">
        <v>3366</v>
      </c>
      <c r="E934" t="n">
        <v>1040</v>
      </c>
      <c r="F934" t="n">
        <v>644</v>
      </c>
      <c r="G934" t="n">
        <v>3390</v>
      </c>
      <c r="H934" t="n">
        <v>3390</v>
      </c>
    </row>
    <row r="935">
      <c r="C935" t="n">
        <v>3368</v>
      </c>
      <c r="D935" t="n">
        <v>3368</v>
      </c>
      <c r="E935" t="n">
        <v>1042</v>
      </c>
      <c r="F935" t="n">
        <v>0</v>
      </c>
      <c r="G935" t="n">
        <v>3394</v>
      </c>
      <c r="H935" t="n">
        <v>3394</v>
      </c>
    </row>
    <row r="936">
      <c r="C936" t="n">
        <v>3370</v>
      </c>
      <c r="D936" t="n">
        <v>3370</v>
      </c>
      <c r="E936" t="n">
        <v>1044</v>
      </c>
      <c r="F936" t="n">
        <v>0</v>
      </c>
      <c r="G936" t="n">
        <v>3418</v>
      </c>
      <c r="H936" t="n">
        <v>3418</v>
      </c>
    </row>
    <row r="937">
      <c r="C937" t="n">
        <v>3372</v>
      </c>
      <c r="D937" t="n">
        <v>3372</v>
      </c>
      <c r="E937" t="n">
        <v>1046</v>
      </c>
      <c r="F937" t="n">
        <v>0</v>
      </c>
      <c r="G937" t="n">
        <v>3434</v>
      </c>
      <c r="H937" t="n">
        <v>3434</v>
      </c>
    </row>
    <row r="938">
      <c r="C938" t="n">
        <v>3374</v>
      </c>
      <c r="D938" t="n">
        <v>3374</v>
      </c>
      <c r="E938" t="n">
        <v>1048</v>
      </c>
      <c r="F938" t="n">
        <v>644</v>
      </c>
      <c r="G938" t="n">
        <v>3446</v>
      </c>
      <c r="H938" t="n">
        <v>3446</v>
      </c>
    </row>
    <row r="939">
      <c r="C939" t="n">
        <v>3378</v>
      </c>
      <c r="D939" t="n">
        <v>3378</v>
      </c>
      <c r="E939" t="n">
        <v>1048</v>
      </c>
      <c r="F939" t="n">
        <v>1046</v>
      </c>
      <c r="G939" t="n">
        <v>3448</v>
      </c>
      <c r="H939" t="n">
        <v>3448</v>
      </c>
    </row>
    <row r="940">
      <c r="C940" t="n">
        <v>3380</v>
      </c>
      <c r="D940" t="n">
        <v>3380</v>
      </c>
      <c r="E940" t="n">
        <v>1048</v>
      </c>
      <c r="F940" t="n">
        <v>2058</v>
      </c>
      <c r="G940" t="n">
        <v>3458</v>
      </c>
      <c r="H940" t="n">
        <v>3458</v>
      </c>
    </row>
    <row r="941">
      <c r="C941" t="n">
        <v>3382</v>
      </c>
      <c r="D941" t="n">
        <v>3382</v>
      </c>
      <c r="E941" t="n">
        <v>1050</v>
      </c>
      <c r="F941" t="n">
        <v>0</v>
      </c>
      <c r="G941" t="n">
        <v>3474</v>
      </c>
      <c r="H941" t="n">
        <v>3474</v>
      </c>
    </row>
    <row r="942">
      <c r="C942" t="n">
        <v>3388</v>
      </c>
      <c r="D942" t="n">
        <v>3388</v>
      </c>
      <c r="E942" t="n">
        <v>1050</v>
      </c>
      <c r="F942" t="n">
        <v>850</v>
      </c>
      <c r="G942" t="n">
        <v>3486</v>
      </c>
      <c r="H942" t="n">
        <v>3486</v>
      </c>
    </row>
    <row r="943">
      <c r="C943" t="n">
        <v>3390</v>
      </c>
      <c r="D943" t="n">
        <v>3390</v>
      </c>
      <c r="E943" t="n">
        <v>1050</v>
      </c>
      <c r="F943" t="n">
        <v>2072</v>
      </c>
      <c r="G943" t="n">
        <v>3500</v>
      </c>
      <c r="H943" t="n">
        <v>3500</v>
      </c>
    </row>
    <row r="944">
      <c r="C944" t="n">
        <v>3392</v>
      </c>
      <c r="D944" t="n">
        <v>3392</v>
      </c>
      <c r="E944" t="n">
        <v>1052</v>
      </c>
      <c r="F944" t="n">
        <v>1466</v>
      </c>
      <c r="G944" t="n">
        <v>3510</v>
      </c>
      <c r="H944" t="n">
        <v>3510</v>
      </c>
    </row>
    <row r="945">
      <c r="C945" t="n">
        <v>3394</v>
      </c>
      <c r="D945" t="n">
        <v>3394</v>
      </c>
      <c r="E945" t="n">
        <v>1054</v>
      </c>
      <c r="F945" t="n">
        <v>0</v>
      </c>
      <c r="G945" t="n">
        <v>3512</v>
      </c>
      <c r="H945" t="n">
        <v>3512</v>
      </c>
    </row>
    <row r="946">
      <c r="C946" t="n">
        <v>3418</v>
      </c>
      <c r="D946" t="n">
        <v>3418</v>
      </c>
      <c r="E946" t="n">
        <v>1058</v>
      </c>
      <c r="F946" t="n">
        <v>0</v>
      </c>
      <c r="G946" t="n">
        <v>3514</v>
      </c>
      <c r="H946" t="n">
        <v>3514</v>
      </c>
    </row>
    <row r="947">
      <c r="C947" t="n">
        <v>3434</v>
      </c>
      <c r="D947" t="n">
        <v>3434</v>
      </c>
      <c r="E947" t="n">
        <v>1060</v>
      </c>
      <c r="F947" t="n">
        <v>0</v>
      </c>
      <c r="G947" t="n">
        <v>3520</v>
      </c>
      <c r="H947" t="n">
        <v>3520</v>
      </c>
    </row>
    <row r="948">
      <c r="C948" t="n">
        <v>3446</v>
      </c>
      <c r="D948" t="n">
        <v>3446</v>
      </c>
      <c r="E948" t="n">
        <v>1060</v>
      </c>
      <c r="F948" t="n">
        <v>1064</v>
      </c>
      <c r="G948" t="n">
        <v>3524</v>
      </c>
      <c r="H948" t="n">
        <v>3524</v>
      </c>
    </row>
    <row r="949">
      <c r="C949" t="n">
        <v>3448</v>
      </c>
      <c r="D949" t="n">
        <v>3448</v>
      </c>
      <c r="E949" t="n">
        <v>1062</v>
      </c>
      <c r="F949" t="n">
        <v>0</v>
      </c>
      <c r="G949" t="n">
        <v>3526</v>
      </c>
      <c r="H949" t="n">
        <v>3526</v>
      </c>
    </row>
    <row r="950">
      <c r="C950" t="n">
        <v>3458</v>
      </c>
      <c r="D950" t="n">
        <v>3458</v>
      </c>
      <c r="E950" t="n">
        <v>1062</v>
      </c>
      <c r="F950" t="n">
        <v>0</v>
      </c>
      <c r="G950" t="n">
        <v>3530</v>
      </c>
      <c r="H950" t="n">
        <v>3530</v>
      </c>
    </row>
    <row r="951">
      <c r="C951" t="n">
        <v>3474</v>
      </c>
      <c r="D951" t="n">
        <v>3474</v>
      </c>
      <c r="E951" t="n">
        <v>1064</v>
      </c>
      <c r="F951" t="n">
        <v>0</v>
      </c>
      <c r="G951" t="n">
        <v>3538</v>
      </c>
      <c r="H951" t="n">
        <v>3538</v>
      </c>
    </row>
    <row r="952">
      <c r="C952" t="n">
        <v>3486</v>
      </c>
      <c r="D952" t="n">
        <v>3486</v>
      </c>
      <c r="E952" t="n">
        <v>1064</v>
      </c>
      <c r="F952" t="n">
        <v>1060</v>
      </c>
      <c r="G952" t="n">
        <v>3540</v>
      </c>
      <c r="H952" t="n">
        <v>3540</v>
      </c>
    </row>
    <row r="953">
      <c r="C953" t="n">
        <v>3500</v>
      </c>
      <c r="D953" t="n">
        <v>3500</v>
      </c>
      <c r="E953" t="n">
        <v>1066</v>
      </c>
      <c r="F953" t="n">
        <v>0</v>
      </c>
      <c r="G953" t="n">
        <v>3542</v>
      </c>
      <c r="H953" t="n">
        <v>3542</v>
      </c>
    </row>
    <row r="954">
      <c r="C954" t="n">
        <v>3508</v>
      </c>
      <c r="D954" t="n">
        <v>3508</v>
      </c>
      <c r="E954" t="n">
        <v>1066</v>
      </c>
      <c r="F954" t="n">
        <v>0</v>
      </c>
      <c r="G954" t="n">
        <v>3544</v>
      </c>
      <c r="H954" t="n">
        <v>3544</v>
      </c>
    </row>
    <row r="955">
      <c r="C955" t="n">
        <v>3510</v>
      </c>
      <c r="D955" t="n">
        <v>3510</v>
      </c>
      <c r="E955" t="n">
        <v>1066</v>
      </c>
      <c r="F955" t="n">
        <v>0</v>
      </c>
      <c r="G955" t="n">
        <v>3546</v>
      </c>
      <c r="H955" t="n">
        <v>3546</v>
      </c>
    </row>
    <row r="956">
      <c r="C956" t="n">
        <v>3512</v>
      </c>
      <c r="D956" t="n">
        <v>3512</v>
      </c>
      <c r="E956" t="n">
        <v>1066</v>
      </c>
      <c r="F956" t="n">
        <v>866</v>
      </c>
      <c r="G956" t="n">
        <v>3548</v>
      </c>
      <c r="H956" t="n">
        <v>3548</v>
      </c>
    </row>
    <row r="957">
      <c r="C957" t="n">
        <v>3514</v>
      </c>
      <c r="D957" t="n">
        <v>3514</v>
      </c>
      <c r="E957" t="n">
        <v>1068</v>
      </c>
      <c r="F957" t="n">
        <v>0</v>
      </c>
      <c r="G957" t="n">
        <v>3550</v>
      </c>
      <c r="H957" t="n">
        <v>3550</v>
      </c>
    </row>
    <row r="958">
      <c r="C958" t="n">
        <v>3520</v>
      </c>
      <c r="D958" t="n">
        <v>3520</v>
      </c>
      <c r="E958" t="n">
        <v>1068</v>
      </c>
      <c r="F958" t="n">
        <v>660</v>
      </c>
      <c r="G958" t="n">
        <v>3554</v>
      </c>
      <c r="H958" t="n">
        <v>3554</v>
      </c>
    </row>
    <row r="959">
      <c r="C959" t="n">
        <v>3524</v>
      </c>
      <c r="D959" t="n">
        <v>3524</v>
      </c>
      <c r="E959" t="n">
        <v>1068</v>
      </c>
      <c r="F959" t="n">
        <v>1076</v>
      </c>
      <c r="G959" t="n">
        <v>3556</v>
      </c>
      <c r="H959" t="n">
        <v>3556</v>
      </c>
    </row>
    <row r="960">
      <c r="C960" t="n">
        <v>3526</v>
      </c>
      <c r="D960" t="n">
        <v>3526</v>
      </c>
      <c r="E960" t="n">
        <v>1070</v>
      </c>
      <c r="F960" t="n">
        <v>0</v>
      </c>
      <c r="G960" t="n">
        <v>3558</v>
      </c>
      <c r="H960" t="n">
        <v>3558</v>
      </c>
    </row>
    <row r="961">
      <c r="C961" t="n">
        <v>3530</v>
      </c>
      <c r="D961" t="n">
        <v>3530</v>
      </c>
      <c r="E961" t="n">
        <v>1070</v>
      </c>
      <c r="F961" t="n">
        <v>1078</v>
      </c>
      <c r="G961" t="n">
        <v>3560</v>
      </c>
      <c r="H961" t="n">
        <v>3560</v>
      </c>
    </row>
    <row r="962">
      <c r="C962" t="n">
        <v>3538</v>
      </c>
      <c r="D962" t="n">
        <v>3538</v>
      </c>
      <c r="E962" t="n">
        <v>1072</v>
      </c>
      <c r="F962" t="n">
        <v>1070</v>
      </c>
      <c r="G962" t="n">
        <v>3564</v>
      </c>
      <c r="H962" t="n">
        <v>3564</v>
      </c>
    </row>
    <row r="963">
      <c r="C963" t="n">
        <v>3540</v>
      </c>
      <c r="D963" t="n">
        <v>3540</v>
      </c>
      <c r="E963" t="n">
        <v>1074</v>
      </c>
      <c r="F963" t="n">
        <v>674</v>
      </c>
      <c r="G963" t="n">
        <v>3574</v>
      </c>
      <c r="H963" t="n">
        <v>3574</v>
      </c>
    </row>
    <row r="964">
      <c r="C964" t="n">
        <v>3542</v>
      </c>
      <c r="D964" t="n">
        <v>3542</v>
      </c>
      <c r="E964" t="n">
        <v>1078</v>
      </c>
      <c r="F964" t="n">
        <v>678</v>
      </c>
      <c r="G964" t="n">
        <v>3588</v>
      </c>
      <c r="H964" t="n">
        <v>3588</v>
      </c>
    </row>
    <row r="965">
      <c r="C965" t="n">
        <v>3544</v>
      </c>
      <c r="D965" t="n">
        <v>3544</v>
      </c>
      <c r="E965" t="n">
        <v>1078</v>
      </c>
      <c r="F965" t="n">
        <v>1124</v>
      </c>
      <c r="G965" t="n">
        <v>4358</v>
      </c>
      <c r="H965" t="n">
        <v>4358</v>
      </c>
    </row>
    <row r="966">
      <c r="C966" t="n">
        <v>3546</v>
      </c>
      <c r="D966" t="n">
        <v>3546</v>
      </c>
      <c r="E966" t="n">
        <v>1080</v>
      </c>
      <c r="F966" t="n">
        <v>0</v>
      </c>
    </row>
    <row r="967">
      <c r="C967" t="n">
        <v>3548</v>
      </c>
      <c r="D967" t="n">
        <v>3548</v>
      </c>
      <c r="E967" t="n">
        <v>1080</v>
      </c>
      <c r="F967" t="n">
        <v>0</v>
      </c>
    </row>
    <row r="968">
      <c r="C968" t="n">
        <v>3550</v>
      </c>
      <c r="D968" t="n">
        <v>3550</v>
      </c>
      <c r="E968" t="n">
        <v>1082</v>
      </c>
      <c r="F968" t="n">
        <v>0</v>
      </c>
    </row>
    <row r="969">
      <c r="C969" t="n">
        <v>3554</v>
      </c>
      <c r="D969" t="n">
        <v>3554</v>
      </c>
      <c r="E969" t="n">
        <v>1082</v>
      </c>
      <c r="F969" t="n">
        <v>826</v>
      </c>
    </row>
    <row r="970">
      <c r="C970" t="n">
        <v>3556</v>
      </c>
      <c r="D970" t="n">
        <v>3556</v>
      </c>
      <c r="E970" t="n">
        <v>1082</v>
      </c>
      <c r="F970" t="n">
        <v>858</v>
      </c>
    </row>
    <row r="971">
      <c r="C971" t="n">
        <v>3558</v>
      </c>
      <c r="D971" t="n">
        <v>3558</v>
      </c>
      <c r="E971" t="n">
        <v>1082</v>
      </c>
      <c r="F971" t="n">
        <v>1148</v>
      </c>
    </row>
    <row r="972">
      <c r="C972" t="n">
        <v>3560</v>
      </c>
      <c r="D972" t="n">
        <v>3560</v>
      </c>
      <c r="E972" t="n">
        <v>1084</v>
      </c>
      <c r="F972" t="n">
        <v>0</v>
      </c>
    </row>
    <row r="973">
      <c r="C973" t="n">
        <v>3564</v>
      </c>
      <c r="D973" t="n">
        <v>3564</v>
      </c>
      <c r="E973" t="n">
        <v>1084</v>
      </c>
      <c r="F973" t="n">
        <v>0</v>
      </c>
    </row>
    <row r="974">
      <c r="C974" t="n">
        <v>3574</v>
      </c>
      <c r="D974" t="n">
        <v>3574</v>
      </c>
      <c r="E974" t="n">
        <v>1084</v>
      </c>
      <c r="F974" t="n">
        <v>0</v>
      </c>
    </row>
    <row r="975">
      <c r="C975" t="n">
        <v>3588</v>
      </c>
      <c r="D975" t="n">
        <v>3588</v>
      </c>
      <c r="E975" t="n">
        <v>1084</v>
      </c>
      <c r="F975" t="n">
        <v>888</v>
      </c>
    </row>
    <row r="976">
      <c r="C976" t="n">
        <v>4358</v>
      </c>
      <c r="D976" t="n">
        <v>4358</v>
      </c>
      <c r="E976" t="n">
        <v>1088</v>
      </c>
      <c r="F976" t="n">
        <v>0</v>
      </c>
    </row>
    <row r="977">
      <c r="E977" t="n">
        <v>1088</v>
      </c>
      <c r="F977" t="n">
        <v>1084</v>
      </c>
    </row>
    <row r="978">
      <c r="E978" t="n">
        <v>1090</v>
      </c>
      <c r="F978" t="n">
        <v>890</v>
      </c>
    </row>
    <row r="979">
      <c r="E979" t="n">
        <v>1094</v>
      </c>
      <c r="F979" t="n">
        <v>0</v>
      </c>
    </row>
    <row r="980">
      <c r="E980" t="n">
        <v>1094</v>
      </c>
      <c r="F980" t="n">
        <v>1134</v>
      </c>
    </row>
    <row r="981">
      <c r="E981" t="n">
        <v>1094</v>
      </c>
      <c r="F981" t="n">
        <v>1364</v>
      </c>
    </row>
    <row r="982">
      <c r="E982" t="n">
        <v>1096</v>
      </c>
      <c r="F982" t="n">
        <v>0</v>
      </c>
    </row>
    <row r="983">
      <c r="E983" t="n">
        <v>1096</v>
      </c>
      <c r="F983" t="n">
        <v>1072</v>
      </c>
    </row>
    <row r="984">
      <c r="E984" t="n">
        <v>1096</v>
      </c>
      <c r="F984" t="n">
        <v>1856</v>
      </c>
    </row>
    <row r="985">
      <c r="E985" t="n">
        <v>1098</v>
      </c>
      <c r="F985" t="n">
        <v>0</v>
      </c>
    </row>
    <row r="986">
      <c r="E986" t="n">
        <v>1098</v>
      </c>
      <c r="F986" t="n">
        <v>0</v>
      </c>
    </row>
    <row r="987">
      <c r="E987" t="n">
        <v>1098</v>
      </c>
      <c r="F987" t="n">
        <v>736</v>
      </c>
    </row>
    <row r="988">
      <c r="E988" t="n">
        <v>1098</v>
      </c>
      <c r="F988" t="n">
        <v>912</v>
      </c>
    </row>
    <row r="989">
      <c r="E989" t="n">
        <v>1100</v>
      </c>
      <c r="F989" t="n">
        <v>686</v>
      </c>
    </row>
    <row r="990">
      <c r="E990" t="n">
        <v>1102</v>
      </c>
      <c r="F990" t="n">
        <v>1124</v>
      </c>
    </row>
    <row r="991">
      <c r="E991" t="n">
        <v>1102</v>
      </c>
      <c r="F991" t="n">
        <v>1502</v>
      </c>
    </row>
    <row r="992">
      <c r="E992" t="n">
        <v>1104</v>
      </c>
      <c r="F992" t="n">
        <v>0</v>
      </c>
    </row>
    <row r="993">
      <c r="E993" t="n">
        <v>1104</v>
      </c>
      <c r="F993" t="n">
        <v>0</v>
      </c>
    </row>
    <row r="994">
      <c r="E994" t="n">
        <v>1104</v>
      </c>
      <c r="F994" t="n">
        <v>0</v>
      </c>
    </row>
    <row r="995">
      <c r="E995" t="n">
        <v>1106</v>
      </c>
      <c r="F995" t="n">
        <v>0</v>
      </c>
    </row>
    <row r="996">
      <c r="E996" t="n">
        <v>1106</v>
      </c>
      <c r="F996" t="n">
        <v>0</v>
      </c>
    </row>
    <row r="997">
      <c r="E997" t="n">
        <v>1106</v>
      </c>
      <c r="F997" t="n">
        <v>0</v>
      </c>
    </row>
    <row r="998">
      <c r="E998" t="n">
        <v>1106</v>
      </c>
      <c r="F998" t="n">
        <v>0</v>
      </c>
    </row>
    <row r="999">
      <c r="E999" t="n">
        <v>1106</v>
      </c>
      <c r="F999" t="n">
        <v>706</v>
      </c>
    </row>
    <row r="1000">
      <c r="E1000" t="n">
        <v>1106</v>
      </c>
      <c r="F1000" t="n">
        <v>1506</v>
      </c>
    </row>
    <row r="1001">
      <c r="E1001" t="n">
        <v>1108</v>
      </c>
      <c r="F1001" t="n">
        <v>0</v>
      </c>
    </row>
    <row r="1002">
      <c r="E1002" t="n">
        <v>1108</v>
      </c>
      <c r="F1002" t="n">
        <v>0</v>
      </c>
    </row>
    <row r="1003">
      <c r="E1003" t="n">
        <v>1108</v>
      </c>
      <c r="F1003" t="n">
        <v>0</v>
      </c>
    </row>
    <row r="1004">
      <c r="E1004" t="n">
        <v>1108</v>
      </c>
      <c r="F1004" t="n">
        <v>1100</v>
      </c>
    </row>
    <row r="1005">
      <c r="E1005" t="n">
        <v>1110</v>
      </c>
      <c r="F1005" t="n">
        <v>0</v>
      </c>
    </row>
    <row r="1006">
      <c r="E1006" t="n">
        <v>1110</v>
      </c>
      <c r="F1006" t="n">
        <v>0</v>
      </c>
    </row>
    <row r="1007">
      <c r="E1007" t="n">
        <v>1110</v>
      </c>
      <c r="F1007" t="n">
        <v>0</v>
      </c>
    </row>
    <row r="1008">
      <c r="E1008" t="n">
        <v>1110</v>
      </c>
      <c r="F1008" t="n">
        <v>0</v>
      </c>
    </row>
    <row r="1009">
      <c r="E1009" t="n">
        <v>1110</v>
      </c>
      <c r="F1009" t="n">
        <v>0</v>
      </c>
    </row>
    <row r="1010">
      <c r="E1010" t="n">
        <v>1110</v>
      </c>
      <c r="F1010" t="n">
        <v>1112</v>
      </c>
    </row>
    <row r="1011">
      <c r="E1011" t="n">
        <v>1110</v>
      </c>
      <c r="F1011" t="n">
        <v>1146</v>
      </c>
    </row>
    <row r="1012">
      <c r="E1012" t="n">
        <v>1112</v>
      </c>
      <c r="F1012" t="n">
        <v>0</v>
      </c>
    </row>
    <row r="1013">
      <c r="E1013" t="n">
        <v>1112</v>
      </c>
      <c r="F1013" t="n">
        <v>0</v>
      </c>
    </row>
    <row r="1014">
      <c r="E1014" t="n">
        <v>1112</v>
      </c>
      <c r="F1014" t="n">
        <v>1570</v>
      </c>
    </row>
    <row r="1015">
      <c r="E1015" t="n">
        <v>1114</v>
      </c>
      <c r="F1015" t="n">
        <v>0</v>
      </c>
    </row>
    <row r="1016">
      <c r="E1016" t="n">
        <v>1114</v>
      </c>
      <c r="F1016" t="n">
        <v>932</v>
      </c>
    </row>
    <row r="1017">
      <c r="E1017" t="n">
        <v>1114</v>
      </c>
      <c r="F1017" t="n">
        <v>1520</v>
      </c>
    </row>
    <row r="1018">
      <c r="E1018" t="n">
        <v>1116</v>
      </c>
      <c r="F1018" t="n">
        <v>0</v>
      </c>
    </row>
    <row r="1019">
      <c r="E1019" t="n">
        <v>1116</v>
      </c>
      <c r="F1019" t="n">
        <v>0</v>
      </c>
    </row>
    <row r="1020">
      <c r="E1020" t="n">
        <v>1118</v>
      </c>
      <c r="F1020" t="n">
        <v>0</v>
      </c>
    </row>
    <row r="1021">
      <c r="E1021" t="n">
        <v>1118</v>
      </c>
      <c r="F1021" t="n">
        <v>718</v>
      </c>
    </row>
    <row r="1022">
      <c r="E1022" t="n">
        <v>1118</v>
      </c>
      <c r="F1022" t="n">
        <v>918</v>
      </c>
    </row>
    <row r="1023">
      <c r="E1023" t="n">
        <v>1118</v>
      </c>
      <c r="F1023" t="n">
        <v>1128</v>
      </c>
    </row>
    <row r="1024">
      <c r="E1024" t="n">
        <v>1118</v>
      </c>
      <c r="F1024" t="n">
        <v>1158</v>
      </c>
    </row>
    <row r="1025">
      <c r="E1025" t="n">
        <v>1118</v>
      </c>
      <c r="F1025" t="n">
        <v>1342</v>
      </c>
    </row>
    <row r="1026">
      <c r="E1026" t="n">
        <v>1120</v>
      </c>
      <c r="F1026" t="n">
        <v>0</v>
      </c>
    </row>
    <row r="1027">
      <c r="E1027" t="n">
        <v>1120</v>
      </c>
      <c r="F1027" t="n">
        <v>0</v>
      </c>
    </row>
    <row r="1028">
      <c r="E1028" t="n">
        <v>1120</v>
      </c>
      <c r="F1028" t="n">
        <v>0</v>
      </c>
    </row>
    <row r="1029">
      <c r="E1029" t="n">
        <v>1120</v>
      </c>
      <c r="F1029" t="n">
        <v>0</v>
      </c>
    </row>
    <row r="1030">
      <c r="E1030" t="n">
        <v>1120</v>
      </c>
      <c r="F1030" t="n">
        <v>1172</v>
      </c>
    </row>
    <row r="1031">
      <c r="E1031" t="n">
        <v>1120</v>
      </c>
      <c r="F1031" t="n">
        <v>1528</v>
      </c>
    </row>
    <row r="1032">
      <c r="E1032" t="n">
        <v>1122</v>
      </c>
      <c r="F1032" t="n">
        <v>0</v>
      </c>
    </row>
    <row r="1033">
      <c r="E1033" t="n">
        <v>1122</v>
      </c>
      <c r="F1033" t="n">
        <v>0</v>
      </c>
    </row>
    <row r="1034">
      <c r="E1034" t="n">
        <v>1122</v>
      </c>
      <c r="F1034" t="n">
        <v>0</v>
      </c>
    </row>
    <row r="1035">
      <c r="E1035" t="n">
        <v>1122</v>
      </c>
      <c r="F1035" t="n">
        <v>1130</v>
      </c>
    </row>
    <row r="1036">
      <c r="E1036" t="n">
        <v>1122</v>
      </c>
      <c r="F1036" t="n">
        <v>1130</v>
      </c>
    </row>
    <row r="1037">
      <c r="E1037" t="n">
        <v>1122</v>
      </c>
      <c r="F1037" t="n">
        <v>1134</v>
      </c>
    </row>
    <row r="1038">
      <c r="E1038" t="n">
        <v>1122</v>
      </c>
      <c r="F1038" t="n">
        <v>1526</v>
      </c>
    </row>
    <row r="1039">
      <c r="E1039" t="n">
        <v>1124</v>
      </c>
      <c r="F1039" t="n">
        <v>0</v>
      </c>
    </row>
    <row r="1040">
      <c r="E1040" t="n">
        <v>1124</v>
      </c>
      <c r="F1040" t="n">
        <v>0</v>
      </c>
    </row>
    <row r="1041">
      <c r="E1041" t="n">
        <v>1124</v>
      </c>
      <c r="F1041" t="n">
        <v>1022</v>
      </c>
    </row>
    <row r="1042">
      <c r="E1042" t="n">
        <v>1124</v>
      </c>
      <c r="F1042" t="n">
        <v>2646</v>
      </c>
    </row>
    <row r="1043">
      <c r="E1043" t="n">
        <v>1126</v>
      </c>
      <c r="F1043" t="n">
        <v>0</v>
      </c>
    </row>
    <row r="1044">
      <c r="E1044" t="n">
        <v>1126</v>
      </c>
      <c r="F1044" t="n">
        <v>0</v>
      </c>
    </row>
    <row r="1045">
      <c r="E1045" t="n">
        <v>1126</v>
      </c>
      <c r="F1045" t="n">
        <v>846</v>
      </c>
    </row>
    <row r="1046">
      <c r="E1046" t="n">
        <v>1126</v>
      </c>
      <c r="F1046" t="n">
        <v>1148</v>
      </c>
    </row>
    <row r="1047">
      <c r="E1047" t="n">
        <v>1126</v>
      </c>
      <c r="F1047" t="n">
        <v>1518</v>
      </c>
    </row>
    <row r="1048">
      <c r="E1048" t="n">
        <v>1126</v>
      </c>
      <c r="F1048" t="n">
        <v>1526</v>
      </c>
    </row>
    <row r="1049">
      <c r="E1049" t="n">
        <v>1126</v>
      </c>
      <c r="F1049" t="n">
        <v>1534</v>
      </c>
    </row>
    <row r="1050">
      <c r="E1050" t="n">
        <v>1126</v>
      </c>
      <c r="F1050" t="n">
        <v>1926</v>
      </c>
    </row>
    <row r="1051">
      <c r="E1051" t="n">
        <v>1128</v>
      </c>
      <c r="F1051" t="n">
        <v>0</v>
      </c>
    </row>
    <row r="1052">
      <c r="E1052" t="n">
        <v>1128</v>
      </c>
      <c r="F1052" t="n">
        <v>0</v>
      </c>
    </row>
    <row r="1053">
      <c r="E1053" t="n">
        <v>1128</v>
      </c>
      <c r="F1053" t="n">
        <v>0</v>
      </c>
    </row>
    <row r="1054">
      <c r="E1054" t="n">
        <v>1128</v>
      </c>
      <c r="F1054" t="n">
        <v>0</v>
      </c>
    </row>
    <row r="1055">
      <c r="E1055" t="n">
        <v>1128</v>
      </c>
      <c r="F1055" t="n">
        <v>0</v>
      </c>
    </row>
    <row r="1056">
      <c r="E1056" t="n">
        <v>1128</v>
      </c>
      <c r="F1056" t="n">
        <v>928</v>
      </c>
    </row>
    <row r="1057">
      <c r="E1057" t="n">
        <v>1130</v>
      </c>
      <c r="F1057" t="n">
        <v>0</v>
      </c>
    </row>
    <row r="1058">
      <c r="E1058" t="n">
        <v>1130</v>
      </c>
      <c r="F1058" t="n">
        <v>0</v>
      </c>
    </row>
    <row r="1059">
      <c r="E1059" t="n">
        <v>1130</v>
      </c>
      <c r="F1059" t="n">
        <v>0</v>
      </c>
    </row>
    <row r="1060">
      <c r="E1060" t="n">
        <v>1130</v>
      </c>
      <c r="F1060" t="n">
        <v>0</v>
      </c>
    </row>
    <row r="1061">
      <c r="E1061" t="n">
        <v>1130</v>
      </c>
      <c r="F1061" t="n">
        <v>0</v>
      </c>
    </row>
    <row r="1062">
      <c r="E1062" t="n">
        <v>1130</v>
      </c>
      <c r="F1062" t="n">
        <v>0</v>
      </c>
    </row>
    <row r="1063">
      <c r="E1063" t="n">
        <v>1130</v>
      </c>
      <c r="F1063" t="n">
        <v>938</v>
      </c>
    </row>
    <row r="1064">
      <c r="E1064" t="n">
        <v>1130</v>
      </c>
      <c r="F1064" t="n">
        <v>1128</v>
      </c>
    </row>
    <row r="1065">
      <c r="E1065" t="n">
        <v>1130</v>
      </c>
      <c r="F1065" t="n">
        <v>1542</v>
      </c>
    </row>
    <row r="1066">
      <c r="E1066" t="n">
        <v>1132</v>
      </c>
      <c r="F1066" t="n">
        <v>0</v>
      </c>
    </row>
    <row r="1067">
      <c r="E1067" t="n">
        <v>1132</v>
      </c>
      <c r="F1067" t="n">
        <v>932</v>
      </c>
    </row>
    <row r="1068">
      <c r="E1068" t="n">
        <v>1132</v>
      </c>
      <c r="F1068" t="n">
        <v>1120</v>
      </c>
    </row>
    <row r="1069">
      <c r="E1069" t="n">
        <v>1132</v>
      </c>
      <c r="F1069" t="n">
        <v>2068</v>
      </c>
    </row>
    <row r="1070">
      <c r="E1070" t="n">
        <v>1134</v>
      </c>
      <c r="F1070" t="n">
        <v>758</v>
      </c>
    </row>
    <row r="1071">
      <c r="E1071" t="n">
        <v>1134</v>
      </c>
      <c r="F1071" t="n">
        <v>946</v>
      </c>
    </row>
    <row r="1072">
      <c r="E1072" t="n">
        <v>1134</v>
      </c>
      <c r="F1072" t="n">
        <v>1126</v>
      </c>
    </row>
    <row r="1073">
      <c r="E1073" t="n">
        <v>1134</v>
      </c>
      <c r="F1073" t="n">
        <v>1142</v>
      </c>
    </row>
    <row r="1074">
      <c r="E1074" t="n">
        <v>1134</v>
      </c>
      <c r="F1074" t="n">
        <v>1490</v>
      </c>
    </row>
    <row r="1075">
      <c r="E1075" t="n">
        <v>1134</v>
      </c>
      <c r="F1075" t="n">
        <v>1534</v>
      </c>
    </row>
    <row r="1076">
      <c r="E1076" t="n">
        <v>1134</v>
      </c>
      <c r="F1076" t="n">
        <v>2142</v>
      </c>
    </row>
    <row r="1077">
      <c r="E1077" t="n">
        <v>1136</v>
      </c>
      <c r="F1077" t="n">
        <v>0</v>
      </c>
    </row>
    <row r="1078">
      <c r="E1078" t="n">
        <v>1136</v>
      </c>
      <c r="F1078" t="n">
        <v>736</v>
      </c>
    </row>
    <row r="1079">
      <c r="E1079" t="n">
        <v>1136</v>
      </c>
      <c r="F1079" t="n">
        <v>1086</v>
      </c>
    </row>
    <row r="1080">
      <c r="E1080" t="n">
        <v>1136</v>
      </c>
      <c r="F1080" t="n">
        <v>1140</v>
      </c>
    </row>
    <row r="1081">
      <c r="E1081" t="n">
        <v>1136</v>
      </c>
      <c r="F1081" t="n">
        <v>1146</v>
      </c>
    </row>
    <row r="1082">
      <c r="E1082" t="n">
        <v>1138</v>
      </c>
      <c r="F1082" t="n">
        <v>0</v>
      </c>
    </row>
    <row r="1083">
      <c r="E1083" t="n">
        <v>1138</v>
      </c>
      <c r="F1083" t="n">
        <v>0</v>
      </c>
    </row>
    <row r="1084">
      <c r="E1084" t="n">
        <v>1138</v>
      </c>
      <c r="F1084" t="n">
        <v>0</v>
      </c>
    </row>
    <row r="1085">
      <c r="E1085" t="n">
        <v>1138</v>
      </c>
      <c r="F1085" t="n">
        <v>570</v>
      </c>
    </row>
    <row r="1086">
      <c r="E1086" t="n">
        <v>1138</v>
      </c>
      <c r="F1086" t="n">
        <v>728</v>
      </c>
    </row>
    <row r="1087">
      <c r="E1087" t="n">
        <v>1138</v>
      </c>
      <c r="F1087" t="n">
        <v>1158</v>
      </c>
    </row>
    <row r="1088">
      <c r="E1088" t="n">
        <v>1138</v>
      </c>
      <c r="F1088" t="n">
        <v>1338</v>
      </c>
    </row>
    <row r="1089">
      <c r="E1089" t="n">
        <v>1138</v>
      </c>
      <c r="F1089" t="n">
        <v>1504</v>
      </c>
    </row>
    <row r="1090">
      <c r="E1090" t="n">
        <v>1140</v>
      </c>
      <c r="F1090" t="n">
        <v>0</v>
      </c>
    </row>
    <row r="1091">
      <c r="E1091" t="n">
        <v>1140</v>
      </c>
      <c r="F1091" t="n">
        <v>722</v>
      </c>
    </row>
    <row r="1092">
      <c r="E1092" t="n">
        <v>1140</v>
      </c>
      <c r="F1092" t="n">
        <v>1094</v>
      </c>
    </row>
    <row r="1093">
      <c r="E1093" t="n">
        <v>1140</v>
      </c>
      <c r="F1093" t="n">
        <v>1132</v>
      </c>
    </row>
    <row r="1094">
      <c r="E1094" t="n">
        <v>1140</v>
      </c>
      <c r="F1094" t="n">
        <v>1160</v>
      </c>
    </row>
    <row r="1095">
      <c r="E1095" t="n">
        <v>1140</v>
      </c>
      <c r="F1095" t="n">
        <v>1924</v>
      </c>
    </row>
    <row r="1096">
      <c r="E1096" t="n">
        <v>1142</v>
      </c>
      <c r="F1096" t="n">
        <v>0</v>
      </c>
    </row>
    <row r="1097">
      <c r="E1097" t="n">
        <v>1142</v>
      </c>
      <c r="F1097" t="n">
        <v>0</v>
      </c>
    </row>
    <row r="1098">
      <c r="E1098" t="n">
        <v>1142</v>
      </c>
      <c r="F1098" t="n">
        <v>0</v>
      </c>
    </row>
    <row r="1099">
      <c r="E1099" t="n">
        <v>1142</v>
      </c>
      <c r="F1099" t="n">
        <v>0</v>
      </c>
    </row>
    <row r="1100">
      <c r="E1100" t="n">
        <v>1142</v>
      </c>
      <c r="F1100" t="n">
        <v>750</v>
      </c>
    </row>
    <row r="1101">
      <c r="E1101" t="n">
        <v>1142</v>
      </c>
      <c r="F1101" t="n">
        <v>948</v>
      </c>
    </row>
    <row r="1102">
      <c r="E1102" t="n">
        <v>1142</v>
      </c>
      <c r="F1102" t="n">
        <v>1534</v>
      </c>
    </row>
    <row r="1103">
      <c r="E1103" t="n">
        <v>1142</v>
      </c>
      <c r="F1103" t="n">
        <v>1942</v>
      </c>
    </row>
    <row r="1104">
      <c r="E1104" t="n">
        <v>1144</v>
      </c>
      <c r="F1104" t="n">
        <v>0</v>
      </c>
    </row>
    <row r="1105">
      <c r="E1105" t="n">
        <v>1144</v>
      </c>
      <c r="F1105" t="n">
        <v>752</v>
      </c>
    </row>
    <row r="1106">
      <c r="E1106" t="n">
        <v>1144</v>
      </c>
      <c r="F1106" t="n">
        <v>1140</v>
      </c>
    </row>
    <row r="1107">
      <c r="E1107" t="n">
        <v>1144</v>
      </c>
      <c r="F1107" t="n">
        <v>1942</v>
      </c>
    </row>
    <row r="1108">
      <c r="E1108" t="n">
        <v>1146</v>
      </c>
      <c r="F1108" t="n">
        <v>0</v>
      </c>
    </row>
    <row r="1109">
      <c r="E1109" t="n">
        <v>1146</v>
      </c>
      <c r="F1109" t="n">
        <v>0</v>
      </c>
    </row>
    <row r="1110">
      <c r="E1110" t="n">
        <v>1146</v>
      </c>
      <c r="F1110" t="n">
        <v>0</v>
      </c>
    </row>
    <row r="1111">
      <c r="E1111" t="n">
        <v>1146</v>
      </c>
      <c r="F1111" t="n">
        <v>0</v>
      </c>
    </row>
    <row r="1112">
      <c r="E1112" t="n">
        <v>1146</v>
      </c>
      <c r="F1112" t="n">
        <v>0</v>
      </c>
    </row>
    <row r="1113">
      <c r="E1113" t="n">
        <v>1146</v>
      </c>
      <c r="F1113" t="n">
        <v>910</v>
      </c>
    </row>
    <row r="1114">
      <c r="E1114" t="n">
        <v>1146</v>
      </c>
      <c r="F1114" t="n">
        <v>1142</v>
      </c>
    </row>
    <row r="1115">
      <c r="E1115" t="n">
        <v>1146</v>
      </c>
      <c r="F1115" t="n">
        <v>1148</v>
      </c>
    </row>
    <row r="1116">
      <c r="E1116" t="n">
        <v>1146</v>
      </c>
      <c r="F1116" t="n">
        <v>1156</v>
      </c>
    </row>
    <row r="1117">
      <c r="E1117" t="n">
        <v>1148</v>
      </c>
      <c r="F1117" t="n">
        <v>0</v>
      </c>
    </row>
    <row r="1118">
      <c r="E1118" t="n">
        <v>1148</v>
      </c>
      <c r="F1118" t="n">
        <v>0</v>
      </c>
    </row>
    <row r="1119">
      <c r="E1119" t="n">
        <v>1148</v>
      </c>
      <c r="F1119" t="n">
        <v>1548</v>
      </c>
    </row>
    <row r="1120">
      <c r="E1120" t="n">
        <v>1148</v>
      </c>
      <c r="F1120" t="n">
        <v>3336</v>
      </c>
    </row>
    <row r="1121">
      <c r="E1121" t="n">
        <v>1150</v>
      </c>
      <c r="F1121" t="n">
        <v>0</v>
      </c>
    </row>
    <row r="1122">
      <c r="E1122" t="n">
        <v>1150</v>
      </c>
      <c r="F1122" t="n">
        <v>0</v>
      </c>
    </row>
    <row r="1123">
      <c r="E1123" t="n">
        <v>1150</v>
      </c>
      <c r="F1123" t="n">
        <v>0</v>
      </c>
    </row>
    <row r="1124">
      <c r="E1124" t="n">
        <v>1150</v>
      </c>
      <c r="F1124" t="n">
        <v>0</v>
      </c>
    </row>
    <row r="1125">
      <c r="E1125" t="n">
        <v>1150</v>
      </c>
      <c r="F1125" t="n">
        <v>0</v>
      </c>
    </row>
    <row r="1126">
      <c r="E1126" t="n">
        <v>1150</v>
      </c>
      <c r="F1126" t="n">
        <v>762</v>
      </c>
    </row>
    <row r="1127">
      <c r="E1127" t="n">
        <v>1150</v>
      </c>
      <c r="F1127" t="n">
        <v>950</v>
      </c>
    </row>
    <row r="1128">
      <c r="E1128" t="n">
        <v>1150</v>
      </c>
      <c r="F1128" t="n">
        <v>1154</v>
      </c>
    </row>
    <row r="1129">
      <c r="E1129" t="n">
        <v>1150</v>
      </c>
      <c r="F1129" t="n">
        <v>1550</v>
      </c>
    </row>
    <row r="1130">
      <c r="E1130" t="n">
        <v>1150</v>
      </c>
      <c r="F1130" t="n">
        <v>1556</v>
      </c>
    </row>
    <row r="1131">
      <c r="E1131" t="n">
        <v>1150</v>
      </c>
      <c r="F1131" t="n">
        <v>1570</v>
      </c>
    </row>
    <row r="1132">
      <c r="E1132" t="n">
        <v>1150</v>
      </c>
      <c r="F1132" t="n">
        <v>1926</v>
      </c>
    </row>
    <row r="1133">
      <c r="E1133" t="n">
        <v>1150</v>
      </c>
      <c r="F1133" t="n">
        <v>1946</v>
      </c>
    </row>
    <row r="1134">
      <c r="E1134" t="n">
        <v>1152</v>
      </c>
      <c r="F1134" t="n">
        <v>766</v>
      </c>
    </row>
    <row r="1135">
      <c r="E1135" t="n">
        <v>1152</v>
      </c>
      <c r="F1135" t="n">
        <v>868</v>
      </c>
    </row>
    <row r="1136">
      <c r="E1136" t="n">
        <v>1152</v>
      </c>
      <c r="F1136" t="n">
        <v>1350</v>
      </c>
    </row>
    <row r="1137">
      <c r="E1137" t="n">
        <v>1154</v>
      </c>
      <c r="F1137" t="n">
        <v>0</v>
      </c>
    </row>
    <row r="1138">
      <c r="E1138" t="n">
        <v>1154</v>
      </c>
      <c r="F1138" t="n">
        <v>0</v>
      </c>
    </row>
    <row r="1139">
      <c r="E1139" t="n">
        <v>1154</v>
      </c>
      <c r="F1139" t="n">
        <v>0</v>
      </c>
    </row>
    <row r="1140">
      <c r="E1140" t="n">
        <v>1154</v>
      </c>
      <c r="F1140" t="n">
        <v>0</v>
      </c>
    </row>
    <row r="1141">
      <c r="E1141" t="n">
        <v>1154</v>
      </c>
      <c r="F1141" t="n">
        <v>0</v>
      </c>
    </row>
    <row r="1142">
      <c r="E1142" t="n">
        <v>1154</v>
      </c>
      <c r="F1142" t="n">
        <v>0</v>
      </c>
    </row>
    <row r="1143">
      <c r="E1143" t="n">
        <v>1154</v>
      </c>
      <c r="F1143" t="n">
        <v>742</v>
      </c>
    </row>
    <row r="1144">
      <c r="E1144" t="n">
        <v>1154</v>
      </c>
      <c r="F1144" t="n">
        <v>958</v>
      </c>
    </row>
    <row r="1145">
      <c r="E1145" t="n">
        <v>1154</v>
      </c>
      <c r="F1145" t="n">
        <v>1166</v>
      </c>
    </row>
    <row r="1146">
      <c r="E1146" t="n">
        <v>1154</v>
      </c>
      <c r="F1146" t="n">
        <v>1548</v>
      </c>
    </row>
    <row r="1147">
      <c r="E1147" t="n">
        <v>1154</v>
      </c>
      <c r="F1147" t="n">
        <v>1550</v>
      </c>
    </row>
    <row r="1148">
      <c r="E1148" t="n">
        <v>1156</v>
      </c>
      <c r="F1148" t="n">
        <v>0</v>
      </c>
    </row>
    <row r="1149">
      <c r="E1149" t="n">
        <v>1156</v>
      </c>
      <c r="F1149" t="n">
        <v>0</v>
      </c>
    </row>
    <row r="1150">
      <c r="E1150" t="n">
        <v>1156</v>
      </c>
      <c r="F1150" t="n">
        <v>0</v>
      </c>
    </row>
    <row r="1151">
      <c r="E1151" t="n">
        <v>1156</v>
      </c>
      <c r="F1151" t="n">
        <v>756</v>
      </c>
    </row>
    <row r="1152">
      <c r="E1152" t="n">
        <v>1156</v>
      </c>
      <c r="F1152" t="n">
        <v>764</v>
      </c>
    </row>
    <row r="1153">
      <c r="E1153" t="n">
        <v>1156</v>
      </c>
      <c r="F1153" t="n">
        <v>1144</v>
      </c>
    </row>
    <row r="1154">
      <c r="E1154" t="n">
        <v>1158</v>
      </c>
      <c r="F1154" t="n">
        <v>0</v>
      </c>
    </row>
    <row r="1155">
      <c r="E1155" t="n">
        <v>1158</v>
      </c>
      <c r="F1155" t="n">
        <v>0</v>
      </c>
    </row>
    <row r="1156">
      <c r="E1156" t="n">
        <v>1158</v>
      </c>
      <c r="F1156" t="n">
        <v>746</v>
      </c>
    </row>
    <row r="1157">
      <c r="E1157" t="n">
        <v>1158</v>
      </c>
      <c r="F1157" t="n">
        <v>958</v>
      </c>
    </row>
    <row r="1158">
      <c r="E1158" t="n">
        <v>1158</v>
      </c>
      <c r="F1158" t="n">
        <v>1124</v>
      </c>
    </row>
    <row r="1159">
      <c r="E1159" t="n">
        <v>1158</v>
      </c>
      <c r="F1159" t="n">
        <v>1958</v>
      </c>
    </row>
    <row r="1160">
      <c r="E1160" t="n">
        <v>1158</v>
      </c>
      <c r="F1160" t="n">
        <v>2122</v>
      </c>
    </row>
    <row r="1161">
      <c r="E1161" t="n">
        <v>1160</v>
      </c>
      <c r="F1161" t="n">
        <v>0</v>
      </c>
    </row>
    <row r="1162">
      <c r="E1162" t="n">
        <v>1160</v>
      </c>
      <c r="F1162" t="n">
        <v>0</v>
      </c>
    </row>
    <row r="1163">
      <c r="E1163" t="n">
        <v>1160</v>
      </c>
      <c r="F1163" t="n">
        <v>760</v>
      </c>
    </row>
    <row r="1164">
      <c r="E1164" t="n">
        <v>1162</v>
      </c>
      <c r="F1164" t="n">
        <v>0</v>
      </c>
    </row>
    <row r="1165">
      <c r="E1165" t="n">
        <v>1162</v>
      </c>
      <c r="F1165" t="n">
        <v>0</v>
      </c>
    </row>
    <row r="1166">
      <c r="E1166" t="n">
        <v>1162</v>
      </c>
      <c r="F1166" t="n">
        <v>0</v>
      </c>
    </row>
    <row r="1167">
      <c r="E1167" t="n">
        <v>1162</v>
      </c>
      <c r="F1167" t="n">
        <v>0</v>
      </c>
    </row>
    <row r="1168">
      <c r="E1168" t="n">
        <v>1162</v>
      </c>
      <c r="F1168" t="n">
        <v>0</v>
      </c>
    </row>
    <row r="1169">
      <c r="E1169" t="n">
        <v>1162</v>
      </c>
      <c r="F1169" t="n">
        <v>754</v>
      </c>
    </row>
    <row r="1170">
      <c r="E1170" t="n">
        <v>1162</v>
      </c>
      <c r="F1170" t="n">
        <v>962</v>
      </c>
    </row>
    <row r="1171">
      <c r="E1171" t="n">
        <v>1162</v>
      </c>
      <c r="F1171" t="n">
        <v>1146</v>
      </c>
    </row>
    <row r="1172">
      <c r="E1172" t="n">
        <v>1162</v>
      </c>
      <c r="F1172" t="n">
        <v>1166</v>
      </c>
    </row>
    <row r="1173">
      <c r="E1173" t="n">
        <v>1164</v>
      </c>
      <c r="F1173" t="n">
        <v>0</v>
      </c>
    </row>
    <row r="1174">
      <c r="E1174" t="n">
        <v>1164</v>
      </c>
      <c r="F1174" t="n">
        <v>0</v>
      </c>
    </row>
    <row r="1175">
      <c r="E1175" t="n">
        <v>1164</v>
      </c>
      <c r="F1175" t="n">
        <v>964</v>
      </c>
    </row>
    <row r="1176">
      <c r="E1176" t="n">
        <v>1164</v>
      </c>
      <c r="F1176" t="n">
        <v>1536</v>
      </c>
    </row>
    <row r="1177">
      <c r="E1177" t="n">
        <v>1164</v>
      </c>
      <c r="F1177" t="n">
        <v>1964</v>
      </c>
    </row>
    <row r="1178">
      <c r="E1178" t="n">
        <v>1166</v>
      </c>
      <c r="F1178" t="n">
        <v>0</v>
      </c>
    </row>
    <row r="1179">
      <c r="E1179" t="n">
        <v>1166</v>
      </c>
      <c r="F1179" t="n">
        <v>0</v>
      </c>
    </row>
    <row r="1180">
      <c r="E1180" t="n">
        <v>1166</v>
      </c>
      <c r="F1180" t="n">
        <v>766</v>
      </c>
    </row>
    <row r="1181">
      <c r="E1181" t="n">
        <v>1170</v>
      </c>
      <c r="F1181" t="n">
        <v>0</v>
      </c>
    </row>
    <row r="1182">
      <c r="E1182" t="n">
        <v>1170</v>
      </c>
      <c r="F1182" t="n">
        <v>0</v>
      </c>
    </row>
    <row r="1183">
      <c r="E1183" t="n">
        <v>1170</v>
      </c>
      <c r="F1183" t="n">
        <v>630</v>
      </c>
    </row>
    <row r="1184">
      <c r="E1184" t="n">
        <v>1172</v>
      </c>
      <c r="F1184" t="n">
        <v>0</v>
      </c>
    </row>
    <row r="1185">
      <c r="E1185" t="n">
        <v>1174</v>
      </c>
      <c r="F1185" t="n">
        <v>0</v>
      </c>
    </row>
    <row r="1186">
      <c r="E1186" t="n">
        <v>1176</v>
      </c>
      <c r="F1186" t="n">
        <v>0</v>
      </c>
    </row>
    <row r="1187">
      <c r="E1187" t="n">
        <v>1176</v>
      </c>
      <c r="F1187" t="n">
        <v>0</v>
      </c>
    </row>
    <row r="1188">
      <c r="E1188" t="n">
        <v>1178</v>
      </c>
      <c r="F1188" t="n">
        <v>0</v>
      </c>
    </row>
    <row r="1189">
      <c r="E1189" t="n">
        <v>1178</v>
      </c>
      <c r="F1189" t="n">
        <v>778</v>
      </c>
    </row>
    <row r="1190">
      <c r="E1190" t="n">
        <v>1182</v>
      </c>
      <c r="F1190" t="n">
        <v>1380</v>
      </c>
    </row>
    <row r="1191">
      <c r="E1191" t="n">
        <v>1186</v>
      </c>
      <c r="F1191" t="n">
        <v>1182</v>
      </c>
    </row>
    <row r="1192">
      <c r="E1192" t="n">
        <v>1190</v>
      </c>
      <c r="F1192" t="n">
        <v>0</v>
      </c>
    </row>
    <row r="1193">
      <c r="E1193" t="n">
        <v>1190</v>
      </c>
      <c r="F1193" t="n">
        <v>1162</v>
      </c>
    </row>
    <row r="1194">
      <c r="E1194" t="n">
        <v>1190</v>
      </c>
      <c r="F1194" t="n">
        <v>1184</v>
      </c>
    </row>
    <row r="1195">
      <c r="E1195" t="n">
        <v>1192</v>
      </c>
      <c r="F1195" t="n">
        <v>0</v>
      </c>
    </row>
    <row r="1196">
      <c r="E1196" t="n">
        <v>1192</v>
      </c>
      <c r="F1196" t="n">
        <v>0</v>
      </c>
    </row>
    <row r="1197">
      <c r="E1197" t="n">
        <v>1192</v>
      </c>
      <c r="F1197" t="n">
        <v>0</v>
      </c>
    </row>
    <row r="1198">
      <c r="E1198" t="n">
        <v>1194</v>
      </c>
      <c r="F1198" t="n">
        <v>0</v>
      </c>
    </row>
    <row r="1199">
      <c r="E1199" t="n">
        <v>1196</v>
      </c>
      <c r="F1199" t="n">
        <v>1190</v>
      </c>
    </row>
    <row r="1200">
      <c r="E1200" t="n">
        <v>1196</v>
      </c>
      <c r="F1200" t="n">
        <v>1194</v>
      </c>
    </row>
    <row r="1201">
      <c r="E1201" t="n">
        <v>1196</v>
      </c>
      <c r="F1201" t="n">
        <v>1386</v>
      </c>
    </row>
    <row r="1202">
      <c r="E1202" t="n">
        <v>1202</v>
      </c>
      <c r="F1202" t="n">
        <v>1196</v>
      </c>
    </row>
    <row r="1203">
      <c r="E1203" t="n">
        <v>1202</v>
      </c>
      <c r="F1203" t="n">
        <v>1980</v>
      </c>
    </row>
    <row r="1204">
      <c r="E1204" t="n">
        <v>1204</v>
      </c>
      <c r="F1204" t="n">
        <v>1420</v>
      </c>
    </row>
    <row r="1205">
      <c r="E1205" t="n">
        <v>1206</v>
      </c>
      <c r="F1205" t="n">
        <v>0</v>
      </c>
    </row>
    <row r="1206">
      <c r="E1206" t="n">
        <v>1214</v>
      </c>
      <c r="F1206" t="n">
        <v>1986</v>
      </c>
    </row>
    <row r="1207">
      <c r="E1207" t="n">
        <v>1224</v>
      </c>
      <c r="F1207" t="n">
        <v>1002</v>
      </c>
    </row>
    <row r="1208">
      <c r="E1208" t="n">
        <v>1232</v>
      </c>
      <c r="F1208" t="n">
        <v>1226</v>
      </c>
    </row>
    <row r="1209">
      <c r="E1209" t="n">
        <v>1236</v>
      </c>
      <c r="F1209" t="n">
        <v>0</v>
      </c>
    </row>
    <row r="1210">
      <c r="E1210" t="n">
        <v>1246</v>
      </c>
      <c r="F1210" t="n">
        <v>0</v>
      </c>
    </row>
    <row r="1211">
      <c r="E1211" t="n">
        <v>1254</v>
      </c>
      <c r="F1211" t="n">
        <v>1852</v>
      </c>
    </row>
    <row r="1212">
      <c r="E1212" t="n">
        <v>1292</v>
      </c>
      <c r="F1212" t="n">
        <v>1078</v>
      </c>
    </row>
    <row r="1213">
      <c r="E1213" t="n">
        <v>1294</v>
      </c>
      <c r="F1213" t="n">
        <v>1910</v>
      </c>
    </row>
    <row r="1214">
      <c r="E1214" t="n">
        <v>1300</v>
      </c>
      <c r="F1214" t="n">
        <v>0</v>
      </c>
    </row>
    <row r="1215">
      <c r="E1215" t="n">
        <v>1306</v>
      </c>
      <c r="F1215" t="n">
        <v>1106</v>
      </c>
    </row>
    <row r="1216">
      <c r="E1216" t="n">
        <v>1312</v>
      </c>
      <c r="F1216" t="n">
        <v>1554</v>
      </c>
    </row>
    <row r="1217">
      <c r="E1217" t="n">
        <v>1318</v>
      </c>
      <c r="F1217" t="n">
        <v>1320</v>
      </c>
    </row>
    <row r="1218">
      <c r="E1218" t="n">
        <v>1346</v>
      </c>
      <c r="F1218" t="n">
        <v>1562</v>
      </c>
    </row>
    <row r="1219">
      <c r="E1219" t="n">
        <v>1360</v>
      </c>
      <c r="F1219" t="n">
        <v>0</v>
      </c>
    </row>
    <row r="1220">
      <c r="E1220" t="n">
        <v>1364</v>
      </c>
      <c r="F1220" t="n">
        <v>1554</v>
      </c>
    </row>
    <row r="1221">
      <c r="E1221" t="n">
        <v>1368</v>
      </c>
      <c r="F1221" t="n">
        <v>964</v>
      </c>
    </row>
    <row r="1222">
      <c r="E1222" t="n">
        <v>1372</v>
      </c>
      <c r="F1222" t="n">
        <v>0</v>
      </c>
    </row>
    <row r="1223">
      <c r="E1223" t="n">
        <v>1376</v>
      </c>
      <c r="F1223" t="n">
        <v>972</v>
      </c>
    </row>
    <row r="1224">
      <c r="E1224" t="n">
        <v>1378</v>
      </c>
      <c r="F1224" t="n">
        <v>0</v>
      </c>
    </row>
    <row r="1225">
      <c r="E1225" t="n">
        <v>1382</v>
      </c>
      <c r="F1225" t="n">
        <v>0</v>
      </c>
    </row>
    <row r="1226">
      <c r="E1226" t="n">
        <v>1382</v>
      </c>
      <c r="F1226" t="n">
        <v>0</v>
      </c>
    </row>
    <row r="1227">
      <c r="E1227" t="n">
        <v>1382</v>
      </c>
      <c r="F1227" t="n">
        <v>1182</v>
      </c>
    </row>
    <row r="1228">
      <c r="E1228" t="n">
        <v>1382</v>
      </c>
      <c r="F1228" t="n">
        <v>1378</v>
      </c>
    </row>
    <row r="1229">
      <c r="E1229" t="n">
        <v>1384</v>
      </c>
      <c r="F1229" t="n">
        <v>1192</v>
      </c>
    </row>
    <row r="1230">
      <c r="E1230" t="n">
        <v>1386</v>
      </c>
      <c r="F1230" t="n">
        <v>0</v>
      </c>
    </row>
    <row r="1231">
      <c r="E1231" t="n">
        <v>1386</v>
      </c>
      <c r="F1231" t="n">
        <v>1608</v>
      </c>
    </row>
    <row r="1232">
      <c r="E1232" t="n">
        <v>1388</v>
      </c>
      <c r="F1232" t="n">
        <v>0</v>
      </c>
    </row>
    <row r="1233">
      <c r="E1233" t="n">
        <v>1388</v>
      </c>
      <c r="F1233" t="n">
        <v>1186</v>
      </c>
    </row>
    <row r="1234">
      <c r="E1234" t="n">
        <v>1392</v>
      </c>
      <c r="F1234" t="n">
        <v>0</v>
      </c>
    </row>
    <row r="1235">
      <c r="E1235" t="n">
        <v>1392</v>
      </c>
      <c r="F1235" t="n">
        <v>1192</v>
      </c>
    </row>
    <row r="1236">
      <c r="E1236" t="n">
        <v>1394</v>
      </c>
      <c r="F1236" t="n">
        <v>1386</v>
      </c>
    </row>
    <row r="1237">
      <c r="E1237" t="n">
        <v>1402</v>
      </c>
      <c r="F1237" t="n">
        <v>1022</v>
      </c>
    </row>
    <row r="1238">
      <c r="E1238" t="n">
        <v>1416</v>
      </c>
      <c r="F1238" t="n">
        <v>0</v>
      </c>
    </row>
    <row r="1239">
      <c r="E1239" t="n">
        <v>1418</v>
      </c>
      <c r="F1239" t="n">
        <v>1018</v>
      </c>
    </row>
    <row r="1240">
      <c r="E1240" t="n">
        <v>1418</v>
      </c>
      <c r="F1240" t="n">
        <v>1018</v>
      </c>
    </row>
    <row r="1241">
      <c r="E1241" t="n">
        <v>1418</v>
      </c>
      <c r="F1241" t="n">
        <v>1018</v>
      </c>
    </row>
    <row r="1242">
      <c r="E1242" t="n">
        <v>1426</v>
      </c>
      <c r="F1242" t="n">
        <v>1430</v>
      </c>
    </row>
    <row r="1243">
      <c r="E1243" t="n">
        <v>1430</v>
      </c>
      <c r="F1243" t="n">
        <v>0</v>
      </c>
    </row>
    <row r="1244">
      <c r="E1244" t="n">
        <v>1430</v>
      </c>
      <c r="F1244" t="n">
        <v>1222</v>
      </c>
    </row>
    <row r="1245">
      <c r="E1245" t="n">
        <v>1434</v>
      </c>
      <c r="F1245" t="n">
        <v>0</v>
      </c>
    </row>
    <row r="1246">
      <c r="E1246" t="n">
        <v>1436</v>
      </c>
      <c r="F1246" t="n">
        <v>0</v>
      </c>
    </row>
    <row r="1247">
      <c r="E1247" t="n">
        <v>1436</v>
      </c>
      <c r="F1247" t="n">
        <v>0</v>
      </c>
    </row>
    <row r="1248">
      <c r="E1248" t="n">
        <v>1436</v>
      </c>
      <c r="F1248" t="n">
        <v>636</v>
      </c>
    </row>
    <row r="1249">
      <c r="E1249" t="n">
        <v>1440</v>
      </c>
      <c r="F1249" t="n">
        <v>0</v>
      </c>
    </row>
    <row r="1250">
      <c r="E1250" t="n">
        <v>1440</v>
      </c>
      <c r="F1250" t="n">
        <v>1040</v>
      </c>
    </row>
    <row r="1251">
      <c r="E1251" t="n">
        <v>1444</v>
      </c>
      <c r="F1251" t="n">
        <v>0</v>
      </c>
    </row>
    <row r="1252">
      <c r="E1252" t="n">
        <v>1446</v>
      </c>
      <c r="F1252" t="n">
        <v>1844</v>
      </c>
    </row>
    <row r="1253">
      <c r="E1253" t="n">
        <v>1446</v>
      </c>
      <c r="F1253" t="n">
        <v>2046</v>
      </c>
    </row>
    <row r="1254">
      <c r="E1254" t="n">
        <v>1446</v>
      </c>
      <c r="F1254" t="n">
        <v>2138</v>
      </c>
    </row>
    <row r="1255">
      <c r="E1255" t="n">
        <v>1446</v>
      </c>
      <c r="F1255" t="n">
        <v>2666</v>
      </c>
    </row>
    <row r="1256">
      <c r="E1256" t="n">
        <v>1448</v>
      </c>
      <c r="F1256" t="n">
        <v>988</v>
      </c>
    </row>
    <row r="1257">
      <c r="E1257" t="n">
        <v>1450</v>
      </c>
      <c r="F1257" t="n">
        <v>948</v>
      </c>
    </row>
    <row r="1258">
      <c r="E1258" t="n">
        <v>1452</v>
      </c>
      <c r="F1258" t="n">
        <v>0</v>
      </c>
    </row>
    <row r="1259">
      <c r="E1259" t="n">
        <v>1452</v>
      </c>
      <c r="F1259" t="n">
        <v>1388</v>
      </c>
    </row>
    <row r="1260">
      <c r="E1260" t="n">
        <v>1452</v>
      </c>
      <c r="F1260" t="n">
        <v>1448</v>
      </c>
    </row>
    <row r="1261">
      <c r="E1261" t="n">
        <v>1456</v>
      </c>
      <c r="F1261" t="n">
        <v>1146</v>
      </c>
    </row>
    <row r="1262">
      <c r="E1262" t="n">
        <v>1460</v>
      </c>
      <c r="F1262" t="n">
        <v>0</v>
      </c>
    </row>
    <row r="1263">
      <c r="E1263" t="n">
        <v>1460</v>
      </c>
      <c r="F1263" t="n">
        <v>610</v>
      </c>
    </row>
    <row r="1264">
      <c r="E1264" t="n">
        <v>1462</v>
      </c>
      <c r="F1264" t="n">
        <v>1120</v>
      </c>
    </row>
    <row r="1265">
      <c r="E1265" t="n">
        <v>1468</v>
      </c>
      <c r="F1265" t="n">
        <v>1074</v>
      </c>
    </row>
    <row r="1266">
      <c r="E1266" t="n">
        <v>1470</v>
      </c>
      <c r="F1266" t="n">
        <v>1158</v>
      </c>
    </row>
    <row r="1267">
      <c r="E1267" t="n">
        <v>1472</v>
      </c>
      <c r="F1267" t="n">
        <v>0</v>
      </c>
    </row>
    <row r="1268">
      <c r="E1268" t="n">
        <v>1472</v>
      </c>
      <c r="F1268" t="n">
        <v>0</v>
      </c>
    </row>
    <row r="1269">
      <c r="E1269" t="n">
        <v>1472</v>
      </c>
      <c r="F1269" t="n">
        <v>0</v>
      </c>
    </row>
    <row r="1270">
      <c r="E1270" t="n">
        <v>1472</v>
      </c>
      <c r="F1270" t="n">
        <v>1110</v>
      </c>
    </row>
    <row r="1271">
      <c r="E1271" t="n">
        <v>1474</v>
      </c>
      <c r="F1271" t="n">
        <v>1584</v>
      </c>
    </row>
    <row r="1272">
      <c r="E1272" t="n">
        <v>1474</v>
      </c>
      <c r="F1272" t="n">
        <v>2684</v>
      </c>
    </row>
    <row r="1273">
      <c r="E1273" t="n">
        <v>1476</v>
      </c>
      <c r="F1273" t="n">
        <v>1410</v>
      </c>
    </row>
    <row r="1274">
      <c r="E1274" t="n">
        <v>1476</v>
      </c>
      <c r="F1274" t="n">
        <v>1468</v>
      </c>
    </row>
    <row r="1275">
      <c r="E1275" t="n">
        <v>1476</v>
      </c>
      <c r="F1275" t="n">
        <v>1540</v>
      </c>
    </row>
    <row r="1276">
      <c r="E1276" t="n">
        <v>1478</v>
      </c>
      <c r="F1276" t="n">
        <v>0</v>
      </c>
    </row>
    <row r="1277">
      <c r="E1277" t="n">
        <v>1478</v>
      </c>
      <c r="F1277" t="n">
        <v>1472</v>
      </c>
    </row>
    <row r="1278">
      <c r="E1278" t="n">
        <v>1478</v>
      </c>
      <c r="F1278" t="n">
        <v>2082</v>
      </c>
    </row>
    <row r="1279">
      <c r="E1279" t="n">
        <v>1480</v>
      </c>
      <c r="F1279" t="n">
        <v>0</v>
      </c>
    </row>
    <row r="1280">
      <c r="E1280" t="n">
        <v>1480</v>
      </c>
      <c r="F1280" t="n">
        <v>0</v>
      </c>
    </row>
    <row r="1281">
      <c r="E1281" t="n">
        <v>1482</v>
      </c>
      <c r="F1281" t="n">
        <v>1078</v>
      </c>
    </row>
    <row r="1282">
      <c r="E1282" t="n">
        <v>1482</v>
      </c>
      <c r="F1282" t="n">
        <v>1530</v>
      </c>
    </row>
    <row r="1283">
      <c r="E1283" t="n">
        <v>1482</v>
      </c>
      <c r="F1283" t="n">
        <v>1898</v>
      </c>
    </row>
    <row r="1284">
      <c r="E1284" t="n">
        <v>1488</v>
      </c>
      <c r="F1284" t="n">
        <v>688</v>
      </c>
    </row>
    <row r="1285">
      <c r="E1285" t="n">
        <v>1490</v>
      </c>
      <c r="F1285" t="n">
        <v>1882</v>
      </c>
    </row>
    <row r="1286">
      <c r="E1286" t="n">
        <v>1490</v>
      </c>
      <c r="F1286" t="n">
        <v>1898</v>
      </c>
    </row>
    <row r="1287">
      <c r="E1287" t="n">
        <v>1492</v>
      </c>
      <c r="F1287" t="n">
        <v>0</v>
      </c>
    </row>
    <row r="1288">
      <c r="E1288" t="n">
        <v>1494</v>
      </c>
      <c r="F1288" t="n">
        <v>0</v>
      </c>
    </row>
    <row r="1289">
      <c r="E1289" t="n">
        <v>1494</v>
      </c>
      <c r="F1289" t="n">
        <v>0</v>
      </c>
    </row>
    <row r="1290">
      <c r="E1290" t="n">
        <v>1494</v>
      </c>
      <c r="F1290" t="n">
        <v>890</v>
      </c>
    </row>
    <row r="1291">
      <c r="E1291" t="n">
        <v>1494</v>
      </c>
      <c r="F1291" t="n">
        <v>890</v>
      </c>
    </row>
    <row r="1292">
      <c r="E1292" t="n">
        <v>1496</v>
      </c>
      <c r="F1292" t="n">
        <v>764</v>
      </c>
    </row>
    <row r="1293">
      <c r="E1293" t="n">
        <v>1496</v>
      </c>
      <c r="F1293" t="n">
        <v>2734</v>
      </c>
    </row>
    <row r="1294">
      <c r="E1294" t="n">
        <v>1498</v>
      </c>
      <c r="F1294" t="n">
        <v>0</v>
      </c>
    </row>
    <row r="1295">
      <c r="E1295" t="n">
        <v>1498</v>
      </c>
      <c r="F1295" t="n">
        <v>1092</v>
      </c>
    </row>
    <row r="1296">
      <c r="E1296" t="n">
        <v>1498</v>
      </c>
      <c r="F1296" t="n">
        <v>1098</v>
      </c>
    </row>
    <row r="1297">
      <c r="E1297" t="n">
        <v>1500</v>
      </c>
      <c r="F1297" t="n">
        <v>0</v>
      </c>
    </row>
    <row r="1298">
      <c r="E1298" t="n">
        <v>1502</v>
      </c>
      <c r="F1298" t="n">
        <v>0</v>
      </c>
    </row>
    <row r="1299">
      <c r="E1299" t="n">
        <v>1502</v>
      </c>
      <c r="F1299" t="n">
        <v>0</v>
      </c>
    </row>
    <row r="1300">
      <c r="E1300" t="n">
        <v>1504</v>
      </c>
      <c r="F1300" t="n">
        <v>0</v>
      </c>
    </row>
    <row r="1301">
      <c r="E1301" t="n">
        <v>1504</v>
      </c>
      <c r="F1301" t="n">
        <v>904</v>
      </c>
    </row>
    <row r="1302">
      <c r="E1302" t="n">
        <v>1504</v>
      </c>
      <c r="F1302" t="n">
        <v>1112</v>
      </c>
    </row>
    <row r="1303">
      <c r="E1303" t="n">
        <v>1504</v>
      </c>
      <c r="F1303" t="n">
        <v>1902</v>
      </c>
    </row>
    <row r="1304">
      <c r="E1304" t="n">
        <v>1506</v>
      </c>
      <c r="F1304" t="n">
        <v>0</v>
      </c>
    </row>
    <row r="1305">
      <c r="E1305" t="n">
        <v>1506</v>
      </c>
      <c r="F1305" t="n">
        <v>698</v>
      </c>
    </row>
    <row r="1306">
      <c r="E1306" t="n">
        <v>1506</v>
      </c>
      <c r="F1306" t="n">
        <v>906</v>
      </c>
    </row>
    <row r="1307">
      <c r="E1307" t="n">
        <v>1506</v>
      </c>
      <c r="F1307" t="n">
        <v>1500</v>
      </c>
    </row>
    <row r="1308">
      <c r="E1308" t="n">
        <v>1506</v>
      </c>
      <c r="F1308" t="n">
        <v>1514</v>
      </c>
    </row>
    <row r="1309">
      <c r="E1309" t="n">
        <v>1506</v>
      </c>
      <c r="F1309" t="n">
        <v>2304</v>
      </c>
    </row>
    <row r="1310">
      <c r="E1310" t="n">
        <v>1508</v>
      </c>
      <c r="F1310" t="n">
        <v>774</v>
      </c>
    </row>
    <row r="1311">
      <c r="E1311" t="n">
        <v>1508</v>
      </c>
      <c r="F1311" t="n">
        <v>2104</v>
      </c>
    </row>
    <row r="1312">
      <c r="E1312" t="n">
        <v>1510</v>
      </c>
      <c r="F1312" t="n">
        <v>0</v>
      </c>
    </row>
    <row r="1313">
      <c r="E1313" t="n">
        <v>1510</v>
      </c>
      <c r="F1313" t="n">
        <v>0</v>
      </c>
    </row>
    <row r="1314">
      <c r="E1314" t="n">
        <v>1510</v>
      </c>
      <c r="F1314" t="n">
        <v>704</v>
      </c>
    </row>
    <row r="1315">
      <c r="E1315" t="n">
        <v>1510</v>
      </c>
      <c r="F1315" t="n">
        <v>1110</v>
      </c>
    </row>
    <row r="1316">
      <c r="E1316" t="n">
        <v>1510</v>
      </c>
      <c r="F1316" t="n">
        <v>1110</v>
      </c>
    </row>
    <row r="1317">
      <c r="E1317" t="n">
        <v>1512</v>
      </c>
      <c r="F1317" t="n">
        <v>720</v>
      </c>
    </row>
    <row r="1318">
      <c r="E1318" t="n">
        <v>1512</v>
      </c>
      <c r="F1318" t="n">
        <v>1116</v>
      </c>
    </row>
    <row r="1319">
      <c r="E1319" t="n">
        <v>1514</v>
      </c>
      <c r="F1319" t="n">
        <v>726</v>
      </c>
    </row>
    <row r="1320">
      <c r="E1320" t="n">
        <v>1514</v>
      </c>
      <c r="F1320" t="n">
        <v>914</v>
      </c>
    </row>
    <row r="1321">
      <c r="E1321" t="n">
        <v>1516</v>
      </c>
      <c r="F1321" t="n">
        <v>716</v>
      </c>
    </row>
    <row r="1322">
      <c r="E1322" t="n">
        <v>1516</v>
      </c>
      <c r="F1322" t="n">
        <v>1128</v>
      </c>
    </row>
    <row r="1323">
      <c r="E1323" t="n">
        <v>1518</v>
      </c>
      <c r="F1323" t="n">
        <v>0</v>
      </c>
    </row>
    <row r="1324">
      <c r="E1324" t="n">
        <v>1518</v>
      </c>
      <c r="F1324" t="n">
        <v>1122</v>
      </c>
    </row>
    <row r="1325">
      <c r="E1325" t="n">
        <v>1518</v>
      </c>
      <c r="F1325" t="n">
        <v>1526</v>
      </c>
    </row>
    <row r="1326">
      <c r="E1326" t="n">
        <v>1518</v>
      </c>
      <c r="F1326" t="n">
        <v>1914</v>
      </c>
    </row>
    <row r="1327">
      <c r="E1327" t="n">
        <v>1518</v>
      </c>
      <c r="F1327" t="n">
        <v>2110</v>
      </c>
    </row>
    <row r="1328">
      <c r="E1328" t="n">
        <v>1520</v>
      </c>
      <c r="F1328" t="n">
        <v>0</v>
      </c>
    </row>
    <row r="1329">
      <c r="E1329" t="n">
        <v>1520</v>
      </c>
      <c r="F1329" t="n">
        <v>1524</v>
      </c>
    </row>
    <row r="1330">
      <c r="E1330" t="n">
        <v>1522</v>
      </c>
      <c r="F1330" t="n">
        <v>0</v>
      </c>
    </row>
    <row r="1331">
      <c r="E1331" t="n">
        <v>1522</v>
      </c>
      <c r="F1331" t="n">
        <v>722</v>
      </c>
    </row>
    <row r="1332">
      <c r="E1332" t="n">
        <v>1522</v>
      </c>
      <c r="F1332" t="n">
        <v>922</v>
      </c>
    </row>
    <row r="1333">
      <c r="E1333" t="n">
        <v>1522</v>
      </c>
      <c r="F1333" t="n">
        <v>1090</v>
      </c>
    </row>
    <row r="1334">
      <c r="E1334" t="n">
        <v>1522</v>
      </c>
      <c r="F1334" t="n">
        <v>1518</v>
      </c>
    </row>
    <row r="1335">
      <c r="E1335" t="n">
        <v>1522</v>
      </c>
      <c r="F1335" t="n">
        <v>1526</v>
      </c>
    </row>
    <row r="1336">
      <c r="E1336" t="n">
        <v>1524</v>
      </c>
      <c r="F1336" t="n">
        <v>0</v>
      </c>
    </row>
    <row r="1337">
      <c r="E1337" t="n">
        <v>1524</v>
      </c>
      <c r="F1337" t="n">
        <v>0</v>
      </c>
    </row>
    <row r="1338">
      <c r="E1338" t="n">
        <v>1524</v>
      </c>
      <c r="F1338" t="n">
        <v>920</v>
      </c>
    </row>
    <row r="1339">
      <c r="E1339" t="n">
        <v>1524</v>
      </c>
      <c r="F1339" t="n">
        <v>2132</v>
      </c>
    </row>
    <row r="1340">
      <c r="E1340" t="n">
        <v>1526</v>
      </c>
      <c r="F1340" t="n">
        <v>1070</v>
      </c>
    </row>
    <row r="1341">
      <c r="E1341" t="n">
        <v>1526</v>
      </c>
      <c r="F1341" t="n">
        <v>1926</v>
      </c>
    </row>
    <row r="1342">
      <c r="E1342" t="n">
        <v>1526</v>
      </c>
      <c r="F1342" t="n">
        <v>2342</v>
      </c>
    </row>
    <row r="1343">
      <c r="E1343" t="n">
        <v>1528</v>
      </c>
      <c r="F1343" t="n">
        <v>0</v>
      </c>
    </row>
    <row r="1344">
      <c r="E1344" t="n">
        <v>1528</v>
      </c>
      <c r="F1344" t="n">
        <v>728</v>
      </c>
    </row>
    <row r="1345">
      <c r="E1345" t="n">
        <v>1530</v>
      </c>
      <c r="F1345" t="n">
        <v>0</v>
      </c>
    </row>
    <row r="1346">
      <c r="E1346" t="n">
        <v>1530</v>
      </c>
      <c r="F1346" t="n">
        <v>0</v>
      </c>
    </row>
    <row r="1347">
      <c r="E1347" t="n">
        <v>1530</v>
      </c>
      <c r="F1347" t="n">
        <v>0</v>
      </c>
    </row>
    <row r="1348">
      <c r="E1348" t="n">
        <v>1530</v>
      </c>
      <c r="F1348" t="n">
        <v>0</v>
      </c>
    </row>
    <row r="1349">
      <c r="E1349" t="n">
        <v>1530</v>
      </c>
      <c r="F1349" t="n">
        <v>0</v>
      </c>
    </row>
    <row r="1350">
      <c r="E1350" t="n">
        <v>1530</v>
      </c>
      <c r="F1350" t="n">
        <v>1130</v>
      </c>
    </row>
    <row r="1351">
      <c r="E1351" t="n">
        <v>1530</v>
      </c>
      <c r="F1351" t="n">
        <v>1536</v>
      </c>
    </row>
    <row r="1352">
      <c r="E1352" t="n">
        <v>1534</v>
      </c>
      <c r="F1352" t="n">
        <v>0</v>
      </c>
    </row>
    <row r="1353">
      <c r="E1353" t="n">
        <v>1534</v>
      </c>
      <c r="F1353" t="n">
        <v>0</v>
      </c>
    </row>
    <row r="1354">
      <c r="E1354" t="n">
        <v>1534</v>
      </c>
      <c r="F1354" t="n">
        <v>734</v>
      </c>
    </row>
    <row r="1355">
      <c r="E1355" t="n">
        <v>1534</v>
      </c>
      <c r="F1355" t="n">
        <v>1526</v>
      </c>
    </row>
    <row r="1356">
      <c r="E1356" t="n">
        <v>1534</v>
      </c>
      <c r="F1356" t="n">
        <v>1932</v>
      </c>
    </row>
    <row r="1357">
      <c r="E1357" t="n">
        <v>1534</v>
      </c>
      <c r="F1357" t="n">
        <v>2154</v>
      </c>
    </row>
    <row r="1358">
      <c r="E1358" t="n">
        <v>1536</v>
      </c>
      <c r="F1358" t="n">
        <v>1516</v>
      </c>
    </row>
    <row r="1359">
      <c r="E1359" t="n">
        <v>1536</v>
      </c>
      <c r="F1359" t="n">
        <v>1936</v>
      </c>
    </row>
    <row r="1360">
      <c r="E1360" t="n">
        <v>1538</v>
      </c>
      <c r="F1360" t="n">
        <v>0</v>
      </c>
    </row>
    <row r="1361">
      <c r="E1361" t="n">
        <v>1538</v>
      </c>
      <c r="F1361" t="n">
        <v>0</v>
      </c>
    </row>
    <row r="1362">
      <c r="E1362" t="n">
        <v>1538</v>
      </c>
      <c r="F1362" t="n">
        <v>1060</v>
      </c>
    </row>
    <row r="1363">
      <c r="E1363" t="n">
        <v>1540</v>
      </c>
      <c r="F1363" t="n">
        <v>0</v>
      </c>
    </row>
    <row r="1364">
      <c r="E1364" t="n">
        <v>1540</v>
      </c>
      <c r="F1364" t="n">
        <v>930</v>
      </c>
    </row>
    <row r="1365">
      <c r="E1365" t="n">
        <v>1540</v>
      </c>
      <c r="F1365" t="n">
        <v>1140</v>
      </c>
    </row>
    <row r="1366">
      <c r="E1366" t="n">
        <v>1540</v>
      </c>
      <c r="F1366" t="n">
        <v>1586</v>
      </c>
    </row>
    <row r="1367">
      <c r="E1367" t="n">
        <v>1540</v>
      </c>
      <c r="F1367" t="n">
        <v>1956</v>
      </c>
    </row>
    <row r="1368">
      <c r="E1368" t="n">
        <v>1540</v>
      </c>
      <c r="F1368" t="n">
        <v>2336</v>
      </c>
    </row>
    <row r="1369">
      <c r="E1369" t="n">
        <v>1542</v>
      </c>
      <c r="F1369" t="n">
        <v>0</v>
      </c>
    </row>
    <row r="1370">
      <c r="E1370" t="n">
        <v>1542</v>
      </c>
      <c r="F1370" t="n">
        <v>0</v>
      </c>
    </row>
    <row r="1371">
      <c r="E1371" t="n">
        <v>1542</v>
      </c>
      <c r="F1371" t="n">
        <v>0</v>
      </c>
    </row>
    <row r="1372">
      <c r="E1372" t="n">
        <v>1542</v>
      </c>
      <c r="F1372" t="n">
        <v>742</v>
      </c>
    </row>
    <row r="1373">
      <c r="E1373" t="n">
        <v>1542</v>
      </c>
      <c r="F1373" t="n">
        <v>756</v>
      </c>
    </row>
    <row r="1374">
      <c r="E1374" t="n">
        <v>1542</v>
      </c>
      <c r="F1374" t="n">
        <v>758</v>
      </c>
    </row>
    <row r="1375">
      <c r="E1375" t="n">
        <v>1542</v>
      </c>
      <c r="F1375" t="n">
        <v>1158</v>
      </c>
    </row>
    <row r="1376">
      <c r="E1376" t="n">
        <v>1542</v>
      </c>
      <c r="F1376" t="n">
        <v>1538</v>
      </c>
    </row>
    <row r="1377">
      <c r="E1377" t="n">
        <v>1542</v>
      </c>
      <c r="F1377" t="n">
        <v>1942</v>
      </c>
    </row>
    <row r="1378">
      <c r="E1378" t="n">
        <v>1542</v>
      </c>
      <c r="F1378" t="n">
        <v>2750</v>
      </c>
    </row>
    <row r="1379">
      <c r="E1379" t="n">
        <v>1544</v>
      </c>
      <c r="F1379" t="n">
        <v>0</v>
      </c>
    </row>
    <row r="1380">
      <c r="E1380" t="n">
        <v>1544</v>
      </c>
      <c r="F1380" t="n">
        <v>0</v>
      </c>
    </row>
    <row r="1381">
      <c r="E1381" t="n">
        <v>1544</v>
      </c>
      <c r="F1381" t="n">
        <v>1552</v>
      </c>
    </row>
    <row r="1382">
      <c r="E1382" t="n">
        <v>1546</v>
      </c>
      <c r="F1382" t="n">
        <v>0</v>
      </c>
    </row>
    <row r="1383">
      <c r="E1383" t="n">
        <v>1546</v>
      </c>
      <c r="F1383" t="n">
        <v>0</v>
      </c>
    </row>
    <row r="1384">
      <c r="E1384" t="n">
        <v>1546</v>
      </c>
      <c r="F1384" t="n">
        <v>0</v>
      </c>
    </row>
    <row r="1385">
      <c r="E1385" t="n">
        <v>1546</v>
      </c>
      <c r="F1385" t="n">
        <v>0</v>
      </c>
    </row>
    <row r="1386">
      <c r="E1386" t="n">
        <v>1546</v>
      </c>
      <c r="F1386" t="n">
        <v>740</v>
      </c>
    </row>
    <row r="1387">
      <c r="E1387" t="n">
        <v>1546</v>
      </c>
      <c r="F1387" t="n">
        <v>946</v>
      </c>
    </row>
    <row r="1388">
      <c r="E1388" t="n">
        <v>1546</v>
      </c>
      <c r="F1388" t="n">
        <v>1120</v>
      </c>
    </row>
    <row r="1389">
      <c r="E1389" t="n">
        <v>1546</v>
      </c>
      <c r="F1389" t="n">
        <v>1146</v>
      </c>
    </row>
    <row r="1390">
      <c r="E1390" t="n">
        <v>1546</v>
      </c>
      <c r="F1390" t="n">
        <v>1554</v>
      </c>
    </row>
    <row r="1391">
      <c r="E1391" t="n">
        <v>1546</v>
      </c>
      <c r="F1391" t="n">
        <v>1556</v>
      </c>
    </row>
    <row r="1392">
      <c r="E1392" t="n">
        <v>1548</v>
      </c>
      <c r="F1392" t="n">
        <v>1078</v>
      </c>
    </row>
    <row r="1393">
      <c r="E1393" t="n">
        <v>1550</v>
      </c>
      <c r="F1393" t="n">
        <v>0</v>
      </c>
    </row>
    <row r="1394">
      <c r="E1394" t="n">
        <v>1550</v>
      </c>
      <c r="F1394" t="n">
        <v>0</v>
      </c>
    </row>
    <row r="1395">
      <c r="E1395" t="n">
        <v>1550</v>
      </c>
      <c r="F1395" t="n">
        <v>0</v>
      </c>
    </row>
    <row r="1396">
      <c r="E1396" t="n">
        <v>1550</v>
      </c>
      <c r="F1396" t="n">
        <v>0</v>
      </c>
    </row>
    <row r="1397">
      <c r="E1397" t="n">
        <v>1550</v>
      </c>
      <c r="F1397" t="n">
        <v>1110</v>
      </c>
    </row>
    <row r="1398">
      <c r="E1398" t="n">
        <v>1550</v>
      </c>
      <c r="F1398" t="n">
        <v>1546</v>
      </c>
    </row>
    <row r="1399">
      <c r="E1399" t="n">
        <v>1550</v>
      </c>
      <c r="F1399" t="n">
        <v>1942</v>
      </c>
    </row>
    <row r="1400">
      <c r="E1400" t="n">
        <v>1550</v>
      </c>
      <c r="F1400" t="n">
        <v>2116</v>
      </c>
    </row>
    <row r="1401">
      <c r="E1401" t="n">
        <v>1552</v>
      </c>
      <c r="F1401" t="n">
        <v>0</v>
      </c>
    </row>
    <row r="1402">
      <c r="E1402" t="n">
        <v>1552</v>
      </c>
      <c r="F1402" t="n">
        <v>772</v>
      </c>
    </row>
    <row r="1403">
      <c r="E1403" t="n">
        <v>1552</v>
      </c>
      <c r="F1403" t="n">
        <v>1560</v>
      </c>
    </row>
    <row r="1404">
      <c r="E1404" t="n">
        <v>1554</v>
      </c>
      <c r="F1404" t="n">
        <v>0</v>
      </c>
    </row>
    <row r="1405">
      <c r="E1405" t="n">
        <v>1556</v>
      </c>
      <c r="F1405" t="n">
        <v>1156</v>
      </c>
    </row>
    <row r="1406">
      <c r="E1406" t="n">
        <v>1556</v>
      </c>
      <c r="F1406" t="n">
        <v>1156</v>
      </c>
    </row>
    <row r="1407">
      <c r="E1407" t="n">
        <v>1556</v>
      </c>
      <c r="F1407" t="n">
        <v>1156</v>
      </c>
    </row>
    <row r="1408">
      <c r="E1408" t="n">
        <v>1558</v>
      </c>
      <c r="F1408" t="n">
        <v>0</v>
      </c>
    </row>
    <row r="1409">
      <c r="E1409" t="n">
        <v>1558</v>
      </c>
      <c r="F1409" t="n">
        <v>0</v>
      </c>
    </row>
    <row r="1410">
      <c r="E1410" t="n">
        <v>1558</v>
      </c>
      <c r="F1410" t="n">
        <v>1554</v>
      </c>
    </row>
    <row r="1411">
      <c r="E1411" t="n">
        <v>1558</v>
      </c>
      <c r="F1411" t="n">
        <v>1914</v>
      </c>
    </row>
    <row r="1412">
      <c r="E1412" t="n">
        <v>1558</v>
      </c>
      <c r="F1412" t="n">
        <v>2150</v>
      </c>
    </row>
    <row r="1413">
      <c r="E1413" t="n">
        <v>1558</v>
      </c>
      <c r="F1413" t="n">
        <v>2158</v>
      </c>
    </row>
    <row r="1414">
      <c r="E1414" t="n">
        <v>1560</v>
      </c>
      <c r="F1414" t="n">
        <v>0</v>
      </c>
    </row>
    <row r="1415">
      <c r="E1415" t="n">
        <v>1560</v>
      </c>
      <c r="F1415" t="n">
        <v>754</v>
      </c>
    </row>
    <row r="1416">
      <c r="E1416" t="n">
        <v>1560</v>
      </c>
      <c r="F1416" t="n">
        <v>1170</v>
      </c>
    </row>
    <row r="1417">
      <c r="E1417" t="n">
        <v>1560</v>
      </c>
      <c r="F1417" t="n">
        <v>1556</v>
      </c>
    </row>
    <row r="1418">
      <c r="E1418" t="n">
        <v>1562</v>
      </c>
      <c r="F1418" t="n">
        <v>0</v>
      </c>
    </row>
    <row r="1419">
      <c r="E1419" t="n">
        <v>1562</v>
      </c>
      <c r="F1419" t="n">
        <v>0</v>
      </c>
    </row>
    <row r="1420">
      <c r="E1420" t="n">
        <v>1562</v>
      </c>
      <c r="F1420" t="n">
        <v>770</v>
      </c>
    </row>
    <row r="1421">
      <c r="E1421" t="n">
        <v>1564</v>
      </c>
      <c r="F1421" t="n">
        <v>0</v>
      </c>
    </row>
    <row r="1422">
      <c r="E1422" t="n">
        <v>1564</v>
      </c>
      <c r="F1422" t="n">
        <v>0</v>
      </c>
    </row>
    <row r="1423">
      <c r="E1423" t="n">
        <v>1564</v>
      </c>
      <c r="F1423" t="n">
        <v>1164</v>
      </c>
    </row>
    <row r="1424">
      <c r="E1424" t="n">
        <v>1566</v>
      </c>
      <c r="F1424" t="n">
        <v>0</v>
      </c>
    </row>
    <row r="1425">
      <c r="E1425" t="n">
        <v>1566</v>
      </c>
      <c r="F1425" t="n">
        <v>0</v>
      </c>
    </row>
    <row r="1426">
      <c r="E1426" t="n">
        <v>1566</v>
      </c>
      <c r="F1426" t="n">
        <v>0</v>
      </c>
    </row>
    <row r="1427">
      <c r="E1427" t="n">
        <v>1566</v>
      </c>
      <c r="F1427" t="n">
        <v>0</v>
      </c>
    </row>
    <row r="1428">
      <c r="E1428" t="n">
        <v>1566</v>
      </c>
      <c r="F1428" t="n">
        <v>0</v>
      </c>
    </row>
    <row r="1429">
      <c r="E1429" t="n">
        <v>1566</v>
      </c>
      <c r="F1429" t="n">
        <v>1966</v>
      </c>
    </row>
    <row r="1430">
      <c r="E1430" t="n">
        <v>1566</v>
      </c>
      <c r="F1430" t="n">
        <v>2370</v>
      </c>
    </row>
    <row r="1431">
      <c r="E1431" t="n">
        <v>1568</v>
      </c>
      <c r="F1431" t="n">
        <v>1168</v>
      </c>
    </row>
    <row r="1432">
      <c r="E1432" t="n">
        <v>1568</v>
      </c>
      <c r="F1432" t="n">
        <v>1560</v>
      </c>
    </row>
    <row r="1433">
      <c r="E1433" t="n">
        <v>1568</v>
      </c>
      <c r="F1433" t="n">
        <v>1564</v>
      </c>
    </row>
    <row r="1434">
      <c r="E1434" t="n">
        <v>1570</v>
      </c>
      <c r="F1434" t="n">
        <v>766</v>
      </c>
    </row>
    <row r="1435">
      <c r="E1435" t="n">
        <v>1570</v>
      </c>
      <c r="F1435" t="n">
        <v>1566</v>
      </c>
    </row>
    <row r="1436">
      <c r="E1436" t="n">
        <v>1570</v>
      </c>
      <c r="F1436" t="n">
        <v>2172</v>
      </c>
    </row>
    <row r="1437">
      <c r="E1437" t="n">
        <v>1572</v>
      </c>
      <c r="F1437" t="n">
        <v>1174</v>
      </c>
    </row>
    <row r="1438">
      <c r="E1438" t="n">
        <v>1572</v>
      </c>
      <c r="F1438" t="n">
        <v>1254</v>
      </c>
    </row>
    <row r="1439">
      <c r="E1439" t="n">
        <v>1572</v>
      </c>
      <c r="F1439" t="n">
        <v>1578</v>
      </c>
    </row>
    <row r="1440">
      <c r="E1440" t="n">
        <v>1578</v>
      </c>
      <c r="F1440" t="n">
        <v>1582</v>
      </c>
    </row>
    <row r="1441">
      <c r="E1441" t="n">
        <v>1582</v>
      </c>
      <c r="F1441" t="n">
        <v>750</v>
      </c>
    </row>
    <row r="1442">
      <c r="E1442" t="n">
        <v>1582</v>
      </c>
      <c r="F1442" t="n">
        <v>1980</v>
      </c>
    </row>
    <row r="1443">
      <c r="E1443" t="n">
        <v>1592</v>
      </c>
      <c r="F1443" t="n">
        <v>1588</v>
      </c>
    </row>
    <row r="1444">
      <c r="E1444" t="n">
        <v>1606</v>
      </c>
      <c r="F1444" t="n">
        <v>802</v>
      </c>
    </row>
    <row r="1445">
      <c r="E1445" t="n">
        <v>1782</v>
      </c>
      <c r="F1445" t="n">
        <v>1796</v>
      </c>
    </row>
    <row r="1446">
      <c r="E1446" t="n">
        <v>1812</v>
      </c>
      <c r="F1446" t="n">
        <v>0</v>
      </c>
    </row>
    <row r="1447">
      <c r="E1447" t="n">
        <v>1822</v>
      </c>
      <c r="F1447" t="n">
        <v>1788</v>
      </c>
    </row>
    <row r="1448">
      <c r="E1448" t="n">
        <v>1848</v>
      </c>
      <c r="F1448" t="n">
        <v>0</v>
      </c>
    </row>
    <row r="1449">
      <c r="E1449" t="n">
        <v>1848</v>
      </c>
      <c r="F1449" t="n">
        <v>1058</v>
      </c>
    </row>
    <row r="1450">
      <c r="E1450" t="n">
        <v>1852</v>
      </c>
      <c r="F1450" t="n">
        <v>0</v>
      </c>
    </row>
    <row r="1451">
      <c r="E1451" t="n">
        <v>1856</v>
      </c>
      <c r="F1451" t="n">
        <v>0</v>
      </c>
    </row>
    <row r="1452">
      <c r="E1452" t="n">
        <v>1860</v>
      </c>
      <c r="F1452" t="n">
        <v>1064</v>
      </c>
    </row>
    <row r="1453">
      <c r="E1453" t="n">
        <v>1860</v>
      </c>
      <c r="F1453" t="n">
        <v>1460</v>
      </c>
    </row>
    <row r="1454">
      <c r="E1454" t="n">
        <v>1866</v>
      </c>
      <c r="F1454" t="n">
        <v>1320</v>
      </c>
    </row>
    <row r="1455">
      <c r="E1455" t="n">
        <v>1868</v>
      </c>
      <c r="F1455" t="n">
        <v>0</v>
      </c>
    </row>
    <row r="1456">
      <c r="E1456" t="n">
        <v>1874</v>
      </c>
      <c r="F1456" t="n">
        <v>1476</v>
      </c>
    </row>
    <row r="1457">
      <c r="E1457" t="n">
        <v>1876</v>
      </c>
      <c r="F1457" t="n">
        <v>0</v>
      </c>
    </row>
    <row r="1458">
      <c r="E1458" t="n">
        <v>1878</v>
      </c>
      <c r="F1458" t="n">
        <v>0</v>
      </c>
    </row>
    <row r="1459">
      <c r="E1459" t="n">
        <v>1880</v>
      </c>
      <c r="F1459" t="n">
        <v>0</v>
      </c>
    </row>
    <row r="1460">
      <c r="E1460" t="n">
        <v>1882</v>
      </c>
      <c r="F1460" t="n">
        <v>1080</v>
      </c>
    </row>
    <row r="1461">
      <c r="E1461" t="n">
        <v>1882</v>
      </c>
      <c r="F1461" t="n">
        <v>1482</v>
      </c>
    </row>
    <row r="1462">
      <c r="E1462" t="n">
        <v>1882</v>
      </c>
      <c r="F1462" t="n">
        <v>1494</v>
      </c>
    </row>
    <row r="1463">
      <c r="E1463" t="n">
        <v>1884</v>
      </c>
      <c r="F1463" t="n">
        <v>2378</v>
      </c>
    </row>
    <row r="1464">
      <c r="E1464" t="n">
        <v>1886</v>
      </c>
      <c r="F1464" t="n">
        <v>900</v>
      </c>
    </row>
    <row r="1465">
      <c r="E1465" t="n">
        <v>1890</v>
      </c>
      <c r="F1465" t="n">
        <v>1476</v>
      </c>
    </row>
    <row r="1466">
      <c r="E1466" t="n">
        <v>1890</v>
      </c>
      <c r="F1466" t="n">
        <v>2090</v>
      </c>
    </row>
    <row r="1467">
      <c r="E1467" t="n">
        <v>1894</v>
      </c>
      <c r="F1467" t="n">
        <v>0</v>
      </c>
    </row>
    <row r="1468">
      <c r="E1468" t="n">
        <v>1894</v>
      </c>
      <c r="F1468" t="n">
        <v>1896</v>
      </c>
    </row>
    <row r="1469">
      <c r="E1469" t="n">
        <v>1896</v>
      </c>
      <c r="F1469" t="n">
        <v>2292</v>
      </c>
    </row>
    <row r="1470">
      <c r="E1470" t="n">
        <v>1898</v>
      </c>
      <c r="F1470" t="n">
        <v>1494</v>
      </c>
    </row>
    <row r="1471">
      <c r="E1471" t="n">
        <v>1898</v>
      </c>
      <c r="F1471" t="n">
        <v>2754</v>
      </c>
    </row>
    <row r="1472">
      <c r="E1472" t="n">
        <v>1900</v>
      </c>
      <c r="F1472" t="n">
        <v>1496</v>
      </c>
    </row>
    <row r="1473">
      <c r="E1473" t="n">
        <v>1904</v>
      </c>
      <c r="F1473" t="n">
        <v>912</v>
      </c>
    </row>
    <row r="1474">
      <c r="E1474" t="n">
        <v>1910</v>
      </c>
      <c r="F1474" t="n">
        <v>0</v>
      </c>
    </row>
    <row r="1475">
      <c r="E1475" t="n">
        <v>1910</v>
      </c>
      <c r="F1475" t="n">
        <v>1344</v>
      </c>
    </row>
    <row r="1476">
      <c r="E1476" t="n">
        <v>1910</v>
      </c>
      <c r="F1476" t="n">
        <v>1924</v>
      </c>
    </row>
    <row r="1477">
      <c r="E1477" t="n">
        <v>1912</v>
      </c>
      <c r="F1477" t="n">
        <v>728</v>
      </c>
    </row>
    <row r="1478">
      <c r="E1478" t="n">
        <v>1912</v>
      </c>
      <c r="F1478" t="n">
        <v>1508</v>
      </c>
    </row>
    <row r="1479">
      <c r="E1479" t="n">
        <v>1914</v>
      </c>
      <c r="F1479" t="n">
        <v>0</v>
      </c>
    </row>
    <row r="1480">
      <c r="E1480" t="n">
        <v>1914</v>
      </c>
      <c r="F1480" t="n">
        <v>1514</v>
      </c>
    </row>
    <row r="1481">
      <c r="E1481" t="n">
        <v>1918</v>
      </c>
      <c r="F1481" t="n">
        <v>2716</v>
      </c>
    </row>
    <row r="1482">
      <c r="E1482" t="n">
        <v>1920</v>
      </c>
      <c r="F1482" t="n">
        <v>1932</v>
      </c>
    </row>
    <row r="1483">
      <c r="E1483" t="n">
        <v>1922</v>
      </c>
      <c r="F1483" t="n">
        <v>1124</v>
      </c>
    </row>
    <row r="1484">
      <c r="E1484" t="n">
        <v>1922</v>
      </c>
      <c r="F1484" t="n">
        <v>1912</v>
      </c>
    </row>
    <row r="1485">
      <c r="E1485" t="n">
        <v>1922</v>
      </c>
      <c r="F1485" t="n">
        <v>1914</v>
      </c>
    </row>
    <row r="1486">
      <c r="E1486" t="n">
        <v>1924</v>
      </c>
      <c r="F1486" t="n">
        <v>1520</v>
      </c>
    </row>
    <row r="1487">
      <c r="E1487" t="n">
        <v>1926</v>
      </c>
      <c r="F1487" t="n">
        <v>714</v>
      </c>
    </row>
    <row r="1488">
      <c r="E1488" t="n">
        <v>1926</v>
      </c>
      <c r="F1488" t="n">
        <v>1526</v>
      </c>
    </row>
    <row r="1489">
      <c r="E1489" t="n">
        <v>1926</v>
      </c>
      <c r="F1489" t="n">
        <v>1938</v>
      </c>
    </row>
    <row r="1490">
      <c r="E1490" t="n">
        <v>1926</v>
      </c>
      <c r="F1490" t="n">
        <v>2110</v>
      </c>
    </row>
    <row r="1491">
      <c r="E1491" t="n">
        <v>1928</v>
      </c>
      <c r="F1491" t="n">
        <v>1528</v>
      </c>
    </row>
    <row r="1492">
      <c r="E1492" t="n">
        <v>1930</v>
      </c>
      <c r="F1492" t="n">
        <v>730</v>
      </c>
    </row>
    <row r="1493">
      <c r="E1493" t="n">
        <v>1932</v>
      </c>
      <c r="F1493" t="n">
        <v>0</v>
      </c>
    </row>
    <row r="1494">
      <c r="E1494" t="n">
        <v>1932</v>
      </c>
      <c r="F1494" t="n">
        <v>0</v>
      </c>
    </row>
    <row r="1495">
      <c r="E1495" t="n">
        <v>1934</v>
      </c>
      <c r="F1495" t="n">
        <v>0</v>
      </c>
    </row>
    <row r="1496">
      <c r="E1496" t="n">
        <v>1934</v>
      </c>
      <c r="F1496" t="n">
        <v>1966</v>
      </c>
    </row>
    <row r="1497">
      <c r="E1497" t="n">
        <v>1936</v>
      </c>
      <c r="F1497" t="n">
        <v>736</v>
      </c>
    </row>
    <row r="1498">
      <c r="E1498" t="n">
        <v>1936</v>
      </c>
      <c r="F1498" t="n">
        <v>1930</v>
      </c>
    </row>
    <row r="1499">
      <c r="E1499" t="n">
        <v>1936</v>
      </c>
      <c r="F1499" t="n">
        <v>2128</v>
      </c>
    </row>
    <row r="1500">
      <c r="E1500" t="n">
        <v>1938</v>
      </c>
      <c r="F1500" t="n">
        <v>0</v>
      </c>
    </row>
    <row r="1501">
      <c r="E1501" t="n">
        <v>1938</v>
      </c>
      <c r="F1501" t="n">
        <v>2134</v>
      </c>
    </row>
    <row r="1502">
      <c r="E1502" t="n">
        <v>1938</v>
      </c>
      <c r="F1502" t="n">
        <v>2730</v>
      </c>
    </row>
    <row r="1503">
      <c r="E1503" t="n">
        <v>1940</v>
      </c>
      <c r="F1503" t="n">
        <v>0</v>
      </c>
    </row>
    <row r="1504">
      <c r="E1504" t="n">
        <v>1940</v>
      </c>
      <c r="F1504" t="n">
        <v>0</v>
      </c>
    </row>
    <row r="1505">
      <c r="E1505" t="n">
        <v>1940</v>
      </c>
      <c r="F1505" t="n">
        <v>1938</v>
      </c>
    </row>
    <row r="1506">
      <c r="E1506" t="n">
        <v>1942</v>
      </c>
      <c r="F1506" t="n">
        <v>0</v>
      </c>
    </row>
    <row r="1507">
      <c r="E1507" t="n">
        <v>1942</v>
      </c>
      <c r="F1507" t="n">
        <v>0</v>
      </c>
    </row>
    <row r="1508">
      <c r="E1508" t="n">
        <v>1942</v>
      </c>
      <c r="F1508" t="n">
        <v>1130</v>
      </c>
    </row>
    <row r="1509">
      <c r="E1509" t="n">
        <v>1942</v>
      </c>
      <c r="F1509" t="n">
        <v>1542</v>
      </c>
    </row>
    <row r="1510">
      <c r="E1510" t="n">
        <v>1942</v>
      </c>
      <c r="F1510" t="n">
        <v>1542</v>
      </c>
    </row>
    <row r="1511">
      <c r="E1511" t="n">
        <v>1944</v>
      </c>
      <c r="F1511" t="n">
        <v>0</v>
      </c>
    </row>
    <row r="1512">
      <c r="E1512" t="n">
        <v>1944</v>
      </c>
      <c r="F1512" t="n">
        <v>1948</v>
      </c>
    </row>
    <row r="1513">
      <c r="E1513" t="n">
        <v>1946</v>
      </c>
      <c r="F1513" t="n">
        <v>0</v>
      </c>
    </row>
    <row r="1514">
      <c r="E1514" t="n">
        <v>1946</v>
      </c>
      <c r="F1514" t="n">
        <v>0</v>
      </c>
    </row>
    <row r="1515">
      <c r="E1515" t="n">
        <v>1946</v>
      </c>
      <c r="F1515" t="n">
        <v>960</v>
      </c>
    </row>
    <row r="1516">
      <c r="E1516" t="n">
        <v>1946</v>
      </c>
      <c r="F1516" t="n">
        <v>1546</v>
      </c>
    </row>
    <row r="1517">
      <c r="E1517" t="n">
        <v>1946</v>
      </c>
      <c r="F1517" t="n">
        <v>2346</v>
      </c>
    </row>
    <row r="1518">
      <c r="E1518" t="n">
        <v>1948</v>
      </c>
      <c r="F1518" t="n">
        <v>1548</v>
      </c>
    </row>
    <row r="1519">
      <c r="E1519" t="n">
        <v>1948</v>
      </c>
      <c r="F1519" t="n">
        <v>1952</v>
      </c>
    </row>
    <row r="1520">
      <c r="E1520" t="n">
        <v>1950</v>
      </c>
      <c r="F1520" t="n">
        <v>1524</v>
      </c>
    </row>
    <row r="1521">
      <c r="E1521" t="n">
        <v>1950</v>
      </c>
      <c r="F1521" t="n">
        <v>1832</v>
      </c>
    </row>
    <row r="1522">
      <c r="E1522" t="n">
        <v>1950</v>
      </c>
      <c r="F1522" t="n">
        <v>1928</v>
      </c>
    </row>
    <row r="1523">
      <c r="E1523" t="n">
        <v>1950</v>
      </c>
      <c r="F1523" t="n">
        <v>1946</v>
      </c>
    </row>
    <row r="1524">
      <c r="E1524" t="n">
        <v>1950</v>
      </c>
      <c r="F1524" t="n">
        <v>2352</v>
      </c>
    </row>
    <row r="1525">
      <c r="E1525" t="n">
        <v>1952</v>
      </c>
      <c r="F1525" t="n">
        <v>952</v>
      </c>
    </row>
    <row r="1526">
      <c r="E1526" t="n">
        <v>1952</v>
      </c>
      <c r="F1526" t="n">
        <v>1138</v>
      </c>
    </row>
    <row r="1527">
      <c r="E1527" t="n">
        <v>1952</v>
      </c>
      <c r="F1527" t="n">
        <v>1956</v>
      </c>
    </row>
    <row r="1528">
      <c r="E1528" t="n">
        <v>1954</v>
      </c>
      <c r="F1528" t="n">
        <v>1942</v>
      </c>
    </row>
    <row r="1529">
      <c r="E1529" t="n">
        <v>1956</v>
      </c>
      <c r="F1529" t="n">
        <v>852</v>
      </c>
    </row>
    <row r="1530">
      <c r="E1530" t="n">
        <v>1958</v>
      </c>
      <c r="F1530" t="n">
        <v>0</v>
      </c>
    </row>
    <row r="1531">
      <c r="E1531" t="n">
        <v>1958</v>
      </c>
      <c r="F1531" t="n">
        <v>1558</v>
      </c>
    </row>
    <row r="1532">
      <c r="E1532" t="n">
        <v>1960</v>
      </c>
      <c r="F1532" t="n">
        <v>1156</v>
      </c>
    </row>
    <row r="1533">
      <c r="E1533" t="n">
        <v>1962</v>
      </c>
      <c r="F1533" t="n">
        <v>0</v>
      </c>
    </row>
    <row r="1534">
      <c r="E1534" t="n">
        <v>1962</v>
      </c>
      <c r="F1534" t="n">
        <v>0</v>
      </c>
    </row>
    <row r="1535">
      <c r="E1535" t="n">
        <v>1964</v>
      </c>
      <c r="F1535" t="n">
        <v>0</v>
      </c>
    </row>
    <row r="1536">
      <c r="E1536" t="n">
        <v>1964</v>
      </c>
      <c r="F1536" t="n">
        <v>964</v>
      </c>
    </row>
    <row r="1537">
      <c r="E1537" t="n">
        <v>1964</v>
      </c>
      <c r="F1537" t="n">
        <v>1164</v>
      </c>
    </row>
    <row r="1538">
      <c r="E1538" t="n">
        <v>1964</v>
      </c>
      <c r="F1538" t="n">
        <v>1812</v>
      </c>
    </row>
    <row r="1539">
      <c r="E1539" t="n">
        <v>1964</v>
      </c>
      <c r="F1539" t="n">
        <v>1970</v>
      </c>
    </row>
    <row r="1540">
      <c r="E1540" t="n">
        <v>1966</v>
      </c>
      <c r="F1540" t="n">
        <v>1146</v>
      </c>
    </row>
    <row r="1541">
      <c r="E1541" t="n">
        <v>1966</v>
      </c>
      <c r="F1541" t="n">
        <v>1962</v>
      </c>
    </row>
    <row r="1542">
      <c r="E1542" t="n">
        <v>1968</v>
      </c>
      <c r="F1542" t="n">
        <v>934</v>
      </c>
    </row>
    <row r="1543">
      <c r="E1543" t="n">
        <v>1968</v>
      </c>
      <c r="F1543" t="n">
        <v>1358</v>
      </c>
    </row>
    <row r="1544">
      <c r="E1544" t="n">
        <v>1976</v>
      </c>
      <c r="F1544" t="n">
        <v>0</v>
      </c>
    </row>
    <row r="1545">
      <c r="E1545" t="n">
        <v>1976</v>
      </c>
      <c r="F1545" t="n">
        <v>0</v>
      </c>
    </row>
    <row r="1546">
      <c r="E1546" t="n">
        <v>1976</v>
      </c>
      <c r="F1546" t="n">
        <v>1192</v>
      </c>
    </row>
    <row r="1547">
      <c r="E1547" t="n">
        <v>1980</v>
      </c>
      <c r="F1547" t="n">
        <v>0</v>
      </c>
    </row>
    <row r="1548">
      <c r="E1548" t="n">
        <v>1980</v>
      </c>
      <c r="F1548" t="n">
        <v>1578</v>
      </c>
    </row>
    <row r="1549">
      <c r="E1549" t="n">
        <v>1986</v>
      </c>
      <c r="F1549" t="n">
        <v>1984</v>
      </c>
    </row>
    <row r="1550">
      <c r="E1550" t="n">
        <v>1994</v>
      </c>
      <c r="F1550" t="n">
        <v>1982</v>
      </c>
    </row>
    <row r="1551">
      <c r="E1551" t="n">
        <v>1994</v>
      </c>
      <c r="F1551" t="n">
        <v>1988</v>
      </c>
    </row>
    <row r="1552">
      <c r="E1552" t="n">
        <v>2030</v>
      </c>
      <c r="F1552" t="n">
        <v>0</v>
      </c>
    </row>
    <row r="1553">
      <c r="E1553" t="n">
        <v>2036</v>
      </c>
      <c r="F1553" t="n">
        <v>2120</v>
      </c>
    </row>
    <row r="1554">
      <c r="E1554" t="n">
        <v>2046</v>
      </c>
      <c r="F1554" t="n">
        <v>0</v>
      </c>
    </row>
    <row r="1555">
      <c r="E1555" t="n">
        <v>2058</v>
      </c>
      <c r="F1555" t="n">
        <v>878</v>
      </c>
    </row>
    <row r="1556">
      <c r="E1556" t="n">
        <v>2070</v>
      </c>
      <c r="F1556" t="n">
        <v>2684</v>
      </c>
    </row>
    <row r="1557">
      <c r="E1557" t="n">
        <v>2072</v>
      </c>
      <c r="F1557" t="n">
        <v>924</v>
      </c>
    </row>
    <row r="1558">
      <c r="E1558" t="n">
        <v>2072</v>
      </c>
      <c r="F1558" t="n">
        <v>2074</v>
      </c>
    </row>
    <row r="1559">
      <c r="E1559" t="n">
        <v>2080</v>
      </c>
      <c r="F1559" t="n">
        <v>1476</v>
      </c>
    </row>
    <row r="1560">
      <c r="E1560" t="n">
        <v>2082</v>
      </c>
      <c r="F1560" t="n">
        <v>1162</v>
      </c>
    </row>
    <row r="1561">
      <c r="E1561" t="n">
        <v>2084</v>
      </c>
      <c r="F1561" t="n">
        <v>2686</v>
      </c>
    </row>
    <row r="1562">
      <c r="E1562" t="n">
        <v>2096</v>
      </c>
      <c r="F1562" t="n">
        <v>1110</v>
      </c>
    </row>
    <row r="1563">
      <c r="E1563" t="n">
        <v>2098</v>
      </c>
      <c r="F1563" t="n">
        <v>906</v>
      </c>
    </row>
    <row r="1564">
      <c r="E1564" t="n">
        <v>2098</v>
      </c>
      <c r="F1564" t="n">
        <v>1134</v>
      </c>
    </row>
    <row r="1565">
      <c r="E1565" t="n">
        <v>2104</v>
      </c>
      <c r="F1565" t="n">
        <v>2102</v>
      </c>
    </row>
    <row r="1566">
      <c r="E1566" t="n">
        <v>2104</v>
      </c>
      <c r="F1566" t="n">
        <v>2304</v>
      </c>
    </row>
    <row r="1567">
      <c r="E1567" t="n">
        <v>2106</v>
      </c>
      <c r="F1567" t="n">
        <v>1522</v>
      </c>
    </row>
    <row r="1568">
      <c r="E1568" t="n">
        <v>2106</v>
      </c>
      <c r="F1568" t="n">
        <v>1550</v>
      </c>
    </row>
    <row r="1569">
      <c r="E1569" t="n">
        <v>2110</v>
      </c>
      <c r="F1569" t="n">
        <v>1966</v>
      </c>
    </row>
    <row r="1570">
      <c r="E1570" t="n">
        <v>2116</v>
      </c>
      <c r="F1570" t="n">
        <v>926</v>
      </c>
    </row>
    <row r="1571">
      <c r="E1571" t="n">
        <v>2118</v>
      </c>
      <c r="F1571" t="n">
        <v>0</v>
      </c>
    </row>
    <row r="1572">
      <c r="E1572" t="n">
        <v>2118</v>
      </c>
      <c r="F1572" t="n">
        <v>2122</v>
      </c>
    </row>
    <row r="1573">
      <c r="E1573" t="n">
        <v>2126</v>
      </c>
      <c r="F1573" t="n">
        <v>726</v>
      </c>
    </row>
    <row r="1574">
      <c r="E1574" t="n">
        <v>2126</v>
      </c>
      <c r="F1574" t="n">
        <v>1526</v>
      </c>
    </row>
    <row r="1575">
      <c r="E1575" t="n">
        <v>2126</v>
      </c>
      <c r="F1575" t="n">
        <v>2134</v>
      </c>
    </row>
    <row r="1576">
      <c r="E1576" t="n">
        <v>2130</v>
      </c>
      <c r="F1576" t="n">
        <v>0</v>
      </c>
    </row>
    <row r="1577">
      <c r="E1577" t="n">
        <v>2130</v>
      </c>
      <c r="F1577" t="n">
        <v>746</v>
      </c>
    </row>
    <row r="1578">
      <c r="E1578" t="n">
        <v>2130</v>
      </c>
      <c r="F1578" t="n">
        <v>1530</v>
      </c>
    </row>
    <row r="1579">
      <c r="E1579" t="n">
        <v>2134</v>
      </c>
      <c r="F1579" t="n">
        <v>1534</v>
      </c>
    </row>
    <row r="1580">
      <c r="E1580" t="n">
        <v>2134</v>
      </c>
      <c r="F1580" t="n">
        <v>2734</v>
      </c>
    </row>
    <row r="1581">
      <c r="E1581" t="n">
        <v>2138</v>
      </c>
      <c r="F1581" t="n">
        <v>1546</v>
      </c>
    </row>
    <row r="1582">
      <c r="E1582" t="n">
        <v>2140</v>
      </c>
      <c r="F1582" t="n">
        <v>1140</v>
      </c>
    </row>
    <row r="1583">
      <c r="E1583" t="n">
        <v>2140</v>
      </c>
      <c r="F1583" t="n">
        <v>1532</v>
      </c>
    </row>
    <row r="1584">
      <c r="E1584" t="n">
        <v>2140</v>
      </c>
      <c r="F1584" t="n">
        <v>2146</v>
      </c>
    </row>
    <row r="1585">
      <c r="E1585" t="n">
        <v>2142</v>
      </c>
      <c r="F1585" t="n">
        <v>934</v>
      </c>
    </row>
    <row r="1586">
      <c r="E1586" t="n">
        <v>2142</v>
      </c>
      <c r="F1586" t="n">
        <v>2152</v>
      </c>
    </row>
    <row r="1587">
      <c r="E1587" t="n">
        <v>2144</v>
      </c>
      <c r="F1587" t="n">
        <v>2130</v>
      </c>
    </row>
    <row r="1588">
      <c r="E1588" t="n">
        <v>2144</v>
      </c>
      <c r="F1588" t="n">
        <v>2140</v>
      </c>
    </row>
    <row r="1589">
      <c r="E1589" t="n">
        <v>2146</v>
      </c>
      <c r="F1589" t="n">
        <v>2744</v>
      </c>
    </row>
    <row r="1590">
      <c r="E1590" t="n">
        <v>2150</v>
      </c>
      <c r="F1590" t="n">
        <v>0</v>
      </c>
    </row>
    <row r="1591">
      <c r="E1591" t="n">
        <v>2150</v>
      </c>
      <c r="F1591" t="n">
        <v>1134</v>
      </c>
    </row>
    <row r="1592">
      <c r="E1592" t="n">
        <v>2150</v>
      </c>
      <c r="F1592" t="n">
        <v>2760</v>
      </c>
    </row>
    <row r="1593">
      <c r="E1593" t="n">
        <v>2152</v>
      </c>
      <c r="F1593" t="n">
        <v>0</v>
      </c>
    </row>
    <row r="1594">
      <c r="E1594" t="n">
        <v>2152</v>
      </c>
      <c r="F1594" t="n">
        <v>946</v>
      </c>
    </row>
    <row r="1595">
      <c r="E1595" t="n">
        <v>2156</v>
      </c>
      <c r="F1595" t="n">
        <v>1556</v>
      </c>
    </row>
    <row r="1596">
      <c r="E1596" t="n">
        <v>2158</v>
      </c>
      <c r="F1596" t="n">
        <v>1154</v>
      </c>
    </row>
    <row r="1597">
      <c r="E1597" t="n">
        <v>2162</v>
      </c>
      <c r="F1597" t="n">
        <v>958</v>
      </c>
    </row>
    <row r="1598">
      <c r="E1598" t="n">
        <v>2164</v>
      </c>
      <c r="F1598" t="n">
        <v>1560</v>
      </c>
    </row>
    <row r="1599">
      <c r="E1599" t="n">
        <v>2166</v>
      </c>
      <c r="F1599" t="n">
        <v>1162</v>
      </c>
    </row>
    <row r="1600">
      <c r="E1600" t="n">
        <v>2166</v>
      </c>
      <c r="F1600" t="n">
        <v>1170</v>
      </c>
    </row>
    <row r="1601">
      <c r="E1601" t="n">
        <v>2168</v>
      </c>
      <c r="F1601" t="n">
        <v>1958</v>
      </c>
    </row>
    <row r="1602">
      <c r="E1602" t="n">
        <v>2170</v>
      </c>
      <c r="F1602" t="n">
        <v>0</v>
      </c>
    </row>
    <row r="1603">
      <c r="E1603" t="n">
        <v>2174</v>
      </c>
      <c r="F1603" t="n">
        <v>3378</v>
      </c>
    </row>
    <row r="1604">
      <c r="E1604" t="n">
        <v>2182</v>
      </c>
      <c r="F1604" t="n">
        <v>0</v>
      </c>
    </row>
    <row r="1605">
      <c r="E1605" t="n">
        <v>2186</v>
      </c>
      <c r="F1605" t="n">
        <v>1962</v>
      </c>
    </row>
    <row r="1606">
      <c r="E1606" t="n">
        <v>2252</v>
      </c>
      <c r="F1606" t="n">
        <v>638</v>
      </c>
    </row>
    <row r="1607">
      <c r="E1607" t="n">
        <v>2256</v>
      </c>
      <c r="F1607" t="n">
        <v>2164</v>
      </c>
    </row>
    <row r="1608">
      <c r="E1608" t="n">
        <v>2284</v>
      </c>
      <c r="F1608" t="n">
        <v>1888</v>
      </c>
    </row>
    <row r="1609">
      <c r="E1609" t="n">
        <v>2298</v>
      </c>
      <c r="F1609" t="n">
        <v>2300</v>
      </c>
    </row>
    <row r="1610">
      <c r="E1610" t="n">
        <v>2300</v>
      </c>
      <c r="F1610" t="n">
        <v>2302</v>
      </c>
    </row>
    <row r="1611">
      <c r="E1611" t="n">
        <v>2310</v>
      </c>
      <c r="F1611" t="n">
        <v>0</v>
      </c>
    </row>
    <row r="1612">
      <c r="E1612" t="n">
        <v>2318</v>
      </c>
      <c r="F1612" t="n">
        <v>1152</v>
      </c>
    </row>
    <row r="1613">
      <c r="E1613" t="n">
        <v>2320</v>
      </c>
      <c r="F1613" t="n">
        <v>1114</v>
      </c>
    </row>
    <row r="1614">
      <c r="E1614" t="n">
        <v>2324</v>
      </c>
      <c r="F1614" t="n">
        <v>1126</v>
      </c>
    </row>
    <row r="1615">
      <c r="E1615" t="n">
        <v>2336</v>
      </c>
      <c r="F1615" t="n">
        <v>0</v>
      </c>
    </row>
    <row r="1616">
      <c r="E1616" t="n">
        <v>2348</v>
      </c>
      <c r="F1616" t="n">
        <v>0</v>
      </c>
    </row>
    <row r="1617">
      <c r="E1617" t="n">
        <v>2352</v>
      </c>
      <c r="F1617" t="n">
        <v>1960</v>
      </c>
    </row>
    <row r="1618">
      <c r="E1618" t="n">
        <v>2354</v>
      </c>
      <c r="F1618" t="n">
        <v>958</v>
      </c>
    </row>
    <row r="1619">
      <c r="E1619" t="n">
        <v>2368</v>
      </c>
      <c r="F1619" t="n">
        <v>1164</v>
      </c>
    </row>
    <row r="1620">
      <c r="E1620" t="n">
        <v>2372</v>
      </c>
      <c r="F1620" t="n">
        <v>2720</v>
      </c>
    </row>
    <row r="1621">
      <c r="E1621" t="n">
        <v>2378</v>
      </c>
      <c r="F1621" t="n">
        <v>1568</v>
      </c>
    </row>
    <row r="1622">
      <c r="E1622" t="n">
        <v>2424</v>
      </c>
      <c r="F1622" t="n">
        <v>2420</v>
      </c>
    </row>
    <row r="1623">
      <c r="E1623" t="n">
        <v>2586</v>
      </c>
      <c r="F1623" t="n">
        <v>2584</v>
      </c>
    </row>
    <row r="1624">
      <c r="E1624" t="n">
        <v>2586</v>
      </c>
      <c r="F1624" t="n">
        <v>2664</v>
      </c>
    </row>
    <row r="1625">
      <c r="E1625" t="n">
        <v>2608</v>
      </c>
      <c r="F1625" t="n">
        <v>1434</v>
      </c>
    </row>
    <row r="1626">
      <c r="E1626" t="n">
        <v>2620</v>
      </c>
      <c r="F1626" t="n">
        <v>2616</v>
      </c>
    </row>
    <row r="1627">
      <c r="E1627" t="n">
        <v>2648</v>
      </c>
      <c r="F1627" t="n">
        <v>2048</v>
      </c>
    </row>
    <row r="1628">
      <c r="E1628" t="n">
        <v>2660</v>
      </c>
      <c r="F1628" t="n">
        <v>2662</v>
      </c>
    </row>
    <row r="1629">
      <c r="E1629" t="n">
        <v>2664</v>
      </c>
      <c r="F1629" t="n">
        <v>2668</v>
      </c>
    </row>
    <row r="1630">
      <c r="E1630" t="n">
        <v>2678</v>
      </c>
      <c r="F1630" t="n">
        <v>1056</v>
      </c>
    </row>
    <row r="1631">
      <c r="E1631" t="n">
        <v>2684</v>
      </c>
      <c r="F1631" t="n">
        <v>2682</v>
      </c>
    </row>
    <row r="1632">
      <c r="E1632" t="n">
        <v>2686</v>
      </c>
      <c r="F1632" t="n">
        <v>890</v>
      </c>
    </row>
    <row r="1633">
      <c r="E1633" t="n">
        <v>2688</v>
      </c>
      <c r="F1633" t="n">
        <v>0</v>
      </c>
    </row>
    <row r="1634">
      <c r="E1634" t="n">
        <v>2690</v>
      </c>
      <c r="F1634" t="n">
        <v>2692</v>
      </c>
    </row>
    <row r="1635">
      <c r="E1635" t="n">
        <v>2698</v>
      </c>
      <c r="F1635" t="n">
        <v>1502</v>
      </c>
    </row>
    <row r="1636">
      <c r="E1636" t="n">
        <v>2700</v>
      </c>
      <c r="F1636" t="n">
        <v>2698</v>
      </c>
    </row>
    <row r="1637">
      <c r="E1637" t="n">
        <v>2706</v>
      </c>
      <c r="F1637" t="n">
        <v>2100</v>
      </c>
    </row>
    <row r="1638">
      <c r="E1638" t="n">
        <v>2708</v>
      </c>
      <c r="F1638" t="n">
        <v>3302</v>
      </c>
    </row>
    <row r="1639">
      <c r="E1639" t="n">
        <v>2712</v>
      </c>
      <c r="F1639" t="n">
        <v>1108</v>
      </c>
    </row>
    <row r="1640">
      <c r="E1640" t="n">
        <v>2720</v>
      </c>
      <c r="F1640" t="n">
        <v>0</v>
      </c>
    </row>
    <row r="1641">
      <c r="E1641" t="n">
        <v>2722</v>
      </c>
      <c r="F1641" t="n">
        <v>2712</v>
      </c>
    </row>
    <row r="1642">
      <c r="E1642" t="n">
        <v>2724</v>
      </c>
      <c r="F1642" t="n">
        <v>1924</v>
      </c>
    </row>
    <row r="1643">
      <c r="E1643" t="n">
        <v>2724</v>
      </c>
      <c r="F1643" t="n">
        <v>2716</v>
      </c>
    </row>
    <row r="1644">
      <c r="E1644" t="n">
        <v>2726</v>
      </c>
      <c r="F1644" t="n">
        <v>1926</v>
      </c>
    </row>
    <row r="1645">
      <c r="E1645" t="n">
        <v>2726</v>
      </c>
      <c r="F1645" t="n">
        <v>1942</v>
      </c>
    </row>
    <row r="1646">
      <c r="E1646" t="n">
        <v>2734</v>
      </c>
      <c r="F1646" t="n">
        <v>2658</v>
      </c>
    </row>
    <row r="1647">
      <c r="E1647" t="n">
        <v>2738</v>
      </c>
      <c r="F1647" t="n">
        <v>2714</v>
      </c>
    </row>
    <row r="1648">
      <c r="E1648" t="n">
        <v>2742</v>
      </c>
      <c r="F1648" t="n">
        <v>974</v>
      </c>
    </row>
    <row r="1649">
      <c r="E1649" t="n">
        <v>2742</v>
      </c>
      <c r="F1649" t="n">
        <v>1142</v>
      </c>
    </row>
    <row r="1650">
      <c r="E1650" t="n">
        <v>2742</v>
      </c>
      <c r="F1650" t="n">
        <v>1954</v>
      </c>
    </row>
    <row r="1651">
      <c r="E1651" t="n">
        <v>2742</v>
      </c>
      <c r="F1651" t="n">
        <v>2746</v>
      </c>
    </row>
    <row r="1652">
      <c r="E1652" t="n">
        <v>2744</v>
      </c>
      <c r="F1652" t="n">
        <v>0</v>
      </c>
    </row>
    <row r="1653">
      <c r="E1653" t="n">
        <v>2744</v>
      </c>
      <c r="F1653" t="n">
        <v>1540</v>
      </c>
    </row>
    <row r="1654">
      <c r="E1654" t="n">
        <v>2746</v>
      </c>
      <c r="F1654" t="n">
        <v>1178</v>
      </c>
    </row>
    <row r="1655">
      <c r="E1655" t="n">
        <v>2752</v>
      </c>
      <c r="F1655" t="n">
        <v>0</v>
      </c>
    </row>
    <row r="1656">
      <c r="E1656" t="n">
        <v>2752</v>
      </c>
      <c r="F1656" t="n">
        <v>702</v>
      </c>
    </row>
    <row r="1657">
      <c r="E1657" t="n">
        <v>2754</v>
      </c>
      <c r="F1657" t="n">
        <v>0</v>
      </c>
    </row>
    <row r="1658">
      <c r="E1658" t="n">
        <v>2754</v>
      </c>
      <c r="F1658" t="n">
        <v>1142</v>
      </c>
    </row>
    <row r="1659">
      <c r="E1659" t="n">
        <v>2754</v>
      </c>
      <c r="F1659" t="n">
        <v>2154</v>
      </c>
    </row>
    <row r="1660">
      <c r="E1660" t="n">
        <v>2756</v>
      </c>
      <c r="F1660" t="n">
        <v>2754</v>
      </c>
    </row>
    <row r="1661">
      <c r="E1661" t="n">
        <v>2762</v>
      </c>
      <c r="F1661" t="n">
        <v>2744</v>
      </c>
    </row>
    <row r="1662">
      <c r="E1662" t="n">
        <v>2762</v>
      </c>
      <c r="F1662" t="n">
        <v>3378</v>
      </c>
    </row>
    <row r="1663">
      <c r="E1663" t="n">
        <v>2764</v>
      </c>
      <c r="F1663" t="n">
        <v>1926</v>
      </c>
    </row>
    <row r="1664">
      <c r="E1664" t="n">
        <v>2770</v>
      </c>
      <c r="F1664" t="n">
        <v>1978</v>
      </c>
    </row>
    <row r="1665">
      <c r="E1665" t="n">
        <v>2784</v>
      </c>
      <c r="F1665" t="n">
        <v>2772</v>
      </c>
    </row>
    <row r="1666">
      <c r="E1666" t="n">
        <v>3238</v>
      </c>
      <c r="F1666" t="n">
        <v>3240</v>
      </c>
    </row>
    <row r="1667">
      <c r="E1667" t="n">
        <v>3268</v>
      </c>
      <c r="F1667" t="n">
        <v>2668</v>
      </c>
    </row>
    <row r="1668">
      <c r="E1668" t="n">
        <v>3302</v>
      </c>
      <c r="F1668" t="n">
        <v>1972</v>
      </c>
    </row>
    <row r="1669">
      <c r="E1669" t="n">
        <v>3308</v>
      </c>
      <c r="F1669" t="n">
        <v>1978</v>
      </c>
    </row>
    <row r="1670">
      <c r="E1670" t="n">
        <v>3322</v>
      </c>
      <c r="F1670" t="n">
        <v>1920</v>
      </c>
    </row>
    <row r="1671">
      <c r="E1671" t="n">
        <v>3322</v>
      </c>
      <c r="F1671" t="n">
        <v>2716</v>
      </c>
    </row>
    <row r="1672">
      <c r="E1672" t="n">
        <v>3344</v>
      </c>
      <c r="F1672" t="n">
        <v>2738</v>
      </c>
    </row>
    <row r="1673">
      <c r="E1673" t="n">
        <v>3360</v>
      </c>
      <c r="F1673" t="n">
        <v>3358</v>
      </c>
    </row>
    <row r="1674">
      <c r="E1674" t="n">
        <v>3378</v>
      </c>
      <c r="F1674" t="n">
        <v>2772</v>
      </c>
    </row>
    <row r="1675">
      <c r="E1675" t="n">
        <v>3392</v>
      </c>
      <c r="F1675" t="n">
        <v>2178</v>
      </c>
    </row>
    <row r="1676">
      <c r="E1676" t="n">
        <v>3508</v>
      </c>
      <c r="F1676" t="n">
        <v>1538</v>
      </c>
    </row>
    <row r="1677">
      <c r="E1677" t="n">
        <v>3526</v>
      </c>
      <c r="F1677" t="n">
        <v>2746</v>
      </c>
    </row>
    <row r="1678">
      <c r="E1678" t="n">
        <v>3546</v>
      </c>
      <c r="F1678" t="n">
        <v>2746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Figure 5. Agreement with the ROM's arithmetic (Table 29)</t>
        </is>
      </c>
    </row>
    <row r="2">
      <c r="A2" t="inlineStr">
        <is>
          <t>Shares of the 62,883 games.</t>
        </is>
      </c>
    </row>
    <row r="4">
      <c r="A4" t="inlineStr">
        <is>
          <t>Measure</t>
        </is>
      </c>
      <c r="B4" t="inlineStr">
        <is>
          <t>Transcription</t>
        </is>
      </c>
      <c r="C4" t="inlineStr">
        <is>
          <t>Rounded floats</t>
        </is>
      </c>
      <c r="D4" t="inlineStr">
        <is>
          <t>Plain floats</t>
        </is>
      </c>
    </row>
    <row r="5">
      <c r="A5" t="inlineStr">
        <is>
          <t>Identical on every day</t>
        </is>
      </c>
      <c r="B5" t="n">
        <v>100</v>
      </c>
      <c r="C5" t="n">
        <v>89.81</v>
      </c>
      <c r="D5" t="n">
        <v>45.11</v>
      </c>
    </row>
    <row r="6">
      <c r="A6" t="inlineStr">
        <is>
          <t>Same ending</t>
        </is>
      </c>
      <c r="B6" t="n">
        <v>100</v>
      </c>
      <c r="C6" t="n">
        <v>100</v>
      </c>
      <c r="D6" t="n">
        <v>98.44</v>
      </c>
    </row>
    <row r="7">
      <c r="A7" t="inlineStr">
        <is>
          <t>Same final score</t>
        </is>
      </c>
      <c r="B7" t="n">
        <v>100</v>
      </c>
      <c r="C7" t="n">
        <v>100</v>
      </c>
      <c r="D7" t="n">
        <v>97.34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2026-10-11T06:18:02Z</dcterms:created>
  <dcterms:modified xmlns:dcterms="http://purl.org/dc/terms/" xmlns:xsi="http://www.w3.org/2001/XMLSchema-instance" xsi:type="dcterms:W3CDTF">2026-10-11T06:18:02Z</dcterms:modified>
</cp:coreProperties>
</file>