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" sheetId="1" state="visible" r:id="rId1"/>
    <sheet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Trabajador</t>
        </is>
      </c>
      <c r="B1" t="inlineStr">
        <is>
          <t>Horas</t>
        </is>
      </c>
      <c r="C1" t="inlineStr">
        <is>
          <t>Total</t>
        </is>
      </c>
    </row>
    <row r="2">
      <c r="A2" t="inlineStr">
        <is>
          <t>Papa</t>
        </is>
      </c>
      <c r="B2" s="1" t="n">
        <v>8</v>
      </c>
      <c r="C2">
        <f>B2*2</f>
        <v/>
      </c>
    </row>
    <row r="3">
      <c r="A3" t="inlineStr">
        <is>
          <t>Pepe</t>
        </is>
      </c>
      <c r="B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 cambios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2026-10-23T20:19:32Z</dcterms:created>
  <dcterms:modified xsi:type="dcterms:W3CDTF">2026-10-23T20:19:32Z</dcterms:modified>
</cp:coreProperties>
</file>