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p\Documents\PG23015\"/>
    </mc:Choice>
  </mc:AlternateContent>
  <xr:revisionPtr revIDLastSave="0" documentId="13_ncr:1_{2C3A1C29-78D2-4C6E-80C9-63565EDCF79B}" xr6:coauthVersionLast="47" xr6:coauthVersionMax="47" xr10:uidLastSave="{00000000-0000-0000-0000-000000000000}"/>
  <bookViews>
    <workbookView xWindow="-20610" yWindow="-120" windowWidth="20730" windowHeight="11040" xr2:uid="{B48E3C97-7785-4F2A-999B-913C9B6C1093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<sst xmlns="http://schemas.openxmlformats.org/spreadsheetml/2006/main" count="908" uniqueCount="289">
  <si>
    <t>Hora</t>
  </si>
  <si>
    <t>T1R1</t>
  </si>
  <si>
    <t>T1R2</t>
  </si>
  <si>
    <t>T1R4</t>
  </si>
  <si>
    <t>T1R5</t>
  </si>
  <si>
    <t>T1R6</t>
  </si>
  <si>
    <t>T1R7</t>
  </si>
  <si>
    <t>T1R8</t>
  </si>
  <si>
    <t>T1R9</t>
  </si>
  <si>
    <t>T1R11</t>
  </si>
  <si>
    <t>T1R12</t>
  </si>
  <si>
    <t>T1R13</t>
  </si>
  <si>
    <t>T1R14</t>
  </si>
  <si>
    <t>T2R1</t>
  </si>
  <si>
    <t>T2R2</t>
  </si>
  <si>
    <t>T2R3</t>
  </si>
  <si>
    <t>T2R4</t>
  </si>
  <si>
    <t>T2R5</t>
  </si>
  <si>
    <t>T2R6</t>
  </si>
  <si>
    <t>T2R7</t>
  </si>
  <si>
    <t>T2R8</t>
  </si>
  <si>
    <t>T2R9</t>
  </si>
  <si>
    <t>T2R10</t>
  </si>
  <si>
    <t>T2R11</t>
  </si>
  <si>
    <t>T2R12</t>
  </si>
  <si>
    <t>T2R13</t>
  </si>
  <si>
    <t>T2R14</t>
  </si>
  <si>
    <t>T3R1</t>
  </si>
  <si>
    <t>T3R2</t>
  </si>
  <si>
    <t>T3R3</t>
  </si>
  <si>
    <t>T3R4</t>
  </si>
  <si>
    <t>T3R5</t>
  </si>
  <si>
    <t>T3R6</t>
  </si>
  <si>
    <t>T3R8</t>
  </si>
  <si>
    <t>T3R9</t>
  </si>
  <si>
    <t>T3R10</t>
  </si>
  <si>
    <t>T3R11</t>
  </si>
  <si>
    <t>T3R12</t>
  </si>
  <si>
    <t>T3R13</t>
  </si>
  <si>
    <t>T3R14</t>
  </si>
  <si>
    <t>T4R1</t>
  </si>
  <si>
    <t>T4R2</t>
  </si>
  <si>
    <t>T4R3</t>
  </si>
  <si>
    <t>T4R4</t>
  </si>
  <si>
    <t>T4R5</t>
  </si>
  <si>
    <t>T4R6</t>
  </si>
  <si>
    <t>T4R9</t>
  </si>
  <si>
    <t>T4R10</t>
  </si>
  <si>
    <t>T4R11</t>
  </si>
  <si>
    <t>T4R12</t>
  </si>
  <si>
    <t>T4R13</t>
  </si>
  <si>
    <t>T4R14</t>
  </si>
  <si>
    <t>T5R1</t>
  </si>
  <si>
    <t>T5R2</t>
  </si>
  <si>
    <t>T5R3</t>
  </si>
  <si>
    <t>T5R4</t>
  </si>
  <si>
    <t>T5R5</t>
  </si>
  <si>
    <t>T5R6</t>
  </si>
  <si>
    <t>T5R7</t>
  </si>
  <si>
    <t>T5R8</t>
  </si>
  <si>
    <t>T5R9</t>
  </si>
  <si>
    <t>T5R10</t>
  </si>
  <si>
    <t>T5R11</t>
  </si>
  <si>
    <t>T5R13</t>
  </si>
  <si>
    <t>T5R14</t>
  </si>
  <si>
    <t>T6R1</t>
  </si>
  <si>
    <t>T6R2</t>
  </si>
  <si>
    <t>T6R3</t>
  </si>
  <si>
    <t>T6R4</t>
  </si>
  <si>
    <t>T6R5</t>
  </si>
  <si>
    <t>T6R6</t>
  </si>
  <si>
    <t>T6R7</t>
  </si>
  <si>
    <t>T6R8</t>
  </si>
  <si>
    <t>T6R10</t>
  </si>
  <si>
    <t>T6R11</t>
  </si>
  <si>
    <t>T6R12</t>
  </si>
  <si>
    <t>T6R13</t>
  </si>
  <si>
    <t>T6R14</t>
  </si>
  <si>
    <t>1.1</t>
  </si>
  <si>
    <t>1.05</t>
  </si>
  <si>
    <t>1.25</t>
  </si>
  <si>
    <t>1.15</t>
  </si>
  <si>
    <t>1.3</t>
  </si>
  <si>
    <t>1.35</t>
  </si>
  <si>
    <t>1.4</t>
  </si>
  <si>
    <t>1.5</t>
  </si>
  <si>
    <t>1.55</t>
  </si>
  <si>
    <t>1.6</t>
  </si>
  <si>
    <t>1.7</t>
  </si>
  <si>
    <t>1.45</t>
  </si>
  <si>
    <t>1.9</t>
  </si>
  <si>
    <t>1.75</t>
  </si>
  <si>
    <t>1.95</t>
  </si>
  <si>
    <t>2.7</t>
  </si>
  <si>
    <t>2.4</t>
  </si>
  <si>
    <t>2.3</t>
  </si>
  <si>
    <t>2.45</t>
  </si>
  <si>
    <t>2.25</t>
  </si>
  <si>
    <t>3.25</t>
  </si>
  <si>
    <t>2.9</t>
  </si>
  <si>
    <t>2.5</t>
  </si>
  <si>
    <t>2.55</t>
  </si>
  <si>
    <t>2.1</t>
  </si>
  <si>
    <t>2.2</t>
  </si>
  <si>
    <t>1.8</t>
  </si>
  <si>
    <t>1.2</t>
  </si>
  <si>
    <t>2.05</t>
  </si>
  <si>
    <t>1.85</t>
  </si>
  <si>
    <t>2.75</t>
  </si>
  <si>
    <t>4.3</t>
  </si>
  <si>
    <t>4.25</t>
  </si>
  <si>
    <t>4.15</t>
  </si>
  <si>
    <t>4.5</t>
  </si>
  <si>
    <t>3.8</t>
  </si>
  <si>
    <t>4.8</t>
  </si>
  <si>
    <t>5.4</t>
  </si>
  <si>
    <t>4.95</t>
  </si>
  <si>
    <t>3.45</t>
  </si>
  <si>
    <t>3.75</t>
  </si>
  <si>
    <t>3.35</t>
  </si>
  <si>
    <t>4.05</t>
  </si>
  <si>
    <t>3.15</t>
  </si>
  <si>
    <t>3.85</t>
  </si>
  <si>
    <t>4.1</t>
  </si>
  <si>
    <t>1.65</t>
  </si>
  <si>
    <t>2.6</t>
  </si>
  <si>
    <t>5.9</t>
  </si>
  <si>
    <t>5.8</t>
  </si>
  <si>
    <t>6.2</t>
  </si>
  <si>
    <t>5.25</t>
  </si>
  <si>
    <t>6.4</t>
  </si>
  <si>
    <t>6.45</t>
  </si>
  <si>
    <t>5.7</t>
  </si>
  <si>
    <t>6.7</t>
  </si>
  <si>
    <t>4.65</t>
  </si>
  <si>
    <t>5.05</t>
  </si>
  <si>
    <t>3.7</t>
  </si>
  <si>
    <t>5.75</t>
  </si>
  <si>
    <t>4.4</t>
  </si>
  <si>
    <t>5.15</t>
  </si>
  <si>
    <t>5.5</t>
  </si>
  <si>
    <t>5.45</t>
  </si>
  <si>
    <t>2.15</t>
  </si>
  <si>
    <t>2.85</t>
  </si>
  <si>
    <t>7.5</t>
  </si>
  <si>
    <t>7.2</t>
  </si>
  <si>
    <t>7.7</t>
  </si>
  <si>
    <t>7.75</t>
  </si>
  <si>
    <t>6.3</t>
  </si>
  <si>
    <t>7.4</t>
  </si>
  <si>
    <t>7.55</t>
  </si>
  <si>
    <t>7.85</t>
  </si>
  <si>
    <t>6.85</t>
  </si>
  <si>
    <t>5.6</t>
  </si>
  <si>
    <t>6.9</t>
  </si>
  <si>
    <t>4.55</t>
  </si>
  <si>
    <t>7.25</t>
  </si>
  <si>
    <t>5.2</t>
  </si>
  <si>
    <t>7.3</t>
  </si>
  <si>
    <t>8.2</t>
  </si>
  <si>
    <t>8.15</t>
  </si>
  <si>
    <t>8.1</t>
  </si>
  <si>
    <t>8.5</t>
  </si>
  <si>
    <t>8.05</t>
  </si>
  <si>
    <t>8.3</t>
  </si>
  <si>
    <t>6.55</t>
  </si>
  <si>
    <t>7.65</t>
  </si>
  <si>
    <t>7.1</t>
  </si>
  <si>
    <t>7.05</t>
  </si>
  <si>
    <t>T1R15</t>
  </si>
  <si>
    <t>T1R16</t>
  </si>
  <si>
    <t>T1R18</t>
  </si>
  <si>
    <t>T1R20</t>
  </si>
  <si>
    <t>T1R22</t>
  </si>
  <si>
    <t>T1R23</t>
  </si>
  <si>
    <t>T1R24</t>
  </si>
  <si>
    <t>T1R25</t>
  </si>
  <si>
    <t>T1R26</t>
  </si>
  <si>
    <t>T1R27</t>
  </si>
  <si>
    <t>T1R28</t>
  </si>
  <si>
    <t>T2R15</t>
  </si>
  <si>
    <t>T2R16</t>
  </si>
  <si>
    <t>T2R17</t>
  </si>
  <si>
    <t>T2R19</t>
  </si>
  <si>
    <t>T2R21</t>
  </si>
  <si>
    <t>T2R22</t>
  </si>
  <si>
    <t>T2R23</t>
  </si>
  <si>
    <t>T2R24</t>
  </si>
  <si>
    <t>T2R25</t>
  </si>
  <si>
    <t>T2R26</t>
  </si>
  <si>
    <t>T2R27</t>
  </si>
  <si>
    <t>T2R28</t>
  </si>
  <si>
    <t>T3R15</t>
  </si>
  <si>
    <t>T3R16</t>
  </si>
  <si>
    <t>T3R17</t>
  </si>
  <si>
    <t>T3R18</t>
  </si>
  <si>
    <t>T3R19</t>
  </si>
  <si>
    <t>T3R20</t>
  </si>
  <si>
    <t>T3R21</t>
  </si>
  <si>
    <t>T3R22</t>
  </si>
  <si>
    <t>T3R23</t>
  </si>
  <si>
    <t>T3R24</t>
  </si>
  <si>
    <t>T3R25</t>
  </si>
  <si>
    <t>T3R26</t>
  </si>
  <si>
    <t>T3R27</t>
  </si>
  <si>
    <t>T3R28</t>
  </si>
  <si>
    <t>T4R15</t>
  </si>
  <si>
    <t>T4R16</t>
  </si>
  <si>
    <t>T4R17</t>
  </si>
  <si>
    <t>T4R18</t>
  </si>
  <si>
    <t>T4R19</t>
  </si>
  <si>
    <t>T4R20</t>
  </si>
  <si>
    <t>T4R21</t>
  </si>
  <si>
    <t>T4R22</t>
  </si>
  <si>
    <t>T4R23</t>
  </si>
  <si>
    <t>T4R24</t>
  </si>
  <si>
    <t>T4R25</t>
  </si>
  <si>
    <t>T4R26</t>
  </si>
  <si>
    <t>T4R27</t>
  </si>
  <si>
    <t>T4R28</t>
  </si>
  <si>
    <t>T5R15</t>
  </si>
  <si>
    <t>T5R16</t>
  </si>
  <si>
    <t>T5R17</t>
  </si>
  <si>
    <t>T5R18</t>
  </si>
  <si>
    <t>T5R19</t>
  </si>
  <si>
    <t>T5R20</t>
  </si>
  <si>
    <t>T5R21</t>
  </si>
  <si>
    <t>T5R22</t>
  </si>
  <si>
    <t>T5R23</t>
  </si>
  <si>
    <t>T5R24</t>
  </si>
  <si>
    <t>T5R25</t>
  </si>
  <si>
    <t>T5R26</t>
  </si>
  <si>
    <t>T5R27</t>
  </si>
  <si>
    <t>T5R28</t>
  </si>
  <si>
    <t>T6R9</t>
  </si>
  <si>
    <t>T6R15</t>
  </si>
  <si>
    <t>T6R16</t>
  </si>
  <si>
    <t>T6R17</t>
  </si>
  <si>
    <t>T6R18</t>
  </si>
  <si>
    <t>T6R19</t>
  </si>
  <si>
    <t>T6R20</t>
  </si>
  <si>
    <t>T6R21</t>
  </si>
  <si>
    <t>T6R22</t>
  </si>
  <si>
    <t>T6R23</t>
  </si>
  <si>
    <t>T6R24</t>
  </si>
  <si>
    <t>T6R25</t>
  </si>
  <si>
    <t>T6R26</t>
  </si>
  <si>
    <t>T6R27</t>
  </si>
  <si>
    <t>T6R28</t>
  </si>
  <si>
    <t>2.35</t>
  </si>
  <si>
    <t>2.8</t>
  </si>
  <si>
    <t>2.65</t>
  </si>
  <si>
    <t>3.1</t>
  </si>
  <si>
    <t>3.95</t>
  </si>
  <si>
    <t>2.95</t>
  </si>
  <si>
    <t>3.2</t>
  </si>
  <si>
    <t>3.05</t>
  </si>
  <si>
    <t>3.4</t>
  </si>
  <si>
    <t>3.5</t>
  </si>
  <si>
    <t>5.3</t>
  </si>
  <si>
    <t>4.35</t>
  </si>
  <si>
    <t>4.6</t>
  </si>
  <si>
    <t>4.85</t>
  </si>
  <si>
    <t>3.9</t>
  </si>
  <si>
    <t>4.2</t>
  </si>
  <si>
    <t>3.65</t>
  </si>
  <si>
    <t>3.3</t>
  </si>
  <si>
    <t>3.6</t>
  </si>
  <si>
    <t>5.65</t>
  </si>
  <si>
    <t>6.1</t>
  </si>
  <si>
    <t>5.1</t>
  </si>
  <si>
    <t>6.25</t>
  </si>
  <si>
    <t>5.85</t>
  </si>
  <si>
    <t>5.95</t>
  </si>
  <si>
    <t>6.6</t>
  </si>
  <si>
    <t>5.35</t>
  </si>
  <si>
    <t>6.5</t>
  </si>
  <si>
    <t>4.45</t>
  </si>
  <si>
    <t>7.35</t>
  </si>
  <si>
    <t>7.45</t>
  </si>
  <si>
    <t>7.9</t>
  </si>
  <si>
    <t>6.35</t>
  </si>
  <si>
    <t>6.95</t>
  </si>
  <si>
    <t>7.15</t>
  </si>
  <si>
    <t>3.55</t>
  </si>
  <si>
    <t>8.35</t>
  </si>
  <si>
    <t>8.4</t>
  </si>
  <si>
    <t>8.25</t>
  </si>
  <si>
    <t>6.65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</si>
</sst>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2" fontId="0" fillId="0" borderId="0" xfId="0" applyNumberForma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F334-CB51-4DD9-B9DC-B466049899D6}">
  <dimension ref="A1:FB7"/>
  <sheetViews>
    <sheetView tabSelected="1" topLeftCell="DD1" zoomScaleNormal="100" workbookViewId="0">
      <selection activeCell="DW15" sqref="DW15"/>
    </sheetView>
  </sheetViews>
  <sheetFormatPr defaultRowHeight="14.5" x14ac:dyDescent="0.35"/>
  <sheetData>
    <row r="1" spans="1:158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3" t="s">
        <v>13</v>
      </c>
      <c r="Z1" s="3" t="s">
        <v>14</v>
      </c>
      <c r="AA1" s="3" t="s">
        <v>15</v>
      </c>
      <c r="AB1" s="3" t="s">
        <v>16</v>
      </c>
      <c r="AC1" s="3" t="s">
        <v>17</v>
      </c>
      <c r="AD1" s="3" t="s">
        <v>18</v>
      </c>
      <c r="AE1" s="3" t="s">
        <v>19</v>
      </c>
      <c r="AF1" s="3" t="s">
        <v>20</v>
      </c>
      <c r="AG1" s="3" t="s">
        <v>21</v>
      </c>
      <c r="AH1" s="3" t="s">
        <v>22</v>
      </c>
      <c r="AI1" s="3" t="s">
        <v>23</v>
      </c>
      <c r="AJ1" s="3" t="s">
        <v>24</v>
      </c>
      <c r="AK1" s="3" t="s">
        <v>25</v>
      </c>
      <c r="AL1" s="3" t="s">
        <v>26</v>
      </c>
      <c r="AM1" s="3" t="s">
        <v>180</v>
      </c>
      <c r="AN1" s="3" t="s">
        <v>181</v>
      </c>
      <c r="AO1" s="3" t="s">
        <v>182</v>
      </c>
      <c r="AP1" s="3" t="s">
        <v>183</v>
      </c>
      <c r="AQ1" s="3" t="s">
        <v>184</v>
      </c>
      <c r="AR1" s="3" t="s">
        <v>185</v>
      </c>
      <c r="AS1" s="3" t="s">
        <v>186</v>
      </c>
      <c r="AT1" s="3" t="s">
        <v>187</v>
      </c>
      <c r="AU1" s="3" t="s">
        <v>188</v>
      </c>
      <c r="AV1" s="3" t="s">
        <v>189</v>
      </c>
      <c r="AW1" s="3" t="s">
        <v>190</v>
      </c>
      <c r="AX1" s="3" t="s">
        <v>191</v>
      </c>
      <c r="AY1" s="4" t="s">
        <v>27</v>
      </c>
      <c r="AZ1" s="4" t="s">
        <v>28</v>
      </c>
      <c r="BA1" s="4" t="s">
        <v>29</v>
      </c>
      <c r="BB1" s="4" t="s">
        <v>30</v>
      </c>
      <c r="BC1" s="4" t="s">
        <v>31</v>
      </c>
      <c r="BD1" s="4" t="s">
        <v>32</v>
      </c>
      <c r="BE1" s="4" t="s">
        <v>33</v>
      </c>
      <c r="BF1" s="4" t="s">
        <v>34</v>
      </c>
      <c r="BG1" s="4" t="s">
        <v>35</v>
      </c>
      <c r="BH1" s="4" t="s">
        <v>36</v>
      </c>
      <c r="BI1" s="4" t="s">
        <v>37</v>
      </c>
      <c r="BJ1" s="4" t="s">
        <v>38</v>
      </c>
      <c r="BK1" s="4" t="s">
        <v>39</v>
      </c>
      <c r="BL1" s="4" t="s">
        <v>192</v>
      </c>
      <c r="BM1" s="4" t="s">
        <v>193</v>
      </c>
      <c r="BN1" s="4" t="s">
        <v>194</v>
      </c>
      <c r="BO1" s="4" t="s">
        <v>195</v>
      </c>
      <c r="BP1" s="4" t="s">
        <v>196</v>
      </c>
      <c r="BQ1" s="4" t="s">
        <v>197</v>
      </c>
      <c r="BR1" s="4" t="s">
        <v>198</v>
      </c>
      <c r="BS1" s="4" t="s">
        <v>199</v>
      </c>
      <c r="BT1" s="4" t="s">
        <v>200</v>
      </c>
      <c r="BU1" s="4" t="s">
        <v>201</v>
      </c>
      <c r="BV1" s="4" t="s">
        <v>202</v>
      </c>
      <c r="BW1" s="4" t="s">
        <v>203</v>
      </c>
      <c r="BX1" s="4" t="s">
        <v>204</v>
      </c>
      <c r="BY1" s="4" t="s">
        <v>205</v>
      </c>
      <c r="BZ1" s="1" t="s">
        <v>40</v>
      </c>
      <c r="CA1" s="1" t="s">
        <v>41</v>
      </c>
      <c r="CB1" s="1" t="s">
        <v>42</v>
      </c>
      <c r="CC1" s="1" t="s">
        <v>43</v>
      </c>
      <c r="CD1" s="1" t="s">
        <v>44</v>
      </c>
      <c r="CE1" s="1" t="s">
        <v>45</v>
      </c>
      <c r="CF1" s="1" t="s">
        <v>46</v>
      </c>
      <c r="CG1" s="1" t="s">
        <v>47</v>
      </c>
      <c r="CH1" s="1" t="s">
        <v>48</v>
      </c>
      <c r="CI1" s="1" t="s">
        <v>49</v>
      </c>
      <c r="CJ1" s="1" t="s">
        <v>50</v>
      </c>
      <c r="CK1" s="1" t="s">
        <v>51</v>
      </c>
      <c r="CL1" s="1" t="s">
        <v>206</v>
      </c>
      <c r="CM1" s="1" t="s">
        <v>207</v>
      </c>
      <c r="CN1" s="1" t="s">
        <v>208</v>
      </c>
      <c r="CO1" s="1" t="s">
        <v>209</v>
      </c>
      <c r="CP1" s="1" t="s">
        <v>210</v>
      </c>
      <c r="CQ1" s="1" t="s">
        <v>211</v>
      </c>
      <c r="CR1" s="1" t="s">
        <v>212</v>
      </c>
      <c r="CS1" s="1" t="s">
        <v>213</v>
      </c>
      <c r="CT1" s="1" t="s">
        <v>214</v>
      </c>
      <c r="CU1" s="1" t="s">
        <v>215</v>
      </c>
      <c r="CV1" s="1" t="s">
        <v>216</v>
      </c>
      <c r="CW1" s="1" t="s">
        <v>217</v>
      </c>
      <c r="CX1" s="1" t="s">
        <v>218</v>
      </c>
      <c r="CY1" s="1" t="s">
        <v>219</v>
      </c>
      <c r="CZ1" s="5" t="s">
        <v>52</v>
      </c>
      <c r="DA1" s="5" t="s">
        <v>53</v>
      </c>
      <c r="DB1" s="5" t="s">
        <v>54</v>
      </c>
      <c r="DC1" s="5" t="s">
        <v>55</v>
      </c>
      <c r="DD1" s="5" t="s">
        <v>56</v>
      </c>
      <c r="DE1" s="5" t="s">
        <v>57</v>
      </c>
      <c r="DF1" s="5" t="s">
        <v>58</v>
      </c>
      <c r="DG1" s="5" t="s">
        <v>59</v>
      </c>
      <c r="DH1" s="5" t="s">
        <v>60</v>
      </c>
      <c r="DI1" s="5" t="s">
        <v>61</v>
      </c>
      <c r="DJ1" s="5" t="s">
        <v>62</v>
      </c>
      <c r="DK1" s="5" t="s">
        <v>63</v>
      </c>
      <c r="DL1" s="5" t="s">
        <v>64</v>
      </c>
      <c r="DM1" s="5" t="s">
        <v>220</v>
      </c>
      <c r="DN1" s="5" t="s">
        <v>221</v>
      </c>
      <c r="DO1" s="5" t="s">
        <v>222</v>
      </c>
      <c r="DP1" s="5" t="s">
        <v>223</v>
      </c>
      <c r="DQ1" s="5" t="s">
        <v>224</v>
      </c>
      <c r="DR1" s="5" t="s">
        <v>225</v>
      </c>
      <c r="DS1" s="5" t="s">
        <v>226</v>
      </c>
      <c r="DT1" s="5" t="s">
        <v>227</v>
      </c>
      <c r="DU1" s="5" t="s">
        <v>228</v>
      </c>
      <c r="DV1" s="5" t="s">
        <v>229</v>
      </c>
      <c r="DW1" s="5" t="s">
        <v>230</v>
      </c>
      <c r="DX1" s="5" t="s">
        <v>231</v>
      </c>
      <c r="DY1" s="5" t="s">
        <v>232</v>
      </c>
      <c r="DZ1" s="5" t="s">
        <v>233</v>
      </c>
      <c r="EA1" s="3" t="s">
        <v>65</v>
      </c>
      <c r="EB1" s="3" t="s">
        <v>66</v>
      </c>
      <c r="EC1" s="3" t="s">
        <v>67</v>
      </c>
      <c r="ED1" s="3" t="s">
        <v>68</v>
      </c>
      <c r="EE1" s="3" t="s">
        <v>69</v>
      </c>
      <c r="EF1" s="3" t="s">
        <v>70</v>
      </c>
      <c r="EG1" s="3" t="s">
        <v>71</v>
      </c>
      <c r="EH1" s="3" t="s">
        <v>72</v>
      </c>
      <c r="EI1" s="3" t="s">
        <v>234</v>
      </c>
      <c r="EJ1" s="3" t="s">
        <v>73</v>
      </c>
      <c r="EK1" s="3" t="s">
        <v>74</v>
      </c>
      <c r="EL1" s="3" t="s">
        <v>75</v>
      </c>
      <c r="EM1" s="3" t="s">
        <v>76</v>
      </c>
      <c r="EN1" s="3" t="s">
        <v>77</v>
      </c>
      <c r="EO1" s="3" t="s">
        <v>235</v>
      </c>
      <c r="EP1" s="3" t="s">
        <v>236</v>
      </c>
      <c r="EQ1" s="3" t="s">
        <v>237</v>
      </c>
      <c r="ER1" s="3" t="s">
        <v>238</v>
      </c>
      <c r="ES1" s="3" t="s">
        <v>239</v>
      </c>
      <c r="ET1" s="3" t="s">
        <v>240</v>
      </c>
      <c r="EU1" s="3" t="s">
        <v>241</v>
      </c>
      <c r="EV1" s="3" t="s">
        <v>242</v>
      </c>
      <c r="EW1" s="3" t="s">
        <v>243</v>
      </c>
      <c r="EX1" s="3" t="s">
        <v>244</v>
      </c>
      <c r="EY1" s="3" t="s">
        <v>245</v>
      </c>
      <c r="EZ1" s="3" t="s">
        <v>246</v>
      </c>
      <c r="FA1" s="3" t="s">
        <v>247</v>
      </c>
      <c r="FB1" s="3" t="s">
        <v>248</v>
      </c>
    </row>
    <row r="2" spans="1:158" x14ac:dyDescent="0.3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</row>
    <row r="3" spans="1:158" x14ac:dyDescent="0.35">
      <c r="A3" s="2">
        <v>48</v>
      </c>
      <c r="B3" t="s">
        <v>78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92</v>
      </c>
      <c r="O3" t="s">
        <v>249</v>
      </c>
      <c r="P3" t="s">
        <v>250</v>
      </c>
      <c r="Q3" t="s">
        <v>99</v>
      </c>
      <c r="R3" t="s">
        <v>101</v>
      </c>
      <c r="S3">
        <v>2</v>
      </c>
      <c r="T3" t="s">
        <v>107</v>
      </c>
      <c r="U3" t="s">
        <v>95</v>
      </c>
      <c r="V3">
        <v>2</v>
      </c>
      <c r="W3" t="s">
        <v>125</v>
      </c>
      <c r="X3" t="s">
        <v>106</v>
      </c>
      <c r="Y3">
        <v>1</v>
      </c>
      <c r="Z3" t="s">
        <v>78</v>
      </c>
      <c r="AA3" t="s">
        <v>78</v>
      </c>
      <c r="AB3" t="s">
        <v>78</v>
      </c>
      <c r="AC3" t="s">
        <v>79</v>
      </c>
      <c r="AD3" t="s">
        <v>79</v>
      </c>
      <c r="AE3" t="s">
        <v>79</v>
      </c>
      <c r="AF3" t="s">
        <v>80</v>
      </c>
      <c r="AG3" t="s">
        <v>81</v>
      </c>
      <c r="AH3" t="s">
        <v>78</v>
      </c>
      <c r="AI3" t="s">
        <v>79</v>
      </c>
      <c r="AJ3" t="s">
        <v>78</v>
      </c>
      <c r="AK3" t="s">
        <v>78</v>
      </c>
      <c r="AL3" t="s">
        <v>81</v>
      </c>
      <c r="AM3" t="s">
        <v>103</v>
      </c>
      <c r="AN3" t="s">
        <v>91</v>
      </c>
      <c r="AO3">
        <v>2</v>
      </c>
      <c r="AP3" t="s">
        <v>103</v>
      </c>
      <c r="AQ3" t="s">
        <v>142</v>
      </c>
      <c r="AR3" t="s">
        <v>102</v>
      </c>
      <c r="AS3" t="s">
        <v>106</v>
      </c>
      <c r="AT3">
        <v>2</v>
      </c>
      <c r="AU3">
        <v>2</v>
      </c>
      <c r="AV3" t="s">
        <v>95</v>
      </c>
      <c r="AW3" t="s">
        <v>97</v>
      </c>
      <c r="AX3" t="s">
        <v>102</v>
      </c>
      <c r="AY3" t="s">
        <v>82</v>
      </c>
      <c r="AZ3" t="s">
        <v>82</v>
      </c>
      <c r="BA3" t="s">
        <v>80</v>
      </c>
      <c r="BB3" t="s">
        <v>78</v>
      </c>
      <c r="BC3" t="s">
        <v>80</v>
      </c>
      <c r="BD3" t="s">
        <v>80</v>
      </c>
      <c r="BE3" t="s">
        <v>83</v>
      </c>
      <c r="BF3" t="s">
        <v>84</v>
      </c>
      <c r="BG3" t="s">
        <v>85</v>
      </c>
      <c r="BH3" t="s">
        <v>86</v>
      </c>
      <c r="BI3" t="s">
        <v>83</v>
      </c>
      <c r="BJ3" t="s">
        <v>82</v>
      </c>
      <c r="BK3" t="s">
        <v>83</v>
      </c>
      <c r="BL3" t="s">
        <v>94</v>
      </c>
      <c r="BM3" t="s">
        <v>103</v>
      </c>
      <c r="BN3" t="s">
        <v>103</v>
      </c>
      <c r="BO3" t="s">
        <v>142</v>
      </c>
      <c r="BP3" t="s">
        <v>101</v>
      </c>
      <c r="BQ3" t="s">
        <v>102</v>
      </c>
      <c r="BR3" t="s">
        <v>92</v>
      </c>
      <c r="BS3" t="s">
        <v>95</v>
      </c>
      <c r="BT3" t="s">
        <v>142</v>
      </c>
      <c r="BU3" t="s">
        <v>106</v>
      </c>
      <c r="BV3" t="s">
        <v>103</v>
      </c>
      <c r="BW3" t="s">
        <v>103</v>
      </c>
      <c r="BX3">
        <v>2</v>
      </c>
      <c r="BY3" t="s">
        <v>102</v>
      </c>
      <c r="BZ3" t="s">
        <v>87</v>
      </c>
      <c r="CA3" t="s">
        <v>88</v>
      </c>
      <c r="CB3" t="s">
        <v>89</v>
      </c>
      <c r="CC3" t="s">
        <v>86</v>
      </c>
      <c r="CD3" t="s">
        <v>89</v>
      </c>
      <c r="CE3" t="s">
        <v>85</v>
      </c>
      <c r="CF3" t="s">
        <v>90</v>
      </c>
      <c r="CG3" t="s">
        <v>91</v>
      </c>
      <c r="CH3" t="s">
        <v>92</v>
      </c>
      <c r="CI3" t="s">
        <v>85</v>
      </c>
      <c r="CJ3" t="s">
        <v>92</v>
      </c>
      <c r="CK3" t="s">
        <v>86</v>
      </c>
      <c r="CL3" t="s">
        <v>94</v>
      </c>
      <c r="CM3">
        <v>2</v>
      </c>
      <c r="CN3" t="s">
        <v>95</v>
      </c>
      <c r="CO3" t="s">
        <v>97</v>
      </c>
      <c r="CP3" t="s">
        <v>106</v>
      </c>
      <c r="CQ3" t="s">
        <v>142</v>
      </c>
      <c r="CR3" t="s">
        <v>102</v>
      </c>
      <c r="CS3" t="s">
        <v>251</v>
      </c>
      <c r="CT3" t="s">
        <v>102</v>
      </c>
      <c r="CU3" t="s">
        <v>142</v>
      </c>
      <c r="CV3" t="s">
        <v>103</v>
      </c>
      <c r="CW3" t="s">
        <v>95</v>
      </c>
      <c r="CX3" t="s">
        <v>142</v>
      </c>
      <c r="CY3" t="s">
        <v>95</v>
      </c>
      <c r="CZ3" t="s">
        <v>93</v>
      </c>
      <c r="DA3" t="s">
        <v>94</v>
      </c>
      <c r="DB3" t="s">
        <v>95</v>
      </c>
      <c r="DC3" t="s">
        <v>93</v>
      </c>
      <c r="DD3" t="s">
        <v>96</v>
      </c>
      <c r="DE3" t="s">
        <v>97</v>
      </c>
      <c r="DF3" t="s">
        <v>96</v>
      </c>
      <c r="DG3" t="s">
        <v>98</v>
      </c>
      <c r="DH3" t="s">
        <v>99</v>
      </c>
      <c r="DI3" t="s">
        <v>100</v>
      </c>
      <c r="DJ3" t="s">
        <v>101</v>
      </c>
      <c r="DK3" t="s">
        <v>93</v>
      </c>
      <c r="DL3" t="s">
        <v>102</v>
      </c>
      <c r="DM3" t="s">
        <v>103</v>
      </c>
      <c r="DN3" t="s">
        <v>103</v>
      </c>
      <c r="DO3" t="s">
        <v>142</v>
      </c>
      <c r="DP3" t="s">
        <v>143</v>
      </c>
      <c r="DQ3" t="s">
        <v>97</v>
      </c>
      <c r="DR3" t="s">
        <v>96</v>
      </c>
      <c r="DS3" t="s">
        <v>95</v>
      </c>
      <c r="DT3" t="s">
        <v>93</v>
      </c>
      <c r="DU3" t="s">
        <v>99</v>
      </c>
      <c r="DV3" t="s">
        <v>94</v>
      </c>
      <c r="DW3" t="s">
        <v>95</v>
      </c>
      <c r="DX3" t="s">
        <v>249</v>
      </c>
      <c r="DY3" t="s">
        <v>96</v>
      </c>
      <c r="DZ3" t="s">
        <v>101</v>
      </c>
      <c r="EA3" t="s">
        <v>92</v>
      </c>
      <c r="EB3" t="s">
        <v>97</v>
      </c>
      <c r="EC3" t="s">
        <v>103</v>
      </c>
      <c r="ED3" t="s">
        <v>87</v>
      </c>
      <c r="EE3">
        <v>2</v>
      </c>
      <c r="EF3" t="s">
        <v>92</v>
      </c>
      <c r="EG3" t="s">
        <v>95</v>
      </c>
      <c r="EH3" t="s">
        <v>104</v>
      </c>
      <c r="EI3" t="s">
        <v>87</v>
      </c>
      <c r="EJ3" t="s">
        <v>91</v>
      </c>
      <c r="EK3" t="s">
        <v>93</v>
      </c>
      <c r="EL3" t="s">
        <v>103</v>
      </c>
      <c r="EM3" t="s">
        <v>100</v>
      </c>
      <c r="EN3" t="s">
        <v>92</v>
      </c>
      <c r="EO3" t="s">
        <v>90</v>
      </c>
      <c r="EP3" t="s">
        <v>250</v>
      </c>
      <c r="EQ3" t="s">
        <v>95</v>
      </c>
      <c r="ER3" t="s">
        <v>102</v>
      </c>
      <c r="ES3" t="s">
        <v>142</v>
      </c>
      <c r="ET3" t="s">
        <v>249</v>
      </c>
      <c r="EU3" t="s">
        <v>125</v>
      </c>
      <c r="EV3" t="s">
        <v>106</v>
      </c>
      <c r="EW3" t="s">
        <v>100</v>
      </c>
      <c r="EX3" t="s">
        <v>106</v>
      </c>
      <c r="EY3" t="s">
        <v>103</v>
      </c>
      <c r="EZ3" t="s">
        <v>249</v>
      </c>
      <c r="FA3" t="s">
        <v>142</v>
      </c>
      <c r="FB3" t="s">
        <v>142</v>
      </c>
    </row>
    <row r="4" spans="1:158" x14ac:dyDescent="0.35">
      <c r="A4" s="2">
        <v>96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99</v>
      </c>
      <c r="O4" t="s">
        <v>252</v>
      </c>
      <c r="P4" t="s">
        <v>253</v>
      </c>
      <c r="Q4" t="s">
        <v>122</v>
      </c>
      <c r="R4" t="s">
        <v>96</v>
      </c>
      <c r="S4" t="s">
        <v>249</v>
      </c>
      <c r="T4" t="s">
        <v>249</v>
      </c>
      <c r="U4" t="s">
        <v>108</v>
      </c>
      <c r="V4" t="s">
        <v>249</v>
      </c>
      <c r="W4" t="s">
        <v>125</v>
      </c>
      <c r="X4" t="s">
        <v>101</v>
      </c>
      <c r="Y4" t="s">
        <v>105</v>
      </c>
      <c r="Z4" t="s">
        <v>105</v>
      </c>
      <c r="AA4" t="s">
        <v>105</v>
      </c>
      <c r="AB4" t="s">
        <v>81</v>
      </c>
      <c r="AC4" t="s">
        <v>81</v>
      </c>
      <c r="AD4" t="s">
        <v>81</v>
      </c>
      <c r="AE4" t="s">
        <v>79</v>
      </c>
      <c r="AF4" t="s">
        <v>84</v>
      </c>
      <c r="AG4" t="s">
        <v>105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251</v>
      </c>
      <c r="AN4" t="s">
        <v>97</v>
      </c>
      <c r="AO4" t="s">
        <v>125</v>
      </c>
      <c r="AP4" t="s">
        <v>249</v>
      </c>
      <c r="AQ4" t="s">
        <v>96</v>
      </c>
      <c r="AR4" t="s">
        <v>96</v>
      </c>
      <c r="AS4" t="s">
        <v>94</v>
      </c>
      <c r="AT4" t="s">
        <v>102</v>
      </c>
      <c r="AU4" t="s">
        <v>254</v>
      </c>
      <c r="AV4" t="s">
        <v>96</v>
      </c>
      <c r="AW4" t="s">
        <v>94</v>
      </c>
      <c r="AX4" t="s">
        <v>103</v>
      </c>
      <c r="AY4" t="s">
        <v>84</v>
      </c>
      <c r="AZ4" t="s">
        <v>89</v>
      </c>
      <c r="BA4" t="s">
        <v>83</v>
      </c>
      <c r="BB4" t="s">
        <v>89</v>
      </c>
      <c r="BC4" t="s">
        <v>84</v>
      </c>
      <c r="BD4" t="s">
        <v>84</v>
      </c>
      <c r="BE4" t="s">
        <v>89</v>
      </c>
      <c r="BF4" t="s">
        <v>85</v>
      </c>
      <c r="BG4" t="s">
        <v>87</v>
      </c>
      <c r="BH4" t="s">
        <v>84</v>
      </c>
      <c r="BI4" t="s">
        <v>88</v>
      </c>
      <c r="BJ4" t="s">
        <v>91</v>
      </c>
      <c r="BK4" t="s">
        <v>86</v>
      </c>
      <c r="BL4" t="s">
        <v>255</v>
      </c>
      <c r="BM4" t="s">
        <v>250</v>
      </c>
      <c r="BN4" t="s">
        <v>251</v>
      </c>
      <c r="BO4" t="s">
        <v>251</v>
      </c>
      <c r="BP4">
        <v>3</v>
      </c>
      <c r="BQ4" t="s">
        <v>251</v>
      </c>
      <c r="BR4" t="s">
        <v>142</v>
      </c>
      <c r="BS4" t="s">
        <v>93</v>
      </c>
      <c r="BT4" t="s">
        <v>251</v>
      </c>
      <c r="BU4" t="s">
        <v>95</v>
      </c>
      <c r="BV4" t="s">
        <v>108</v>
      </c>
      <c r="BW4" t="s">
        <v>96</v>
      </c>
      <c r="BX4" t="s">
        <v>96</v>
      </c>
      <c r="BY4" t="s">
        <v>101</v>
      </c>
      <c r="BZ4" t="s">
        <v>87</v>
      </c>
      <c r="CA4" t="s">
        <v>88</v>
      </c>
      <c r="CB4" t="s">
        <v>88</v>
      </c>
      <c r="CC4" t="s">
        <v>103</v>
      </c>
      <c r="CD4" t="s">
        <v>88</v>
      </c>
      <c r="CE4" t="s">
        <v>91</v>
      </c>
      <c r="CF4" t="s">
        <v>106</v>
      </c>
      <c r="CG4" t="s">
        <v>106</v>
      </c>
      <c r="CH4" t="s">
        <v>92</v>
      </c>
      <c r="CI4" t="s">
        <v>107</v>
      </c>
      <c r="CJ4" t="s">
        <v>108</v>
      </c>
      <c r="CK4" t="s">
        <v>94</v>
      </c>
      <c r="CL4" t="s">
        <v>99</v>
      </c>
      <c r="CM4" t="s">
        <v>101</v>
      </c>
      <c r="CN4" t="s">
        <v>256</v>
      </c>
      <c r="CO4" t="s">
        <v>254</v>
      </c>
      <c r="CP4" t="s">
        <v>93</v>
      </c>
      <c r="CQ4" t="s">
        <v>143</v>
      </c>
      <c r="CR4" t="s">
        <v>257</v>
      </c>
      <c r="CS4" t="s">
        <v>251</v>
      </c>
      <c r="CT4" t="s">
        <v>143</v>
      </c>
      <c r="CU4" t="s">
        <v>254</v>
      </c>
      <c r="CV4" t="s">
        <v>256</v>
      </c>
      <c r="CW4" t="s">
        <v>98</v>
      </c>
      <c r="CX4" t="s">
        <v>258</v>
      </c>
      <c r="CY4">
        <v>3</v>
      </c>
      <c r="CZ4" t="s">
        <v>109</v>
      </c>
      <c r="DA4" t="s">
        <v>110</v>
      </c>
      <c r="DB4" t="s">
        <v>111</v>
      </c>
      <c r="DC4" t="s">
        <v>112</v>
      </c>
      <c r="DD4" t="s">
        <v>109</v>
      </c>
      <c r="DE4" t="s">
        <v>113</v>
      </c>
      <c r="DF4" t="s">
        <v>110</v>
      </c>
      <c r="DG4" t="s">
        <v>114</v>
      </c>
      <c r="DH4">
        <v>5</v>
      </c>
      <c r="DI4" t="s">
        <v>109</v>
      </c>
      <c r="DJ4" t="s">
        <v>115</v>
      </c>
      <c r="DK4" t="s">
        <v>116</v>
      </c>
      <c r="DL4" t="s">
        <v>98</v>
      </c>
      <c r="DM4" t="s">
        <v>120</v>
      </c>
      <c r="DN4" t="s">
        <v>110</v>
      </c>
      <c r="DO4">
        <v>4</v>
      </c>
      <c r="DP4" t="s">
        <v>259</v>
      </c>
      <c r="DQ4" t="s">
        <v>260</v>
      </c>
      <c r="DR4" t="s">
        <v>261</v>
      </c>
      <c r="DS4" t="s">
        <v>109</v>
      </c>
      <c r="DT4" t="s">
        <v>114</v>
      </c>
      <c r="DU4">
        <v>5</v>
      </c>
      <c r="DV4" t="s">
        <v>123</v>
      </c>
      <c r="DW4" t="s">
        <v>110</v>
      </c>
      <c r="DX4" t="s">
        <v>138</v>
      </c>
      <c r="DY4" t="s">
        <v>138</v>
      </c>
      <c r="DZ4" t="s">
        <v>157</v>
      </c>
      <c r="EA4" t="s">
        <v>117</v>
      </c>
      <c r="EB4">
        <v>4</v>
      </c>
      <c r="EC4" t="s">
        <v>118</v>
      </c>
      <c r="ED4" t="s">
        <v>101</v>
      </c>
      <c r="EE4" t="s">
        <v>119</v>
      </c>
      <c r="EF4" t="s">
        <v>119</v>
      </c>
      <c r="EG4" t="s">
        <v>120</v>
      </c>
      <c r="EH4" t="s">
        <v>121</v>
      </c>
      <c r="EI4" t="s">
        <v>100</v>
      </c>
      <c r="EJ4">
        <v>3</v>
      </c>
      <c r="EK4" t="s">
        <v>122</v>
      </c>
      <c r="EL4" t="s">
        <v>122</v>
      </c>
      <c r="EM4" t="s">
        <v>123</v>
      </c>
      <c r="EN4">
        <v>3</v>
      </c>
      <c r="EO4" t="s">
        <v>258</v>
      </c>
      <c r="EP4" t="s">
        <v>262</v>
      </c>
      <c r="EQ4" t="s">
        <v>122</v>
      </c>
      <c r="ER4">
        <v>4</v>
      </c>
      <c r="ES4" t="s">
        <v>263</v>
      </c>
      <c r="ET4" t="s">
        <v>118</v>
      </c>
      <c r="EU4" t="s">
        <v>134</v>
      </c>
      <c r="EV4" t="s">
        <v>263</v>
      </c>
      <c r="EW4" t="s">
        <v>136</v>
      </c>
      <c r="EX4" t="s">
        <v>113</v>
      </c>
      <c r="EY4" t="s">
        <v>120</v>
      </c>
      <c r="EZ4" t="s">
        <v>264</v>
      </c>
      <c r="FA4" t="s">
        <v>113</v>
      </c>
      <c r="FB4" t="s">
        <v>122</v>
      </c>
    </row>
    <row r="5" spans="1:158" x14ac:dyDescent="0.35">
      <c r="A5" s="2">
        <v>144</v>
      </c>
      <c r="B5" t="s">
        <v>82</v>
      </c>
      <c r="C5" t="s">
        <v>80</v>
      </c>
      <c r="D5" t="s">
        <v>105</v>
      </c>
      <c r="E5" t="s">
        <v>81</v>
      </c>
      <c r="F5" t="s">
        <v>82</v>
      </c>
      <c r="G5" t="s">
        <v>105</v>
      </c>
      <c r="H5" t="s">
        <v>105</v>
      </c>
      <c r="I5" t="s">
        <v>105</v>
      </c>
      <c r="J5" t="s">
        <v>89</v>
      </c>
      <c r="K5" t="s">
        <v>105</v>
      </c>
      <c r="L5" t="s">
        <v>105</v>
      </c>
      <c r="M5" t="s">
        <v>84</v>
      </c>
      <c r="N5" t="s">
        <v>256</v>
      </c>
      <c r="O5" t="s">
        <v>98</v>
      </c>
      <c r="P5" t="s">
        <v>253</v>
      </c>
      <c r="Q5" t="s">
        <v>253</v>
      </c>
      <c r="R5" t="s">
        <v>100</v>
      </c>
      <c r="S5" t="s">
        <v>96</v>
      </c>
      <c r="T5" t="s">
        <v>125</v>
      </c>
      <c r="U5" t="s">
        <v>99</v>
      </c>
      <c r="V5" t="s">
        <v>93</v>
      </c>
      <c r="W5" t="s">
        <v>125</v>
      </c>
      <c r="X5" t="s">
        <v>108</v>
      </c>
      <c r="Y5" t="s">
        <v>83</v>
      </c>
      <c r="Z5" t="s">
        <v>105</v>
      </c>
      <c r="AA5" t="s">
        <v>83</v>
      </c>
      <c r="AB5" t="s">
        <v>82</v>
      </c>
      <c r="AC5" t="s">
        <v>82</v>
      </c>
      <c r="AD5" t="s">
        <v>84</v>
      </c>
      <c r="AE5" t="s">
        <v>89</v>
      </c>
      <c r="AF5" t="s">
        <v>84</v>
      </c>
      <c r="AG5" t="s">
        <v>80</v>
      </c>
      <c r="AH5" t="s">
        <v>105</v>
      </c>
      <c r="AI5" t="s">
        <v>105</v>
      </c>
      <c r="AJ5" t="s">
        <v>105</v>
      </c>
      <c r="AK5" t="s">
        <v>80</v>
      </c>
      <c r="AL5" t="s">
        <v>84</v>
      </c>
      <c r="AM5" t="s">
        <v>121</v>
      </c>
      <c r="AN5" t="s">
        <v>101</v>
      </c>
      <c r="AO5" t="s">
        <v>99</v>
      </c>
      <c r="AP5" t="s">
        <v>100</v>
      </c>
      <c r="AQ5" t="s">
        <v>101</v>
      </c>
      <c r="AR5" t="s">
        <v>252</v>
      </c>
      <c r="AS5" t="s">
        <v>251</v>
      </c>
      <c r="AT5" t="s">
        <v>95</v>
      </c>
      <c r="AU5" t="s">
        <v>256</v>
      </c>
      <c r="AV5" t="s">
        <v>101</v>
      </c>
      <c r="AW5" t="s">
        <v>94</v>
      </c>
      <c r="AX5" t="s">
        <v>251</v>
      </c>
      <c r="AY5" t="s">
        <v>89</v>
      </c>
      <c r="AZ5" t="s">
        <v>86</v>
      </c>
      <c r="BA5" t="s">
        <v>85</v>
      </c>
      <c r="BB5" t="s">
        <v>85</v>
      </c>
      <c r="BC5" t="s">
        <v>84</v>
      </c>
      <c r="BD5" t="s">
        <v>85</v>
      </c>
      <c r="BE5" t="s">
        <v>124</v>
      </c>
      <c r="BF5" t="s">
        <v>91</v>
      </c>
      <c r="BG5" t="s">
        <v>124</v>
      </c>
      <c r="BH5" t="s">
        <v>84</v>
      </c>
      <c r="BI5" t="s">
        <v>87</v>
      </c>
      <c r="BJ5" t="s">
        <v>84</v>
      </c>
      <c r="BK5" t="s">
        <v>84</v>
      </c>
      <c r="BL5" t="s">
        <v>119</v>
      </c>
      <c r="BM5" t="s">
        <v>143</v>
      </c>
      <c r="BN5" t="s">
        <v>254</v>
      </c>
      <c r="BO5" t="s">
        <v>108</v>
      </c>
      <c r="BP5">
        <v>3</v>
      </c>
      <c r="BQ5" t="s">
        <v>125</v>
      </c>
      <c r="BR5" t="s">
        <v>97</v>
      </c>
      <c r="BS5" t="s">
        <v>255</v>
      </c>
      <c r="BT5" t="s">
        <v>251</v>
      </c>
      <c r="BU5" t="s">
        <v>96</v>
      </c>
      <c r="BV5" t="s">
        <v>125</v>
      </c>
      <c r="BW5" t="s">
        <v>250</v>
      </c>
      <c r="BX5" t="s">
        <v>125</v>
      </c>
      <c r="BY5" t="s">
        <v>119</v>
      </c>
      <c r="BZ5" t="s">
        <v>105</v>
      </c>
      <c r="CA5" t="s">
        <v>80</v>
      </c>
      <c r="CB5" t="s">
        <v>88</v>
      </c>
      <c r="CC5" t="s">
        <v>102</v>
      </c>
      <c r="CD5" t="s">
        <v>104</v>
      </c>
      <c r="CE5" t="s">
        <v>91</v>
      </c>
      <c r="CF5" t="s">
        <v>102</v>
      </c>
      <c r="CG5" t="s">
        <v>90</v>
      </c>
      <c r="CH5" t="s">
        <v>102</v>
      </c>
      <c r="CI5" t="s">
        <v>90</v>
      </c>
      <c r="CJ5" t="s">
        <v>125</v>
      </c>
      <c r="CK5" t="s">
        <v>124</v>
      </c>
      <c r="CL5">
        <v>3</v>
      </c>
      <c r="CM5" t="s">
        <v>252</v>
      </c>
      <c r="CN5" t="s">
        <v>265</v>
      </c>
      <c r="CO5" t="s">
        <v>117</v>
      </c>
      <c r="CP5" t="s">
        <v>99</v>
      </c>
      <c r="CQ5" t="s">
        <v>256</v>
      </c>
      <c r="CR5" t="s">
        <v>253</v>
      </c>
      <c r="CS5" t="s">
        <v>99</v>
      </c>
      <c r="CT5" t="s">
        <v>266</v>
      </c>
      <c r="CU5" t="s">
        <v>98</v>
      </c>
      <c r="CV5" t="s">
        <v>255</v>
      </c>
      <c r="CW5" t="s">
        <v>267</v>
      </c>
      <c r="CX5" t="s">
        <v>123</v>
      </c>
      <c r="CY5" t="s">
        <v>266</v>
      </c>
      <c r="CZ5" t="s">
        <v>126</v>
      </c>
      <c r="DA5" t="s">
        <v>127</v>
      </c>
      <c r="DB5" t="s">
        <v>127</v>
      </c>
      <c r="DC5" t="s">
        <v>128</v>
      </c>
      <c r="DD5">
        <v>6</v>
      </c>
      <c r="DE5" t="s">
        <v>129</v>
      </c>
      <c r="DF5" t="s">
        <v>130</v>
      </c>
      <c r="DG5" t="s">
        <v>128</v>
      </c>
      <c r="DH5" t="s">
        <v>131</v>
      </c>
      <c r="DI5" t="s">
        <v>132</v>
      </c>
      <c r="DJ5" t="s">
        <v>133</v>
      </c>
      <c r="DK5" t="s">
        <v>131</v>
      </c>
      <c r="DL5" t="s">
        <v>109</v>
      </c>
      <c r="DM5" t="s">
        <v>268</v>
      </c>
      <c r="DN5" t="s">
        <v>269</v>
      </c>
      <c r="DO5" t="s">
        <v>270</v>
      </c>
      <c r="DP5" t="s">
        <v>152</v>
      </c>
      <c r="DQ5" t="s">
        <v>132</v>
      </c>
      <c r="DR5" t="s">
        <v>130</v>
      </c>
      <c r="DS5" t="s">
        <v>127</v>
      </c>
      <c r="DT5" t="s">
        <v>131</v>
      </c>
      <c r="DU5" t="s">
        <v>271</v>
      </c>
      <c r="DV5" t="s">
        <v>272</v>
      </c>
      <c r="DW5">
        <v>6</v>
      </c>
      <c r="DX5" t="s">
        <v>273</v>
      </c>
      <c r="DY5" t="s">
        <v>128</v>
      </c>
      <c r="DZ5" t="s">
        <v>154</v>
      </c>
      <c r="EA5" t="s">
        <v>134</v>
      </c>
      <c r="EB5" t="s">
        <v>126</v>
      </c>
      <c r="EC5" t="s">
        <v>135</v>
      </c>
      <c r="ED5" t="s">
        <v>136</v>
      </c>
      <c r="EE5">
        <v>5</v>
      </c>
      <c r="EF5" t="s">
        <v>134</v>
      </c>
      <c r="EG5" t="s">
        <v>137</v>
      </c>
      <c r="EH5" t="s">
        <v>138</v>
      </c>
      <c r="EI5" t="s">
        <v>117</v>
      </c>
      <c r="EJ5">
        <v>4</v>
      </c>
      <c r="EK5" t="s">
        <v>139</v>
      </c>
      <c r="EL5" t="s">
        <v>140</v>
      </c>
      <c r="EM5" t="s">
        <v>141</v>
      </c>
      <c r="EN5" t="s">
        <v>135</v>
      </c>
      <c r="EO5" t="s">
        <v>116</v>
      </c>
      <c r="EP5" t="s">
        <v>274</v>
      </c>
      <c r="EQ5" t="s">
        <v>115</v>
      </c>
      <c r="ER5" t="s">
        <v>272</v>
      </c>
      <c r="ES5" t="s">
        <v>137</v>
      </c>
      <c r="ET5">
        <v>5</v>
      </c>
      <c r="EU5" t="s">
        <v>275</v>
      </c>
      <c r="EV5" t="s">
        <v>153</v>
      </c>
      <c r="EW5" t="s">
        <v>262</v>
      </c>
      <c r="EX5" t="s">
        <v>153</v>
      </c>
      <c r="EY5" t="s">
        <v>127</v>
      </c>
      <c r="EZ5" t="s">
        <v>276</v>
      </c>
      <c r="FA5" t="s">
        <v>115</v>
      </c>
      <c r="FB5" t="s">
        <v>153</v>
      </c>
    </row>
    <row r="6" spans="1:158" x14ac:dyDescent="0.35">
      <c r="A6" s="2">
        <v>192</v>
      </c>
      <c r="B6" t="s">
        <v>88</v>
      </c>
      <c r="C6" t="s">
        <v>80</v>
      </c>
      <c r="D6" t="s">
        <v>105</v>
      </c>
      <c r="E6" t="s">
        <v>81</v>
      </c>
      <c r="F6" t="s">
        <v>82</v>
      </c>
      <c r="G6" t="s">
        <v>105</v>
      </c>
      <c r="H6" t="s">
        <v>84</v>
      </c>
      <c r="I6" t="s">
        <v>105</v>
      </c>
      <c r="J6" t="s">
        <v>85</v>
      </c>
      <c r="K6" t="s">
        <v>105</v>
      </c>
      <c r="L6" t="s">
        <v>80</v>
      </c>
      <c r="M6" t="s">
        <v>85</v>
      </c>
      <c r="N6" t="s">
        <v>252</v>
      </c>
      <c r="O6" t="s">
        <v>258</v>
      </c>
      <c r="P6" t="s">
        <v>122</v>
      </c>
      <c r="Q6" t="s">
        <v>112</v>
      </c>
      <c r="R6" t="s">
        <v>143</v>
      </c>
      <c r="S6" t="s">
        <v>94</v>
      </c>
      <c r="T6" t="s">
        <v>108</v>
      </c>
      <c r="U6" t="s">
        <v>121</v>
      </c>
      <c r="V6" t="s">
        <v>125</v>
      </c>
      <c r="W6" t="s">
        <v>108</v>
      </c>
      <c r="X6" t="s">
        <v>254</v>
      </c>
      <c r="Y6" t="s">
        <v>83</v>
      </c>
      <c r="Z6" t="s">
        <v>84</v>
      </c>
      <c r="AA6" t="s">
        <v>87</v>
      </c>
      <c r="AB6" t="s">
        <v>82</v>
      </c>
      <c r="AC6" t="s">
        <v>82</v>
      </c>
      <c r="AD6" t="s">
        <v>89</v>
      </c>
      <c r="AE6">
        <v>2</v>
      </c>
      <c r="AF6" t="s">
        <v>84</v>
      </c>
      <c r="AG6" t="s">
        <v>84</v>
      </c>
      <c r="AH6" t="s">
        <v>105</v>
      </c>
      <c r="AI6" t="s">
        <v>82</v>
      </c>
      <c r="AJ6" t="s">
        <v>82</v>
      </c>
      <c r="AK6" t="s">
        <v>80</v>
      </c>
      <c r="AL6" t="s">
        <v>87</v>
      </c>
      <c r="AM6" t="s">
        <v>266</v>
      </c>
      <c r="AN6" t="s">
        <v>99</v>
      </c>
      <c r="AO6" t="s">
        <v>266</v>
      </c>
      <c r="AP6" t="s">
        <v>100</v>
      </c>
      <c r="AQ6" t="s">
        <v>251</v>
      </c>
      <c r="AR6" t="s">
        <v>255</v>
      </c>
      <c r="AS6" t="s">
        <v>143</v>
      </c>
      <c r="AT6" t="s">
        <v>94</v>
      </c>
      <c r="AU6" t="s">
        <v>252</v>
      </c>
      <c r="AV6" t="s">
        <v>93</v>
      </c>
      <c r="AW6" t="s">
        <v>125</v>
      </c>
      <c r="AX6" t="s">
        <v>251</v>
      </c>
      <c r="AY6" t="s">
        <v>124</v>
      </c>
      <c r="AZ6" t="s">
        <v>104</v>
      </c>
      <c r="BA6" t="s">
        <v>88</v>
      </c>
      <c r="BB6" t="s">
        <v>124</v>
      </c>
      <c r="BC6" t="s">
        <v>92</v>
      </c>
      <c r="BD6" t="s">
        <v>87</v>
      </c>
      <c r="BE6" t="s">
        <v>90</v>
      </c>
      <c r="BF6" t="s">
        <v>104</v>
      </c>
      <c r="BG6" t="s">
        <v>124</v>
      </c>
      <c r="BH6" t="s">
        <v>83</v>
      </c>
      <c r="BI6" t="s">
        <v>90</v>
      </c>
      <c r="BJ6" t="s">
        <v>86</v>
      </c>
      <c r="BK6" t="s">
        <v>87</v>
      </c>
      <c r="BL6" t="s">
        <v>267</v>
      </c>
      <c r="BM6" t="s">
        <v>143</v>
      </c>
      <c r="BN6" t="s">
        <v>121</v>
      </c>
      <c r="BO6" t="s">
        <v>108</v>
      </c>
      <c r="BP6" t="s">
        <v>266</v>
      </c>
      <c r="BQ6" t="s">
        <v>93</v>
      </c>
      <c r="BR6" t="s">
        <v>96</v>
      </c>
      <c r="BS6" t="s">
        <v>251</v>
      </c>
      <c r="BT6" t="s">
        <v>117</v>
      </c>
      <c r="BU6" t="s">
        <v>96</v>
      </c>
      <c r="BV6" t="s">
        <v>256</v>
      </c>
      <c r="BW6" t="s">
        <v>99</v>
      </c>
      <c r="BX6" t="s">
        <v>251</v>
      </c>
      <c r="BY6" t="s">
        <v>257</v>
      </c>
      <c r="BZ6">
        <v>2</v>
      </c>
      <c r="CA6">
        <v>2</v>
      </c>
      <c r="CB6" t="s">
        <v>92</v>
      </c>
      <c r="CC6" t="s">
        <v>142</v>
      </c>
      <c r="CD6" t="s">
        <v>104</v>
      </c>
      <c r="CE6">
        <v>2</v>
      </c>
      <c r="CF6" t="s">
        <v>103</v>
      </c>
      <c r="CG6" t="s">
        <v>102</v>
      </c>
      <c r="CH6" t="s">
        <v>103</v>
      </c>
      <c r="CI6" t="s">
        <v>102</v>
      </c>
      <c r="CJ6" t="s">
        <v>143</v>
      </c>
      <c r="CK6" t="s">
        <v>95</v>
      </c>
      <c r="CL6" t="s">
        <v>263</v>
      </c>
      <c r="CM6" t="s">
        <v>255</v>
      </c>
      <c r="CN6" t="s">
        <v>113</v>
      </c>
      <c r="CO6" t="s">
        <v>263</v>
      </c>
      <c r="CP6" t="s">
        <v>117</v>
      </c>
      <c r="CQ6" t="s">
        <v>256</v>
      </c>
      <c r="CR6" t="s">
        <v>120</v>
      </c>
      <c r="CS6" t="s">
        <v>121</v>
      </c>
      <c r="CT6" t="s">
        <v>118</v>
      </c>
      <c r="CU6" t="s">
        <v>122</v>
      </c>
      <c r="CV6" t="s">
        <v>118</v>
      </c>
      <c r="CW6" t="s">
        <v>122</v>
      </c>
      <c r="CX6" t="s">
        <v>277</v>
      </c>
      <c r="CY6" t="s">
        <v>136</v>
      </c>
      <c r="CZ6" t="s">
        <v>144</v>
      </c>
      <c r="DA6" t="s">
        <v>144</v>
      </c>
      <c r="DB6" t="s">
        <v>145</v>
      </c>
      <c r="DC6" t="s">
        <v>146</v>
      </c>
      <c r="DD6" t="s">
        <v>147</v>
      </c>
      <c r="DE6" t="s">
        <v>148</v>
      </c>
      <c r="DF6" t="s">
        <v>149</v>
      </c>
      <c r="DG6" t="s">
        <v>150</v>
      </c>
      <c r="DH6" t="s">
        <v>151</v>
      </c>
      <c r="DI6" t="s">
        <v>152</v>
      </c>
      <c r="DJ6" t="s">
        <v>151</v>
      </c>
      <c r="DK6" t="s">
        <v>146</v>
      </c>
      <c r="DL6" t="s">
        <v>141</v>
      </c>
      <c r="DM6" t="s">
        <v>278</v>
      </c>
      <c r="DN6" t="s">
        <v>166</v>
      </c>
      <c r="DO6" t="s">
        <v>131</v>
      </c>
      <c r="DP6" t="s">
        <v>162</v>
      </c>
      <c r="DQ6" t="s">
        <v>167</v>
      </c>
      <c r="DR6" t="s">
        <v>279</v>
      </c>
      <c r="DS6" t="s">
        <v>167</v>
      </c>
      <c r="DT6" t="s">
        <v>159</v>
      </c>
      <c r="DU6" t="s">
        <v>164</v>
      </c>
      <c r="DV6" t="s">
        <v>156</v>
      </c>
      <c r="DW6" t="s">
        <v>279</v>
      </c>
      <c r="DX6" t="s">
        <v>156</v>
      </c>
      <c r="DY6" t="s">
        <v>279</v>
      </c>
      <c r="DZ6" t="s">
        <v>159</v>
      </c>
      <c r="EA6" t="s">
        <v>153</v>
      </c>
      <c r="EB6" t="s">
        <v>144</v>
      </c>
      <c r="EC6" t="s">
        <v>154</v>
      </c>
      <c r="ED6" t="s">
        <v>155</v>
      </c>
      <c r="EE6" t="s">
        <v>127</v>
      </c>
      <c r="EF6">
        <v>6</v>
      </c>
      <c r="EG6" t="s">
        <v>156</v>
      </c>
      <c r="EH6" t="s">
        <v>127</v>
      </c>
      <c r="EI6" t="s">
        <v>260</v>
      </c>
      <c r="EJ6" t="s">
        <v>157</v>
      </c>
      <c r="EK6" t="s">
        <v>131</v>
      </c>
      <c r="EL6" t="s">
        <v>156</v>
      </c>
      <c r="EM6" t="s">
        <v>158</v>
      </c>
      <c r="EN6" t="s">
        <v>128</v>
      </c>
      <c r="EO6" t="s">
        <v>128</v>
      </c>
      <c r="EP6" t="s">
        <v>280</v>
      </c>
      <c r="EQ6" t="s">
        <v>281</v>
      </c>
      <c r="ER6" t="s">
        <v>149</v>
      </c>
      <c r="ES6" t="s">
        <v>168</v>
      </c>
      <c r="ET6" t="s">
        <v>132</v>
      </c>
      <c r="EU6" t="s">
        <v>271</v>
      </c>
      <c r="EV6" t="s">
        <v>282</v>
      </c>
      <c r="EW6" t="s">
        <v>132</v>
      </c>
      <c r="EX6" t="s">
        <v>283</v>
      </c>
      <c r="EY6" t="s">
        <v>167</v>
      </c>
      <c r="EZ6" t="s">
        <v>144</v>
      </c>
      <c r="FA6" t="s">
        <v>154</v>
      </c>
      <c r="FB6" t="s">
        <v>283</v>
      </c>
    </row>
    <row r="7" spans="1:158" x14ac:dyDescent="0.35">
      <c r="A7" s="2">
        <v>240</v>
      </c>
      <c r="B7" t="s">
        <v>92</v>
      </c>
      <c r="C7" t="s">
        <v>89</v>
      </c>
      <c r="D7" t="s">
        <v>105</v>
      </c>
      <c r="E7" t="s">
        <v>86</v>
      </c>
      <c r="F7" t="s">
        <v>104</v>
      </c>
      <c r="G7" t="s">
        <v>84</v>
      </c>
      <c r="H7" t="s">
        <v>89</v>
      </c>
      <c r="I7" t="s">
        <v>84</v>
      </c>
      <c r="J7" t="s">
        <v>86</v>
      </c>
      <c r="K7" t="s">
        <v>84</v>
      </c>
      <c r="L7" t="s">
        <v>82</v>
      </c>
      <c r="M7" t="s">
        <v>89</v>
      </c>
      <c r="N7" t="s">
        <v>118</v>
      </c>
      <c r="O7" t="s">
        <v>258</v>
      </c>
      <c r="P7" t="s">
        <v>263</v>
      </c>
      <c r="Q7" t="s">
        <v>140</v>
      </c>
      <c r="R7" t="s">
        <v>99</v>
      </c>
      <c r="S7" t="s">
        <v>93</v>
      </c>
      <c r="T7" t="s">
        <v>121</v>
      </c>
      <c r="U7" t="s">
        <v>267</v>
      </c>
      <c r="V7" t="s">
        <v>256</v>
      </c>
      <c r="W7">
        <v>3</v>
      </c>
      <c r="X7" t="s">
        <v>121</v>
      </c>
      <c r="Y7" t="s">
        <v>89</v>
      </c>
      <c r="Z7" t="s">
        <v>85</v>
      </c>
      <c r="AA7" t="s">
        <v>106</v>
      </c>
      <c r="AB7" t="s">
        <v>89</v>
      </c>
      <c r="AC7" t="s">
        <v>86</v>
      </c>
      <c r="AD7" t="s">
        <v>86</v>
      </c>
      <c r="AE7" t="s">
        <v>103</v>
      </c>
      <c r="AF7" t="s">
        <v>87</v>
      </c>
      <c r="AG7" t="s">
        <v>85</v>
      </c>
      <c r="AH7" t="s">
        <v>84</v>
      </c>
      <c r="AI7" t="s">
        <v>84</v>
      </c>
      <c r="AJ7" t="s">
        <v>104</v>
      </c>
      <c r="AK7" t="s">
        <v>87</v>
      </c>
      <c r="AL7" t="s">
        <v>107</v>
      </c>
      <c r="AM7" t="s">
        <v>284</v>
      </c>
      <c r="AN7" t="s">
        <v>252</v>
      </c>
      <c r="AO7" t="s">
        <v>258</v>
      </c>
      <c r="AP7" t="s">
        <v>108</v>
      </c>
      <c r="AQ7" t="s">
        <v>93</v>
      </c>
      <c r="AR7" t="s">
        <v>257</v>
      </c>
      <c r="AS7" t="s">
        <v>254</v>
      </c>
      <c r="AT7" t="s">
        <v>249</v>
      </c>
      <c r="AU7" t="s">
        <v>266</v>
      </c>
      <c r="AV7" t="s">
        <v>143</v>
      </c>
      <c r="AW7" t="s">
        <v>94</v>
      </c>
      <c r="AX7" t="s">
        <v>143</v>
      </c>
      <c r="AY7" t="s">
        <v>91</v>
      </c>
      <c r="AZ7" t="s">
        <v>142</v>
      </c>
      <c r="BA7">
        <v>2</v>
      </c>
      <c r="BB7" t="s">
        <v>88</v>
      </c>
      <c r="BC7" t="s">
        <v>91</v>
      </c>
      <c r="BD7" t="s">
        <v>90</v>
      </c>
      <c r="BE7" t="s">
        <v>125</v>
      </c>
      <c r="BF7" t="s">
        <v>90</v>
      </c>
      <c r="BG7" t="s">
        <v>92</v>
      </c>
      <c r="BH7" t="s">
        <v>84</v>
      </c>
      <c r="BI7" t="s">
        <v>102</v>
      </c>
      <c r="BJ7" t="s">
        <v>107</v>
      </c>
      <c r="BK7" t="s">
        <v>107</v>
      </c>
      <c r="BL7" t="s">
        <v>136</v>
      </c>
      <c r="BM7" t="s">
        <v>143</v>
      </c>
      <c r="BN7" t="s">
        <v>254</v>
      </c>
      <c r="BO7" t="s">
        <v>250</v>
      </c>
      <c r="BP7" t="s">
        <v>266</v>
      </c>
      <c r="BQ7" t="s">
        <v>254</v>
      </c>
      <c r="BR7" t="s">
        <v>96</v>
      </c>
      <c r="BS7" t="s">
        <v>108</v>
      </c>
      <c r="BT7" t="s">
        <v>265</v>
      </c>
      <c r="BU7" t="s">
        <v>101</v>
      </c>
      <c r="BV7" t="s">
        <v>98</v>
      </c>
      <c r="BW7" t="s">
        <v>108</v>
      </c>
      <c r="BX7" t="s">
        <v>108</v>
      </c>
      <c r="BY7" t="s">
        <v>143</v>
      </c>
      <c r="BZ7" t="s">
        <v>142</v>
      </c>
      <c r="CA7" t="s">
        <v>142</v>
      </c>
      <c r="CB7" t="s">
        <v>95</v>
      </c>
      <c r="CC7" t="s">
        <v>103</v>
      </c>
      <c r="CD7">
        <v>2</v>
      </c>
      <c r="CE7" t="s">
        <v>103</v>
      </c>
      <c r="CF7" t="s">
        <v>103</v>
      </c>
      <c r="CG7" t="s">
        <v>97</v>
      </c>
      <c r="CH7" t="s">
        <v>94</v>
      </c>
      <c r="CI7" t="s">
        <v>106</v>
      </c>
      <c r="CJ7" t="s">
        <v>143</v>
      </c>
      <c r="CK7" t="s">
        <v>95</v>
      </c>
      <c r="CL7" t="s">
        <v>109</v>
      </c>
      <c r="CM7" t="s">
        <v>266</v>
      </c>
      <c r="CN7" t="s">
        <v>263</v>
      </c>
      <c r="CO7" t="s">
        <v>264</v>
      </c>
      <c r="CP7" t="s">
        <v>265</v>
      </c>
      <c r="CQ7" t="s">
        <v>121</v>
      </c>
      <c r="CR7" t="s">
        <v>111</v>
      </c>
      <c r="CS7" t="s">
        <v>121</v>
      </c>
      <c r="CT7" t="s">
        <v>263</v>
      </c>
      <c r="CU7" t="s">
        <v>120</v>
      </c>
      <c r="CV7" t="s">
        <v>118</v>
      </c>
      <c r="CW7" t="s">
        <v>260</v>
      </c>
      <c r="CX7" t="s">
        <v>261</v>
      </c>
      <c r="CY7">
        <v>3</v>
      </c>
      <c r="CZ7" t="s">
        <v>159</v>
      </c>
      <c r="DA7" t="s">
        <v>160</v>
      </c>
      <c r="DB7" t="s">
        <v>161</v>
      </c>
      <c r="DC7" t="s">
        <v>162</v>
      </c>
      <c r="DD7" t="s">
        <v>163</v>
      </c>
      <c r="DE7" t="s">
        <v>146</v>
      </c>
      <c r="DF7" t="s">
        <v>162</v>
      </c>
      <c r="DG7" t="s">
        <v>162</v>
      </c>
      <c r="DH7" t="s">
        <v>162</v>
      </c>
      <c r="DI7" t="s">
        <v>146</v>
      </c>
      <c r="DJ7" t="s">
        <v>162</v>
      </c>
      <c r="DK7" t="s">
        <v>164</v>
      </c>
      <c r="DL7" t="s">
        <v>165</v>
      </c>
      <c r="DM7" t="s">
        <v>162</v>
      </c>
      <c r="DN7" t="s">
        <v>285</v>
      </c>
      <c r="DO7" t="s">
        <v>149</v>
      </c>
      <c r="DP7" t="s">
        <v>162</v>
      </c>
      <c r="DQ7" t="s">
        <v>280</v>
      </c>
      <c r="DR7" t="s">
        <v>285</v>
      </c>
      <c r="DS7" t="s">
        <v>163</v>
      </c>
      <c r="DT7" t="s">
        <v>286</v>
      </c>
      <c r="DU7" t="s">
        <v>162</v>
      </c>
      <c r="DV7" t="s">
        <v>287</v>
      </c>
      <c r="DW7" t="s">
        <v>286</v>
      </c>
      <c r="DX7" t="s">
        <v>287</v>
      </c>
      <c r="DY7" t="s">
        <v>159</v>
      </c>
      <c r="DZ7" t="s">
        <v>162</v>
      </c>
      <c r="EA7" t="s">
        <v>145</v>
      </c>
      <c r="EB7" t="s">
        <v>162</v>
      </c>
      <c r="EC7" t="s">
        <v>166</v>
      </c>
      <c r="ED7" t="s">
        <v>140</v>
      </c>
      <c r="EE7" t="s">
        <v>156</v>
      </c>
      <c r="EF7" t="s">
        <v>167</v>
      </c>
      <c r="EG7" t="s">
        <v>144</v>
      </c>
      <c r="EH7" t="s">
        <v>168</v>
      </c>
      <c r="EI7" t="s">
        <v>114</v>
      </c>
      <c r="EJ7" t="s">
        <v>128</v>
      </c>
      <c r="EK7" t="s">
        <v>147</v>
      </c>
      <c r="EL7" t="s">
        <v>159</v>
      </c>
      <c r="EM7" t="s">
        <v>159</v>
      </c>
      <c r="EN7">
        <v>7</v>
      </c>
      <c r="EO7" t="s">
        <v>149</v>
      </c>
      <c r="EP7" t="s">
        <v>162</v>
      </c>
      <c r="EQ7" t="s">
        <v>162</v>
      </c>
      <c r="ER7" t="s">
        <v>162</v>
      </c>
      <c r="ES7" t="s">
        <v>159</v>
      </c>
      <c r="ET7" t="s">
        <v>165</v>
      </c>
      <c r="EU7" t="s">
        <v>167</v>
      </c>
      <c r="EV7" t="s">
        <v>159</v>
      </c>
      <c r="EW7" t="s">
        <v>288</v>
      </c>
      <c r="EX7" t="s">
        <v>162</v>
      </c>
      <c r="EY7" t="s">
        <v>162</v>
      </c>
      <c r="EZ7" t="s">
        <v>162</v>
      </c>
      <c r="FA7" t="s">
        <v>162</v>
      </c>
      <c r="FB7" t="s">
        <v>162</v>
      </c>
    </row>
  </sheetData>
  <phoneticPr fontId="2" type="noConversion"/>
  <conditionalFormatting sqref="B2:FB7">
    <cfRule type="containsText" dxfId="0" priority="1" operator="containsText" text="0">
      <formula>NOT(ISERROR(SEARCH("0",B2)))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Paz Romero Benavides</dc:creator>
  <cp:lastModifiedBy>Mary Paz Romero Benavides</cp:lastModifiedBy>
  <dcterms:created xsi:type="dcterms:W3CDTF">2023-07-16T23:01:06Z</dcterms:created>
  <dcterms:modified xsi:type="dcterms:W3CDTF">2023-08-06T22:30:40Z</dcterms:modified>
</cp:coreProperties>
</file>