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 calcComplete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<sst xmlns="http://schemas.openxmlformats.org/spreadsheetml/2006/main" count="4" uniqueCount="4">
  <si>
    <t>x</t>
  </si>
  <si>
    <t>y</t>
  </si>
  <si>
    <t>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</si>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</sst>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:F15"/>
    </sheetView>
  </sheetViews>
  <sheetFormatPr defaultRowHeight="15"/>
  <sheetData>
    <row r="1" spans="1:6">
      <c r="A1" s="1" t="s">
        <v>0</v>
      </c>
      <c r="B1" s="1" t="s">
        <v>1</v>
      </c>
      <c r="E1" s="1" t="s">
        <v>2</v>
      </c>
      <c r="F1" s="1" t="s">
        <v>3</v>
      </c>
    </row>
    <row r="2" spans="1:6">
      <c r="A2">
        <v>1</v>
      </c>
      <c r="B2">
        <f>A2 + 7</f>
        <v>8</v>
      </c>
      <c r="E2">
        <f xml:space="preserve"> (A2 - 3) ^ 2</f>
        <v>4</v>
      </c>
      <c r="F2">
        <f ca="1">E2 + RANDBETWEEN(-20, 20)</f>
        <v>-16</v>
      </c>
    </row>
    <row r="3" spans="1:6">
      <c r="A3">
        <v>2</v>
      </c>
      <c r="B3">
        <f t="shared" ref="B3:B15" si="0">A3 + 7</f>
        <v>9</v>
      </c>
      <c r="E3">
        <f t="shared" ref="E3:E15" si="1" xml:space="preserve"> (A3 - 3) ^ 2</f>
        <v>1</v>
      </c>
      <c r="F3">
        <f t="shared" ref="F3:F15" ca="1" si="2">E3 + RANDBETWEEN(-20, 20)</f>
        <v>2</v>
      </c>
    </row>
    <row r="4" spans="1:6">
      <c r="A4">
        <v>3</v>
      </c>
      <c r="B4">
        <f t="shared" si="0"/>
        <v>10</v>
      </c>
      <c r="E4">
        <f t="shared" si="1"/>
        <v>0</v>
      </c>
      <c r="F4">
        <f t="shared" ca="1" si="2"/>
        <v>-7</v>
      </c>
    </row>
    <row r="5" spans="1:6">
      <c r="A5">
        <v>4</v>
      </c>
      <c r="B5">
        <f t="shared" si="0"/>
        <v>11</v>
      </c>
      <c r="E5">
        <f t="shared" si="1"/>
        <v>1</v>
      </c>
      <c r="F5">
        <f t="shared" ca="1" si="2"/>
        <v>-13</v>
      </c>
    </row>
    <row r="6" spans="1:6">
      <c r="A6">
        <v>5</v>
      </c>
      <c r="B6">
        <f t="shared" si="0"/>
        <v>12</v>
      </c>
      <c r="E6">
        <f t="shared" si="1"/>
        <v>4</v>
      </c>
      <c r="F6">
        <f t="shared" ca="1" si="2"/>
        <v>22</v>
      </c>
    </row>
    <row r="7" spans="1:6">
      <c r="A7">
        <v>6</v>
      </c>
      <c r="B7">
        <f t="shared" si="0"/>
        <v>13</v>
      </c>
      <c r="E7">
        <f t="shared" si="1"/>
        <v>9</v>
      </c>
      <c r="F7">
        <f t="shared" ca="1" si="2"/>
        <v>-8</v>
      </c>
    </row>
    <row r="8" spans="1:6">
      <c r="A8">
        <v>7</v>
      </c>
      <c r="B8">
        <f t="shared" si="0"/>
        <v>14</v>
      </c>
      <c r="E8">
        <f t="shared" si="1"/>
        <v>16</v>
      </c>
      <c r="F8">
        <f t="shared" ca="1" si="2"/>
        <v>0</v>
      </c>
    </row>
    <row r="9" spans="1:6">
      <c r="A9">
        <v>8</v>
      </c>
      <c r="B9">
        <f t="shared" si="0"/>
        <v>15</v>
      </c>
      <c r="E9">
        <f t="shared" si="1"/>
        <v>25</v>
      </c>
      <c r="F9">
        <f t="shared" ca="1" si="2"/>
        <v>31</v>
      </c>
    </row>
    <row r="10" spans="1:6">
      <c r="A10">
        <v>9</v>
      </c>
      <c r="B10">
        <f t="shared" si="0"/>
        <v>16</v>
      </c>
      <c r="E10">
        <f t="shared" si="1"/>
        <v>36</v>
      </c>
      <c r="F10">
        <f t="shared" ca="1" si="2"/>
        <v>38</v>
      </c>
    </row>
    <row r="11" spans="1:6">
      <c r="A11">
        <v>10</v>
      </c>
      <c r="B11">
        <f t="shared" si="0"/>
        <v>17</v>
      </c>
      <c r="E11">
        <f t="shared" si="1"/>
        <v>49</v>
      </c>
      <c r="F11">
        <f t="shared" ca="1" si="2"/>
        <v>56</v>
      </c>
    </row>
    <row r="12" spans="1:6">
      <c r="A12">
        <v>11</v>
      </c>
      <c r="B12">
        <f t="shared" si="0"/>
        <v>18</v>
      </c>
      <c r="E12">
        <f t="shared" si="1"/>
        <v>64</v>
      </c>
      <c r="F12">
        <f t="shared" ca="1" si="2"/>
        <v>68</v>
      </c>
    </row>
    <row r="13" spans="1:6">
      <c r="A13">
        <v>12</v>
      </c>
      <c r="B13">
        <f t="shared" si="0"/>
        <v>19</v>
      </c>
      <c r="E13">
        <f t="shared" si="1"/>
        <v>81</v>
      </c>
      <c r="F13">
        <f t="shared" ca="1" si="2"/>
        <v>70</v>
      </c>
    </row>
    <row r="14" spans="1:6">
      <c r="A14">
        <v>13</v>
      </c>
      <c r="B14">
        <f t="shared" si="0"/>
        <v>20</v>
      </c>
      <c r="E14">
        <f t="shared" si="1"/>
        <v>100</v>
      </c>
      <c r="F14">
        <f t="shared" ca="1" si="2"/>
        <v>102</v>
      </c>
    </row>
    <row r="15" spans="1:6">
      <c r="A15">
        <v>14</v>
      </c>
      <c r="B15">
        <f t="shared" si="0"/>
        <v>21</v>
      </c>
      <c r="E15">
        <f t="shared" si="1"/>
        <v>121</v>
      </c>
      <c r="F15">
        <f t="shared" ca="1" si="2"/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pberkovich1994@gmail.com</cp:lastModifiedBy>
  <cp:revision/>
  <dcterms:created xsi:type="dcterms:W3CDTF">2006-09-16T00:00:00Z</dcterms:created>
  <dcterms:modified xsi:type="dcterms:W3CDTF">2015-11-13T13:38:49Z</dcterms:modified>
</cp:coreProperties>
</file>