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>
    <definedName name="_xlnm._FilterDatabase" localSheetId="0" hidden="1">'US History'!$A$1:$D$31</definedName>
    <definedName name="_xlnm._FilterDatabase" localSheetId="1" hidden="1">'World History'!$A$1:$D$40</definedName>
    <definedName name="_xlnm._FilterDatabase" localSheetId="2" hidden="1">'Economics'!$A$1:$D$40</definedName>
    <definedName name="_xlnm._FilterDatabase" localSheetId="3" hidden="1">'Sociology'!$A$1:$D$38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Jessica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MAX(D2:D31)</f>
        <v/>
      </c>
    </row>
    <row r="3">
      <c r="A3" t="inlineStr">
        <is>
          <t>Garcia</t>
        </is>
      </c>
      <c r="B3" t="inlineStr">
        <is>
          <t>Sarah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MIN(D2:D31)</f>
        <v/>
      </c>
    </row>
    <row r="4">
      <c r="A4" t="inlineStr">
        <is>
          <t>Davis</t>
        </is>
      </c>
      <c r="B4" t="inlineStr">
        <is>
          <t>Jessica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AVERAGE(D2:D31)</f>
        <v/>
      </c>
    </row>
    <row r="5">
      <c r="A5" t="inlineStr">
        <is>
          <t>Garcia</t>
        </is>
      </c>
      <c r="B5" t="inlineStr">
        <is>
          <t>Robert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MEDIAN(D2:D31)</f>
        <v/>
      </c>
    </row>
    <row r="6">
      <c r="A6" t="inlineStr">
        <is>
          <t>Davis</t>
        </is>
      </c>
      <c r="B6" t="inlineStr">
        <is>
          <t>Robert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COUNT(D2:D31)</f>
        <v/>
      </c>
    </row>
    <row r="7">
      <c r="A7" t="inlineStr">
        <is>
          <t>Miller</t>
        </is>
      </c>
      <c r="B7" t="inlineStr">
        <is>
          <t>Jessica</t>
        </is>
      </c>
      <c r="C7" t="inlineStr">
        <is>
          <t>A964785</t>
        </is>
      </c>
      <c r="D7" t="n">
        <v>85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A973821</t>
        </is>
      </c>
      <c r="D8" t="n">
        <v>33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A168077</t>
        </is>
      </c>
      <c r="D9" t="n">
        <v>93</v>
      </c>
    </row>
    <row r="10">
      <c r="A10" t="inlineStr">
        <is>
          <t>Brown</t>
        </is>
      </c>
      <c r="B10" t="inlineStr">
        <is>
          <t>Sarah</t>
        </is>
      </c>
      <c r="C10" t="inlineStr">
        <is>
          <t>A906147</t>
        </is>
      </c>
      <c r="D10" t="n">
        <v>78</v>
      </c>
    </row>
    <row r="11">
      <c r="A11" t="inlineStr">
        <is>
          <t>Williams</t>
        </is>
      </c>
      <c r="B11" t="inlineStr">
        <is>
          <t>James</t>
        </is>
      </c>
      <c r="C11" t="inlineStr">
        <is>
          <t>A944981</t>
        </is>
      </c>
      <c r="D11" t="n">
        <v>56</v>
      </c>
    </row>
    <row r="12">
      <c r="A12" t="inlineStr">
        <is>
          <t>Garcia</t>
        </is>
      </c>
      <c r="B12" t="inlineStr">
        <is>
          <t>Michael</t>
        </is>
      </c>
      <c r="C12" t="inlineStr">
        <is>
          <t>A436358</t>
        </is>
      </c>
      <c r="D12" t="n">
        <v>97</v>
      </c>
    </row>
    <row r="13">
      <c r="A13" t="inlineStr">
        <is>
          <t>Garcia</t>
        </is>
      </c>
      <c r="B13" t="inlineStr">
        <is>
          <t>Michael</t>
        </is>
      </c>
      <c r="C13" t="inlineStr">
        <is>
          <t>A709025</t>
        </is>
      </c>
      <c r="D13" t="n">
        <v>58</v>
      </c>
    </row>
    <row r="14">
      <c r="A14" t="inlineStr">
        <is>
          <t>Johnson</t>
        </is>
      </c>
      <c r="B14" t="inlineStr">
        <is>
          <t>Michael</t>
        </is>
      </c>
      <c r="C14" t="inlineStr">
        <is>
          <t>A226508</t>
        </is>
      </c>
      <c r="D14" t="n">
        <v>5</v>
      </c>
    </row>
    <row r="15">
      <c r="A15" t="inlineStr">
        <is>
          <t>Brown</t>
        </is>
      </c>
      <c r="B15" t="inlineStr">
        <is>
          <t>Sarah</t>
        </is>
      </c>
      <c r="C15" t="inlineStr">
        <is>
          <t>A642508</t>
        </is>
      </c>
      <c r="D15" t="n">
        <v>87</v>
      </c>
    </row>
    <row r="16">
      <c r="A16" t="inlineStr">
        <is>
          <t>Williams</t>
        </is>
      </c>
      <c r="B16" t="inlineStr">
        <is>
          <t>Robert</t>
        </is>
      </c>
      <c r="C16" t="inlineStr">
        <is>
          <t>A776697</t>
        </is>
      </c>
      <c r="D16" t="n">
        <v>27</v>
      </c>
    </row>
    <row r="17">
      <c r="A17" t="inlineStr">
        <is>
          <t>Johnson</t>
        </is>
      </c>
      <c r="B17" t="inlineStr">
        <is>
          <t>Michael</t>
        </is>
      </c>
      <c r="C17" t="inlineStr">
        <is>
          <t>A345105</t>
        </is>
      </c>
      <c r="D17" t="n">
        <v>1</v>
      </c>
    </row>
    <row r="18">
      <c r="A18" t="inlineStr">
        <is>
          <t>Smith</t>
        </is>
      </c>
      <c r="B18" t="inlineStr">
        <is>
          <t>Jessica</t>
        </is>
      </c>
      <c r="C18" t="inlineStr">
        <is>
          <t>A832461</t>
        </is>
      </c>
      <c r="D18" t="n">
        <v>28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A771469</t>
        </is>
      </c>
      <c r="D19" t="n">
        <v>18</v>
      </c>
    </row>
    <row r="20">
      <c r="A20" t="inlineStr">
        <is>
          <t>Williams</t>
        </is>
      </c>
      <c r="B20" t="inlineStr">
        <is>
          <t>Jessica</t>
        </is>
      </c>
      <c r="C20" t="inlineStr">
        <is>
          <t>A642695</t>
        </is>
      </c>
      <c r="D20" t="n">
        <v>1</v>
      </c>
    </row>
    <row r="21">
      <c r="A21" t="inlineStr">
        <is>
          <t>Miller</t>
        </is>
      </c>
      <c r="B21" t="inlineStr">
        <is>
          <t>James</t>
        </is>
      </c>
      <c r="C21" t="inlineStr">
        <is>
          <t>A303780</t>
        </is>
      </c>
      <c r="D21" t="n">
        <v>100</v>
      </c>
    </row>
    <row r="22">
      <c r="A22" t="inlineStr">
        <is>
          <t>Jones</t>
        </is>
      </c>
      <c r="B22" t="inlineStr">
        <is>
          <t>Karen</t>
        </is>
      </c>
      <c r="C22" t="inlineStr">
        <is>
          <t>A908192</t>
        </is>
      </c>
      <c r="D22" t="n">
        <v>99</v>
      </c>
    </row>
    <row r="23">
      <c r="A23" t="inlineStr">
        <is>
          <t>Johnson</t>
        </is>
      </c>
      <c r="B23" t="inlineStr">
        <is>
          <t>Karen</t>
        </is>
      </c>
      <c r="C23" t="inlineStr">
        <is>
          <t>A915935</t>
        </is>
      </c>
      <c r="D23" t="n">
        <v>11</v>
      </c>
    </row>
    <row r="24">
      <c r="A24" t="inlineStr">
        <is>
          <t>Smith</t>
        </is>
      </c>
      <c r="B24" t="inlineStr">
        <is>
          <t>Jessica</t>
        </is>
      </c>
      <c r="C24" t="inlineStr">
        <is>
          <t>A953645</t>
        </is>
      </c>
      <c r="D24" t="n">
        <v>100</v>
      </c>
    </row>
    <row r="25">
      <c r="A25" t="inlineStr">
        <is>
          <t>Smith</t>
        </is>
      </c>
      <c r="B25" t="inlineStr">
        <is>
          <t>Linda</t>
        </is>
      </c>
      <c r="C25" t="inlineStr">
        <is>
          <t>A239606</t>
        </is>
      </c>
      <c r="D25" t="n">
        <v>70</v>
      </c>
    </row>
    <row r="26">
      <c r="A26" t="inlineStr">
        <is>
          <t>Miller</t>
        </is>
      </c>
      <c r="B26" t="inlineStr">
        <is>
          <t>John</t>
        </is>
      </c>
      <c r="C26" t="inlineStr">
        <is>
          <t>A376048</t>
        </is>
      </c>
      <c r="D26" t="n">
        <v>57</v>
      </c>
    </row>
    <row r="27">
      <c r="A27" t="inlineStr">
        <is>
          <t>Miller</t>
        </is>
      </c>
      <c r="B27" t="inlineStr">
        <is>
          <t>John</t>
        </is>
      </c>
      <c r="C27" t="inlineStr">
        <is>
          <t>A544176</t>
        </is>
      </c>
      <c r="D27" t="n">
        <v>17</v>
      </c>
    </row>
    <row r="28">
      <c r="A28" t="inlineStr">
        <is>
          <t>Williams</t>
        </is>
      </c>
      <c r="B28" t="inlineStr">
        <is>
          <t>James</t>
        </is>
      </c>
      <c r="C28" t="inlineStr">
        <is>
          <t>A207415</t>
        </is>
      </c>
      <c r="D28" t="n">
        <v>3</v>
      </c>
    </row>
    <row r="29">
      <c r="A29" t="inlineStr">
        <is>
          <t>Jones</t>
        </is>
      </c>
      <c r="B29" t="inlineStr">
        <is>
          <t>Sarah</t>
        </is>
      </c>
      <c r="C29" t="inlineStr">
        <is>
          <t>A414782</t>
        </is>
      </c>
      <c r="D29" t="n">
        <v>15</v>
      </c>
    </row>
    <row r="30">
      <c r="A30" t="inlineStr">
        <is>
          <t>Brown</t>
        </is>
      </c>
      <c r="B30" t="inlineStr">
        <is>
          <t>Jessica</t>
        </is>
      </c>
      <c r="C30" t="inlineStr">
        <is>
          <t>A459429</t>
        </is>
      </c>
      <c r="D30" t="n">
        <v>66</v>
      </c>
    </row>
    <row r="31">
      <c r="A31" t="inlineStr">
        <is>
          <t>Garcia</t>
        </is>
      </c>
      <c r="B31" t="inlineStr">
        <is>
          <t>Sarah</t>
        </is>
      </c>
      <c r="C31" t="inlineStr">
        <is>
          <t>A544532</t>
        </is>
      </c>
      <c r="D31" t="n">
        <v>44</v>
      </c>
    </row>
  </sheetData>
  <autoFilter ref="A1:D3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Johnson</t>
        </is>
      </c>
      <c r="B2" t="inlineStr">
        <is>
          <t>James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MAX(D2:D40)</f>
        <v/>
      </c>
    </row>
    <row r="3">
      <c r="A3" t="inlineStr">
        <is>
          <t>Miller</t>
        </is>
      </c>
      <c r="B3" t="inlineStr">
        <is>
          <t>James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MIN(D2:D40)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AVERAGE(D2:D40)</f>
        <v/>
      </c>
    </row>
    <row r="5">
      <c r="A5" t="inlineStr">
        <is>
          <t>Davis</t>
        </is>
      </c>
      <c r="B5" t="inlineStr">
        <is>
          <t>Jessica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MEDIAN(D2:D40)</f>
        <v/>
      </c>
    </row>
    <row r="6">
      <c r="A6" t="inlineStr">
        <is>
          <t>Garcia</t>
        </is>
      </c>
      <c r="B6" t="inlineStr">
        <is>
          <t>Linda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COUNT(D2:D40)</f>
        <v/>
      </c>
    </row>
    <row r="7">
      <c r="A7" t="inlineStr">
        <is>
          <t>Garcia</t>
        </is>
      </c>
      <c r="B7" t="inlineStr">
        <is>
          <t>Linda</t>
        </is>
      </c>
      <c r="C7" t="inlineStr">
        <is>
          <t>A456673</t>
        </is>
      </c>
      <c r="D7" t="n">
        <v>77</v>
      </c>
    </row>
    <row r="8">
      <c r="A8" t="inlineStr">
        <is>
          <t>Smith</t>
        </is>
      </c>
      <c r="B8" t="inlineStr">
        <is>
          <t>John</t>
        </is>
      </c>
      <c r="C8" t="inlineStr">
        <is>
          <t>A861585</t>
        </is>
      </c>
      <c r="D8" t="n">
        <v>2</v>
      </c>
    </row>
    <row r="9">
      <c r="A9" t="inlineStr">
        <is>
          <t>Johnson</t>
        </is>
      </c>
      <c r="B9" t="inlineStr">
        <is>
          <t>Michael</t>
        </is>
      </c>
      <c r="C9" t="inlineStr">
        <is>
          <t>A401874</t>
        </is>
      </c>
      <c r="D9" t="n">
        <v>67</v>
      </c>
    </row>
    <row r="10">
      <c r="A10" t="inlineStr">
        <is>
          <t>Davis</t>
        </is>
      </c>
      <c r="B10" t="inlineStr">
        <is>
          <t>Robert</t>
        </is>
      </c>
      <c r="C10" t="inlineStr">
        <is>
          <t>A691594</t>
        </is>
      </c>
      <c r="D10" t="n">
        <v>24</v>
      </c>
    </row>
    <row r="11">
      <c r="A11" t="inlineStr">
        <is>
          <t>Jones</t>
        </is>
      </c>
      <c r="B11" t="inlineStr">
        <is>
          <t>Robert</t>
        </is>
      </c>
      <c r="C11" t="inlineStr">
        <is>
          <t>A828069</t>
        </is>
      </c>
      <c r="D11" t="n">
        <v>57</v>
      </c>
    </row>
    <row r="12">
      <c r="A12" t="inlineStr">
        <is>
          <t>Smith</t>
        </is>
      </c>
      <c r="B12" t="inlineStr">
        <is>
          <t>Linda</t>
        </is>
      </c>
      <c r="C12" t="inlineStr">
        <is>
          <t>A577802</t>
        </is>
      </c>
      <c r="D12" t="n">
        <v>4</v>
      </c>
    </row>
    <row r="13">
      <c r="A13" t="inlineStr">
        <is>
          <t>Jones</t>
        </is>
      </c>
      <c r="B13" t="inlineStr">
        <is>
          <t>John</t>
        </is>
      </c>
      <c r="C13" t="inlineStr">
        <is>
          <t>A391741</t>
        </is>
      </c>
      <c r="D13" t="n">
        <v>5</v>
      </c>
    </row>
    <row r="14">
      <c r="A14" t="inlineStr">
        <is>
          <t>Williams</t>
        </is>
      </c>
      <c r="B14" t="inlineStr">
        <is>
          <t>Linda</t>
        </is>
      </c>
      <c r="C14" t="inlineStr">
        <is>
          <t>A315172</t>
        </is>
      </c>
      <c r="D14" t="n">
        <v>72</v>
      </c>
    </row>
    <row r="15">
      <c r="A15" t="inlineStr">
        <is>
          <t>Smith</t>
        </is>
      </c>
      <c r="B15" t="inlineStr">
        <is>
          <t>Michael</t>
        </is>
      </c>
      <c r="C15" t="inlineStr">
        <is>
          <t>A141349</t>
        </is>
      </c>
      <c r="D15" t="n">
        <v>1</v>
      </c>
    </row>
    <row r="16">
      <c r="A16" t="inlineStr">
        <is>
          <t>Jones</t>
        </is>
      </c>
      <c r="B16" t="inlineStr">
        <is>
          <t>Linda</t>
        </is>
      </c>
      <c r="C16" t="inlineStr">
        <is>
          <t>A882585</t>
        </is>
      </c>
      <c r="D16" t="n">
        <v>81</v>
      </c>
    </row>
    <row r="17">
      <c r="A17" t="inlineStr">
        <is>
          <t>Jones</t>
        </is>
      </c>
      <c r="B17" t="inlineStr">
        <is>
          <t>Linda</t>
        </is>
      </c>
      <c r="C17" t="inlineStr">
        <is>
          <t>A878730</t>
        </is>
      </c>
      <c r="D17" t="n">
        <v>71</v>
      </c>
    </row>
    <row r="18">
      <c r="A18" t="inlineStr">
        <is>
          <t>Garcia</t>
        </is>
      </c>
      <c r="B18" t="inlineStr">
        <is>
          <t>Jessica</t>
        </is>
      </c>
      <c r="C18" t="inlineStr">
        <is>
          <t>A633066</t>
        </is>
      </c>
      <c r="D18" t="n">
        <v>21</v>
      </c>
    </row>
    <row r="19">
      <c r="A19" t="inlineStr">
        <is>
          <t>Smith</t>
        </is>
      </c>
      <c r="B19" t="inlineStr">
        <is>
          <t>Robert</t>
        </is>
      </c>
      <c r="C19" t="inlineStr">
        <is>
          <t>A985522</t>
        </is>
      </c>
      <c r="D19" t="n">
        <v>92</v>
      </c>
    </row>
    <row r="20">
      <c r="A20" t="inlineStr">
        <is>
          <t>Davis</t>
        </is>
      </c>
      <c r="B20" t="inlineStr">
        <is>
          <t>John</t>
        </is>
      </c>
      <c r="C20" t="inlineStr">
        <is>
          <t>A191033</t>
        </is>
      </c>
      <c r="D20" t="n">
        <v>87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A810174</t>
        </is>
      </c>
      <c r="D21" t="n">
        <v>93</v>
      </c>
    </row>
    <row r="22">
      <c r="A22" t="inlineStr">
        <is>
          <t>Davis</t>
        </is>
      </c>
      <c r="B22" t="inlineStr">
        <is>
          <t>Robert</t>
        </is>
      </c>
      <c r="C22" t="inlineStr">
        <is>
          <t>A315975</t>
        </is>
      </c>
      <c r="D22" t="n">
        <v>19</v>
      </c>
    </row>
    <row r="23">
      <c r="A23" t="inlineStr">
        <is>
          <t>Brown</t>
        </is>
      </c>
      <c r="B23" t="inlineStr">
        <is>
          <t>Jessica</t>
        </is>
      </c>
      <c r="C23" t="inlineStr">
        <is>
          <t>A615686</t>
        </is>
      </c>
      <c r="D23" t="n">
        <v>49</v>
      </c>
    </row>
    <row r="24">
      <c r="A24" t="inlineStr">
        <is>
          <t>Smith</t>
        </is>
      </c>
      <c r="B24" t="inlineStr">
        <is>
          <t>Robert</t>
        </is>
      </c>
      <c r="C24" t="inlineStr">
        <is>
          <t>A137519</t>
        </is>
      </c>
      <c r="D24" t="n">
        <v>97</v>
      </c>
    </row>
    <row r="25">
      <c r="A25" t="inlineStr">
        <is>
          <t>Jones</t>
        </is>
      </c>
      <c r="B25" t="inlineStr">
        <is>
          <t>Robert</t>
        </is>
      </c>
      <c r="C25" t="inlineStr">
        <is>
          <t>A515348</t>
        </is>
      </c>
      <c r="D25" t="n">
        <v>79</v>
      </c>
    </row>
    <row r="26">
      <c r="A26" t="inlineStr">
        <is>
          <t>Garcia</t>
        </is>
      </c>
      <c r="B26" t="inlineStr">
        <is>
          <t>John</t>
        </is>
      </c>
      <c r="C26" t="inlineStr">
        <is>
          <t>A882142</t>
        </is>
      </c>
      <c r="D26" t="n">
        <v>99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A748660</t>
        </is>
      </c>
      <c r="D27" t="n">
        <v>37</v>
      </c>
    </row>
    <row r="28">
      <c r="A28" t="inlineStr">
        <is>
          <t>Williams</t>
        </is>
      </c>
      <c r="B28" t="inlineStr">
        <is>
          <t>Michael</t>
        </is>
      </c>
      <c r="C28" t="inlineStr">
        <is>
          <t>A413567</t>
        </is>
      </c>
      <c r="D28" t="n">
        <v>51</v>
      </c>
    </row>
    <row r="29">
      <c r="A29" t="inlineStr">
        <is>
          <t>Williams</t>
        </is>
      </c>
      <c r="B29" t="inlineStr">
        <is>
          <t>Michael</t>
        </is>
      </c>
      <c r="C29" t="inlineStr">
        <is>
          <t>A202409</t>
        </is>
      </c>
      <c r="D29" t="n">
        <v>92</v>
      </c>
    </row>
    <row r="30">
      <c r="A30" t="inlineStr">
        <is>
          <t>Smith</t>
        </is>
      </c>
      <c r="B30" t="inlineStr">
        <is>
          <t>Robert</t>
        </is>
      </c>
      <c r="C30" t="inlineStr">
        <is>
          <t>A856819</t>
        </is>
      </c>
      <c r="D30" t="n">
        <v>90</v>
      </c>
    </row>
    <row r="31">
      <c r="A31" t="inlineStr">
        <is>
          <t>Garcia</t>
        </is>
      </c>
      <c r="B31" t="inlineStr">
        <is>
          <t>Michael</t>
        </is>
      </c>
      <c r="C31" t="inlineStr">
        <is>
          <t>A930566</t>
        </is>
      </c>
      <c r="D31" t="n">
        <v>20</v>
      </c>
    </row>
    <row r="32">
      <c r="A32" t="inlineStr">
        <is>
          <t>Miller</t>
        </is>
      </c>
      <c r="B32" t="inlineStr">
        <is>
          <t>Robert</t>
        </is>
      </c>
      <c r="C32" t="inlineStr">
        <is>
          <t>A794939</t>
        </is>
      </c>
      <c r="D32" t="n">
        <v>88</v>
      </c>
    </row>
    <row r="33">
      <c r="A33" t="inlineStr">
        <is>
          <t>Brown</t>
        </is>
      </c>
      <c r="B33" t="inlineStr">
        <is>
          <t>James</t>
        </is>
      </c>
      <c r="C33" t="inlineStr">
        <is>
          <t>A973902</t>
        </is>
      </c>
      <c r="D33" t="n">
        <v>36</v>
      </c>
    </row>
    <row r="34">
      <c r="A34" t="inlineStr">
        <is>
          <t>Brown</t>
        </is>
      </c>
      <c r="B34" t="inlineStr">
        <is>
          <t>Michael</t>
        </is>
      </c>
      <c r="C34" t="inlineStr">
        <is>
          <t>A178063</t>
        </is>
      </c>
      <c r="D34" t="n">
        <v>80</v>
      </c>
    </row>
    <row r="35">
      <c r="A35" t="inlineStr">
        <is>
          <t>Garcia</t>
        </is>
      </c>
      <c r="B35" t="inlineStr">
        <is>
          <t>Robert</t>
        </is>
      </c>
      <c r="C35" t="inlineStr">
        <is>
          <t>A906827</t>
        </is>
      </c>
      <c r="D35" t="n">
        <v>10</v>
      </c>
    </row>
    <row r="36">
      <c r="A36" t="inlineStr">
        <is>
          <t>Brown</t>
        </is>
      </c>
      <c r="B36" t="inlineStr">
        <is>
          <t>John</t>
        </is>
      </c>
      <c r="C36" t="inlineStr">
        <is>
          <t>A620696</t>
        </is>
      </c>
      <c r="D36" t="n">
        <v>91</v>
      </c>
    </row>
    <row r="37">
      <c r="A37" t="inlineStr">
        <is>
          <t>Davis</t>
        </is>
      </c>
      <c r="B37" t="inlineStr">
        <is>
          <t>Jessica</t>
        </is>
      </c>
      <c r="C37" t="inlineStr">
        <is>
          <t>A911729</t>
        </is>
      </c>
      <c r="D37" t="n">
        <v>51</v>
      </c>
    </row>
    <row r="38">
      <c r="A38" t="inlineStr">
        <is>
          <t>Davis</t>
        </is>
      </c>
      <c r="B38" t="inlineStr">
        <is>
          <t>James</t>
        </is>
      </c>
      <c r="C38" t="inlineStr">
        <is>
          <t>A293408</t>
        </is>
      </c>
      <c r="D38" t="n">
        <v>9</v>
      </c>
    </row>
    <row r="39">
      <c r="A39" t="inlineStr">
        <is>
          <t>Williams</t>
        </is>
      </c>
      <c r="B39" t="inlineStr">
        <is>
          <t>Jessica</t>
        </is>
      </c>
      <c r="C39" t="inlineStr">
        <is>
          <t>A606582</t>
        </is>
      </c>
      <c r="D39" t="n">
        <v>66</v>
      </c>
    </row>
    <row r="40">
      <c r="A40" t="inlineStr">
        <is>
          <t>Garcia</t>
        </is>
      </c>
      <c r="B40" t="inlineStr">
        <is>
          <t>Karen</t>
        </is>
      </c>
      <c r="C40" t="inlineStr">
        <is>
          <t>A887613</t>
        </is>
      </c>
      <c r="D40" t="n">
        <v>19</v>
      </c>
    </row>
  </sheetData>
  <autoFilter ref="A1:D4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MAX(D2:D40)</f>
        <v/>
      </c>
    </row>
    <row r="3">
      <c r="A3" t="inlineStr">
        <is>
          <t>Williams</t>
        </is>
      </c>
      <c r="B3" t="inlineStr">
        <is>
          <t>Linda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MIN(D2:D40)</f>
        <v/>
      </c>
    </row>
    <row r="4">
      <c r="A4" t="inlineStr">
        <is>
          <t>Miller</t>
        </is>
      </c>
      <c r="B4" t="inlineStr">
        <is>
          <t>Karen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AVERAGE(D2:D40)</f>
        <v/>
      </c>
    </row>
    <row r="5">
      <c r="A5" t="inlineStr">
        <is>
          <t>Miller</t>
        </is>
      </c>
      <c r="B5" t="inlineStr">
        <is>
          <t>Robert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MEDIAN(D2:D40)</f>
        <v/>
      </c>
    </row>
    <row r="6">
      <c r="A6" t="inlineStr">
        <is>
          <t>Davis</t>
        </is>
      </c>
      <c r="B6" t="inlineStr">
        <is>
          <t>John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COUNT(D2:D40)</f>
        <v/>
      </c>
    </row>
    <row r="7">
      <c r="A7" t="inlineStr">
        <is>
          <t>Davis</t>
        </is>
      </c>
      <c r="B7" t="inlineStr">
        <is>
          <t>Linda</t>
        </is>
      </c>
      <c r="C7" t="inlineStr">
        <is>
          <t>A591499</t>
        </is>
      </c>
      <c r="D7" t="n">
        <v>8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A636971</t>
        </is>
      </c>
      <c r="D8" t="n">
        <v>68</v>
      </c>
    </row>
    <row r="9">
      <c r="A9" t="inlineStr">
        <is>
          <t>Smith</t>
        </is>
      </c>
      <c r="B9" t="inlineStr">
        <is>
          <t>Sarah</t>
        </is>
      </c>
      <c r="C9" t="inlineStr">
        <is>
          <t>A954763</t>
        </is>
      </c>
      <c r="D9" t="n">
        <v>89</v>
      </c>
    </row>
    <row r="10">
      <c r="A10" t="inlineStr">
        <is>
          <t>Miller</t>
        </is>
      </c>
      <c r="B10" t="inlineStr">
        <is>
          <t>Sarah</t>
        </is>
      </c>
      <c r="C10" t="inlineStr">
        <is>
          <t>A602085</t>
        </is>
      </c>
      <c r="D10" t="n">
        <v>19</v>
      </c>
    </row>
    <row r="11">
      <c r="A11" t="inlineStr">
        <is>
          <t>Brown</t>
        </is>
      </c>
      <c r="B11" t="inlineStr">
        <is>
          <t>Robert</t>
        </is>
      </c>
      <c r="C11" t="inlineStr">
        <is>
          <t>A256211</t>
        </is>
      </c>
      <c r="D11" t="n">
        <v>5</v>
      </c>
    </row>
    <row r="12">
      <c r="A12" t="inlineStr">
        <is>
          <t>Garcia</t>
        </is>
      </c>
      <c r="B12" t="inlineStr">
        <is>
          <t>Karen</t>
        </is>
      </c>
      <c r="C12" t="inlineStr">
        <is>
          <t>A315504</t>
        </is>
      </c>
      <c r="D12" t="n">
        <v>59</v>
      </c>
    </row>
    <row r="13">
      <c r="A13" t="inlineStr">
        <is>
          <t>Johnson</t>
        </is>
      </c>
      <c r="B13" t="inlineStr">
        <is>
          <t>James</t>
        </is>
      </c>
      <c r="C13" t="inlineStr">
        <is>
          <t>A355334</t>
        </is>
      </c>
      <c r="D13" t="n">
        <v>2</v>
      </c>
    </row>
    <row r="14">
      <c r="A14" t="inlineStr">
        <is>
          <t>Miller</t>
        </is>
      </c>
      <c r="B14" t="inlineStr">
        <is>
          <t>Jessica</t>
        </is>
      </c>
      <c r="C14" t="inlineStr">
        <is>
          <t>A840817</t>
        </is>
      </c>
      <c r="D14" t="n">
        <v>47</v>
      </c>
    </row>
    <row r="15">
      <c r="A15" t="inlineStr">
        <is>
          <t>Johnson</t>
        </is>
      </c>
      <c r="B15" t="inlineStr">
        <is>
          <t>Karen</t>
        </is>
      </c>
      <c r="C15" t="inlineStr">
        <is>
          <t>A950177</t>
        </is>
      </c>
      <c r="D15" t="n">
        <v>70</v>
      </c>
    </row>
    <row r="16">
      <c r="A16" t="inlineStr">
        <is>
          <t>Williams</t>
        </is>
      </c>
      <c r="B16" t="inlineStr">
        <is>
          <t>Linda</t>
        </is>
      </c>
      <c r="C16" t="inlineStr">
        <is>
          <t>A556425</t>
        </is>
      </c>
      <c r="D16" t="n">
        <v>42</v>
      </c>
    </row>
    <row r="17">
      <c r="A17" t="inlineStr">
        <is>
          <t>Williams</t>
        </is>
      </c>
      <c r="B17" t="inlineStr">
        <is>
          <t>Jessica</t>
        </is>
      </c>
      <c r="C17" t="inlineStr">
        <is>
          <t>A341776</t>
        </is>
      </c>
      <c r="D17" t="n">
        <v>74</v>
      </c>
    </row>
    <row r="18">
      <c r="A18" t="inlineStr">
        <is>
          <t>Williams</t>
        </is>
      </c>
      <c r="B18" t="inlineStr">
        <is>
          <t>Karen</t>
        </is>
      </c>
      <c r="C18" t="inlineStr">
        <is>
          <t>A670267</t>
        </is>
      </c>
      <c r="D18" t="n">
        <v>37</v>
      </c>
    </row>
    <row r="19">
      <c r="A19" t="inlineStr">
        <is>
          <t>Davis</t>
        </is>
      </c>
      <c r="B19" t="inlineStr">
        <is>
          <t>Robert</t>
        </is>
      </c>
      <c r="C19" t="inlineStr">
        <is>
          <t>A197327</t>
        </is>
      </c>
      <c r="D19" t="n">
        <v>18</v>
      </c>
    </row>
    <row r="20">
      <c r="A20" t="inlineStr">
        <is>
          <t>Jones</t>
        </is>
      </c>
      <c r="B20" t="inlineStr">
        <is>
          <t>James</t>
        </is>
      </c>
      <c r="C20" t="inlineStr">
        <is>
          <t>A276469</t>
        </is>
      </c>
      <c r="D20" t="n">
        <v>57</v>
      </c>
    </row>
    <row r="21">
      <c r="A21" t="inlineStr">
        <is>
          <t>Davis</t>
        </is>
      </c>
      <c r="B21" t="inlineStr">
        <is>
          <t>Karen</t>
        </is>
      </c>
      <c r="C21" t="inlineStr">
        <is>
          <t>A560443</t>
        </is>
      </c>
      <c r="D21" t="n">
        <v>5</v>
      </c>
    </row>
    <row r="22">
      <c r="A22" t="inlineStr">
        <is>
          <t>Garcia</t>
        </is>
      </c>
      <c r="B22" t="inlineStr">
        <is>
          <t>James</t>
        </is>
      </c>
      <c r="C22" t="inlineStr">
        <is>
          <t>A675960</t>
        </is>
      </c>
      <c r="D22" t="n">
        <v>97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A150361</t>
        </is>
      </c>
      <c r="D23" t="n">
        <v>53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A951439</t>
        </is>
      </c>
      <c r="D24" t="n">
        <v>29</v>
      </c>
    </row>
    <row r="25">
      <c r="A25" t="inlineStr">
        <is>
          <t>Smith</t>
        </is>
      </c>
      <c r="B25" t="inlineStr">
        <is>
          <t>Karen</t>
        </is>
      </c>
      <c r="C25" t="inlineStr">
        <is>
          <t>A658689</t>
        </is>
      </c>
      <c r="D25" t="n">
        <v>82</v>
      </c>
    </row>
    <row r="26">
      <c r="A26" t="inlineStr">
        <is>
          <t>Johnson</t>
        </is>
      </c>
      <c r="B26" t="inlineStr">
        <is>
          <t>Michael</t>
        </is>
      </c>
      <c r="C26" t="inlineStr">
        <is>
          <t>A848040</t>
        </is>
      </c>
      <c r="D26" t="n">
        <v>69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A965437</t>
        </is>
      </c>
      <c r="D27" t="n">
        <v>73</v>
      </c>
    </row>
    <row r="28">
      <c r="A28" t="inlineStr">
        <is>
          <t>Garcia</t>
        </is>
      </c>
      <c r="B28" t="inlineStr">
        <is>
          <t>James</t>
        </is>
      </c>
      <c r="C28" t="inlineStr">
        <is>
          <t>A326210</t>
        </is>
      </c>
      <c r="D28" t="n">
        <v>39</v>
      </c>
    </row>
    <row r="29">
      <c r="A29" t="inlineStr">
        <is>
          <t>Miller</t>
        </is>
      </c>
      <c r="B29" t="inlineStr">
        <is>
          <t>Karen</t>
        </is>
      </c>
      <c r="C29" t="inlineStr">
        <is>
          <t>A452023</t>
        </is>
      </c>
      <c r="D29" t="n">
        <v>26</v>
      </c>
    </row>
    <row r="30">
      <c r="A30" t="inlineStr">
        <is>
          <t>Miller</t>
        </is>
      </c>
      <c r="B30" t="inlineStr">
        <is>
          <t>John</t>
        </is>
      </c>
      <c r="C30" t="inlineStr">
        <is>
          <t>A228761</t>
        </is>
      </c>
      <c r="D30" t="n">
        <v>57</v>
      </c>
    </row>
    <row r="31">
      <c r="A31" t="inlineStr">
        <is>
          <t>Davis</t>
        </is>
      </c>
      <c r="B31" t="inlineStr">
        <is>
          <t>Sarah</t>
        </is>
      </c>
      <c r="C31" t="inlineStr">
        <is>
          <t>A874638</t>
        </is>
      </c>
      <c r="D31" t="n">
        <v>10</v>
      </c>
    </row>
    <row r="32">
      <c r="A32" t="inlineStr">
        <is>
          <t>Smith</t>
        </is>
      </c>
      <c r="B32" t="inlineStr">
        <is>
          <t>Jessica</t>
        </is>
      </c>
      <c r="C32" t="inlineStr">
        <is>
          <t>A774064</t>
        </is>
      </c>
      <c r="D32" t="n">
        <v>88</v>
      </c>
    </row>
    <row r="33">
      <c r="A33" t="inlineStr">
        <is>
          <t>Brown</t>
        </is>
      </c>
      <c r="B33" t="inlineStr">
        <is>
          <t>Robert</t>
        </is>
      </c>
      <c r="C33" t="inlineStr">
        <is>
          <t>A801440</t>
        </is>
      </c>
      <c r="D33" t="n">
        <v>82</v>
      </c>
    </row>
    <row r="34">
      <c r="A34" t="inlineStr">
        <is>
          <t>Davis</t>
        </is>
      </c>
      <c r="B34" t="inlineStr">
        <is>
          <t>Linda</t>
        </is>
      </c>
      <c r="C34" t="inlineStr">
        <is>
          <t>A271333</t>
        </is>
      </c>
      <c r="D34" t="n">
        <v>21</v>
      </c>
    </row>
    <row r="35">
      <c r="A35" t="inlineStr">
        <is>
          <t>Miller</t>
        </is>
      </c>
      <c r="B35" t="inlineStr">
        <is>
          <t>Michael</t>
        </is>
      </c>
      <c r="C35" t="inlineStr">
        <is>
          <t>A776097</t>
        </is>
      </c>
      <c r="D35" t="n">
        <v>47</v>
      </c>
    </row>
    <row r="36">
      <c r="A36" t="inlineStr">
        <is>
          <t>Miller</t>
        </is>
      </c>
      <c r="B36" t="inlineStr">
        <is>
          <t>James</t>
        </is>
      </c>
      <c r="C36" t="inlineStr">
        <is>
          <t>A301916</t>
        </is>
      </c>
      <c r="D36" t="n">
        <v>36</v>
      </c>
    </row>
    <row r="37">
      <c r="A37" t="inlineStr">
        <is>
          <t>Brown</t>
        </is>
      </c>
      <c r="B37" t="inlineStr">
        <is>
          <t>John</t>
        </is>
      </c>
      <c r="C37" t="inlineStr">
        <is>
          <t>A651544</t>
        </is>
      </c>
      <c r="D37" t="n">
        <v>12</v>
      </c>
    </row>
    <row r="38">
      <c r="A38" t="inlineStr">
        <is>
          <t>Garcia</t>
        </is>
      </c>
      <c r="B38" t="inlineStr">
        <is>
          <t>James</t>
        </is>
      </c>
      <c r="C38" t="inlineStr">
        <is>
          <t>A290581</t>
        </is>
      </c>
      <c r="D38" t="n">
        <v>5</v>
      </c>
    </row>
    <row r="39">
      <c r="A39" t="inlineStr">
        <is>
          <t>Davis</t>
        </is>
      </c>
      <c r="B39" t="inlineStr">
        <is>
          <t>John</t>
        </is>
      </c>
      <c r="C39" t="inlineStr">
        <is>
          <t>A220383</t>
        </is>
      </c>
      <c r="D39" t="n">
        <v>84</v>
      </c>
    </row>
    <row r="40">
      <c r="A40" t="inlineStr">
        <is>
          <t>Williams</t>
        </is>
      </c>
      <c r="B40" t="inlineStr">
        <is>
          <t>Karen</t>
        </is>
      </c>
      <c r="C40" t="inlineStr">
        <is>
          <t>A222043</t>
        </is>
      </c>
      <c r="D40" t="n">
        <v>49</v>
      </c>
    </row>
  </sheetData>
  <autoFilter ref="A1:D4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Garcia</t>
        </is>
      </c>
      <c r="B2" t="inlineStr">
        <is>
          <t>Linda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MAX(D2:D38)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MIN(D2:D38)</f>
        <v/>
      </c>
    </row>
    <row r="4">
      <c r="A4" t="inlineStr">
        <is>
          <t>Jones</t>
        </is>
      </c>
      <c r="B4" t="inlineStr">
        <is>
          <t>Sarah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AVERAGE(D2:D38)</f>
        <v/>
      </c>
    </row>
    <row r="5">
      <c r="A5" t="inlineStr">
        <is>
          <t>Davis</t>
        </is>
      </c>
      <c r="B5" t="inlineStr">
        <is>
          <t>Michael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MEDIAN(D2:D38)</f>
        <v/>
      </c>
    </row>
    <row r="6">
      <c r="A6" t="inlineStr">
        <is>
          <t>Davis</t>
        </is>
      </c>
      <c r="B6" t="inlineStr">
        <is>
          <t>Jessica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COUNT(D2:D38)</f>
        <v/>
      </c>
    </row>
    <row r="7">
      <c r="A7" t="inlineStr">
        <is>
          <t>Smith</t>
        </is>
      </c>
      <c r="B7" t="inlineStr">
        <is>
          <t>Sarah</t>
        </is>
      </c>
      <c r="C7" t="inlineStr">
        <is>
          <t>A186719</t>
        </is>
      </c>
      <c r="D7" t="n">
        <v>3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A310135</t>
        </is>
      </c>
      <c r="D8" t="n">
        <v>89</v>
      </c>
    </row>
    <row r="9">
      <c r="A9" t="inlineStr">
        <is>
          <t>Davis</t>
        </is>
      </c>
      <c r="B9" t="inlineStr">
        <is>
          <t>Michael</t>
        </is>
      </c>
      <c r="C9" t="inlineStr">
        <is>
          <t>A835775</t>
        </is>
      </c>
      <c r="D9" t="n">
        <v>44</v>
      </c>
    </row>
    <row r="10">
      <c r="A10" t="inlineStr">
        <is>
          <t>Miller</t>
        </is>
      </c>
      <c r="B10" t="inlineStr">
        <is>
          <t>James</t>
        </is>
      </c>
      <c r="C10" t="inlineStr">
        <is>
          <t>A272775</t>
        </is>
      </c>
      <c r="D10" t="n">
        <v>25</v>
      </c>
    </row>
    <row r="11">
      <c r="A11" t="inlineStr">
        <is>
          <t>Jones</t>
        </is>
      </c>
      <c r="B11" t="inlineStr">
        <is>
          <t>Sarah</t>
        </is>
      </c>
      <c r="C11" t="inlineStr">
        <is>
          <t>A624562</t>
        </is>
      </c>
      <c r="D11" t="n">
        <v>14</v>
      </c>
    </row>
    <row r="12">
      <c r="A12" t="inlineStr">
        <is>
          <t>Jones</t>
        </is>
      </c>
      <c r="B12" t="inlineStr">
        <is>
          <t>John</t>
        </is>
      </c>
      <c r="C12" t="inlineStr">
        <is>
          <t>A308336</t>
        </is>
      </c>
      <c r="D12" t="n">
        <v>81</v>
      </c>
    </row>
    <row r="13">
      <c r="A13" t="inlineStr">
        <is>
          <t>Johnson</t>
        </is>
      </c>
      <c r="B13" t="inlineStr">
        <is>
          <t>Sarah</t>
        </is>
      </c>
      <c r="C13" t="inlineStr">
        <is>
          <t>A454516</t>
        </is>
      </c>
      <c r="D13" t="n">
        <v>95</v>
      </c>
    </row>
    <row r="14">
      <c r="A14" t="inlineStr">
        <is>
          <t>Johnson</t>
        </is>
      </c>
      <c r="B14" t="inlineStr">
        <is>
          <t>Karen</t>
        </is>
      </c>
      <c r="C14" t="inlineStr">
        <is>
          <t>A203575</t>
        </is>
      </c>
      <c r="D14" t="n">
        <v>87</v>
      </c>
    </row>
    <row r="15">
      <c r="A15" t="inlineStr">
        <is>
          <t>Smith</t>
        </is>
      </c>
      <c r="B15" t="inlineStr">
        <is>
          <t>James</t>
        </is>
      </c>
      <c r="C15" t="inlineStr">
        <is>
          <t>A207205</t>
        </is>
      </c>
      <c r="D15" t="n">
        <v>99</v>
      </c>
    </row>
    <row r="16">
      <c r="A16" t="inlineStr">
        <is>
          <t>Brown</t>
        </is>
      </c>
      <c r="B16" t="inlineStr">
        <is>
          <t>John</t>
        </is>
      </c>
      <c r="C16" t="inlineStr">
        <is>
          <t>A515238</t>
        </is>
      </c>
      <c r="D16" t="n">
        <v>94</v>
      </c>
    </row>
    <row r="17">
      <c r="A17" t="inlineStr">
        <is>
          <t>Davis</t>
        </is>
      </c>
      <c r="B17" t="inlineStr">
        <is>
          <t>Karen</t>
        </is>
      </c>
      <c r="C17" t="inlineStr">
        <is>
          <t>A685270</t>
        </is>
      </c>
      <c r="D17" t="n">
        <v>94</v>
      </c>
    </row>
    <row r="18">
      <c r="A18" t="inlineStr">
        <is>
          <t>Williams</t>
        </is>
      </c>
      <c r="B18" t="inlineStr">
        <is>
          <t>Jessica</t>
        </is>
      </c>
      <c r="C18" t="inlineStr">
        <is>
          <t>A767232</t>
        </is>
      </c>
      <c r="D18" t="n">
        <v>27</v>
      </c>
    </row>
    <row r="19">
      <c r="A19" t="inlineStr">
        <is>
          <t>Jones</t>
        </is>
      </c>
      <c r="B19" t="inlineStr">
        <is>
          <t>John</t>
        </is>
      </c>
      <c r="C19" t="inlineStr">
        <is>
          <t>A631348</t>
        </is>
      </c>
      <c r="D19" t="n">
        <v>60</v>
      </c>
    </row>
    <row r="20">
      <c r="A20" t="inlineStr">
        <is>
          <t>Brown</t>
        </is>
      </c>
      <c r="B20" t="inlineStr">
        <is>
          <t>Michael</t>
        </is>
      </c>
      <c r="C20" t="inlineStr">
        <is>
          <t>A811327</t>
        </is>
      </c>
      <c r="D20" t="n">
        <v>86</v>
      </c>
    </row>
    <row r="21">
      <c r="A21" t="inlineStr">
        <is>
          <t>Miller</t>
        </is>
      </c>
      <c r="B21" t="inlineStr">
        <is>
          <t>John</t>
        </is>
      </c>
      <c r="C21" t="inlineStr">
        <is>
          <t>A772539</t>
        </is>
      </c>
      <c r="D21" t="n">
        <v>34</v>
      </c>
    </row>
    <row r="22">
      <c r="A22" t="inlineStr">
        <is>
          <t>Smith</t>
        </is>
      </c>
      <c r="B22" t="inlineStr">
        <is>
          <t>Robert</t>
        </is>
      </c>
      <c r="C22" t="inlineStr">
        <is>
          <t>A283318</t>
        </is>
      </c>
      <c r="D22" t="n">
        <v>42</v>
      </c>
    </row>
    <row r="23">
      <c r="A23" t="inlineStr">
        <is>
          <t>Brown</t>
        </is>
      </c>
      <c r="B23" t="inlineStr">
        <is>
          <t>Sarah</t>
        </is>
      </c>
      <c r="C23" t="inlineStr">
        <is>
          <t>A790254</t>
        </is>
      </c>
      <c r="D23" t="n">
        <v>75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A818790</t>
        </is>
      </c>
      <c r="D24" t="n">
        <v>95</v>
      </c>
    </row>
    <row r="25">
      <c r="A25" t="inlineStr">
        <is>
          <t>Miller</t>
        </is>
      </c>
      <c r="B25" t="inlineStr">
        <is>
          <t>John</t>
        </is>
      </c>
      <c r="C25" t="inlineStr">
        <is>
          <t>A642966</t>
        </is>
      </c>
      <c r="D25" t="n">
        <v>62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A700768</t>
        </is>
      </c>
      <c r="D26" t="n">
        <v>49</v>
      </c>
    </row>
    <row r="27">
      <c r="A27" t="inlineStr">
        <is>
          <t>Jones</t>
        </is>
      </c>
      <c r="B27" t="inlineStr">
        <is>
          <t>John</t>
        </is>
      </c>
      <c r="C27" t="inlineStr">
        <is>
          <t>A223027</t>
        </is>
      </c>
      <c r="D27" t="n">
        <v>69</v>
      </c>
    </row>
    <row r="28">
      <c r="A28" t="inlineStr">
        <is>
          <t>Miller</t>
        </is>
      </c>
      <c r="B28" t="inlineStr">
        <is>
          <t>Robert</t>
        </is>
      </c>
      <c r="C28" t="inlineStr">
        <is>
          <t>A283598</t>
        </is>
      </c>
      <c r="D28" t="n">
        <v>89</v>
      </c>
    </row>
    <row r="29">
      <c r="A29" t="inlineStr">
        <is>
          <t>Williams</t>
        </is>
      </c>
      <c r="B29" t="inlineStr">
        <is>
          <t>Linda</t>
        </is>
      </c>
      <c r="C29" t="inlineStr">
        <is>
          <t>A172081</t>
        </is>
      </c>
      <c r="D29" t="n">
        <v>86</v>
      </c>
    </row>
    <row r="30">
      <c r="A30" t="inlineStr">
        <is>
          <t>Davis</t>
        </is>
      </c>
      <c r="B30" t="inlineStr">
        <is>
          <t>Karen</t>
        </is>
      </c>
      <c r="C30" t="inlineStr">
        <is>
          <t>A474219</t>
        </is>
      </c>
      <c r="D30" t="n">
        <v>89</v>
      </c>
    </row>
    <row r="31">
      <c r="A31" t="inlineStr">
        <is>
          <t>Johnson</t>
        </is>
      </c>
      <c r="B31" t="inlineStr">
        <is>
          <t>Michael</t>
        </is>
      </c>
      <c r="C31" t="inlineStr">
        <is>
          <t>A540763</t>
        </is>
      </c>
      <c r="D31" t="n">
        <v>97</v>
      </c>
    </row>
    <row r="32">
      <c r="A32" t="inlineStr">
        <is>
          <t>Williams</t>
        </is>
      </c>
      <c r="B32" t="inlineStr">
        <is>
          <t>Linda</t>
        </is>
      </c>
      <c r="C32" t="inlineStr">
        <is>
          <t>A431682</t>
        </is>
      </c>
      <c r="D32" t="n">
        <v>77</v>
      </c>
    </row>
    <row r="33">
      <c r="A33" t="inlineStr">
        <is>
          <t>Davis</t>
        </is>
      </c>
      <c r="B33" t="inlineStr">
        <is>
          <t>Robert</t>
        </is>
      </c>
      <c r="C33" t="inlineStr">
        <is>
          <t>A878608</t>
        </is>
      </c>
      <c r="D33" t="n">
        <v>62</v>
      </c>
    </row>
    <row r="34">
      <c r="A34" t="inlineStr">
        <is>
          <t>Miller</t>
        </is>
      </c>
      <c r="B34" t="inlineStr">
        <is>
          <t>Jessica</t>
        </is>
      </c>
      <c r="C34" t="inlineStr">
        <is>
          <t>A311979</t>
        </is>
      </c>
      <c r="D34" t="n">
        <v>85</v>
      </c>
    </row>
    <row r="35">
      <c r="A35" t="inlineStr">
        <is>
          <t>Davis</t>
        </is>
      </c>
      <c r="B35" t="inlineStr">
        <is>
          <t>Robert</t>
        </is>
      </c>
      <c r="C35" t="inlineStr">
        <is>
          <t>A239233</t>
        </is>
      </c>
      <c r="D35" t="n">
        <v>22</v>
      </c>
    </row>
    <row r="36">
      <c r="A36" t="inlineStr">
        <is>
          <t>Smith</t>
        </is>
      </c>
      <c r="B36" t="inlineStr">
        <is>
          <t>Michael</t>
        </is>
      </c>
      <c r="C36" t="inlineStr">
        <is>
          <t>A265854</t>
        </is>
      </c>
      <c r="D36" t="n">
        <v>39</v>
      </c>
    </row>
    <row r="37">
      <c r="A37" t="inlineStr">
        <is>
          <t>Brown</t>
        </is>
      </c>
      <c r="B37" t="inlineStr">
        <is>
          <t>Jessica</t>
        </is>
      </c>
      <c r="C37" t="inlineStr">
        <is>
          <t>A145837</t>
        </is>
      </c>
      <c r="D37" t="n">
        <v>79</v>
      </c>
    </row>
    <row r="38">
      <c r="A38" t="inlineStr">
        <is>
          <t>Miller</t>
        </is>
      </c>
      <c r="B38" t="inlineStr">
        <is>
          <t>Michael</t>
        </is>
      </c>
      <c r="C38" t="inlineStr">
        <is>
          <t>A750210</t>
        </is>
      </c>
      <c r="D38" t="n">
        <v>59</v>
      </c>
    </row>
  </sheetData>
  <autoFilter ref="A1:D3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2023-11-14T05:50:59Z</dcterms:created>
  <dcterms:modified xsi:type="dcterms:W3CDTF">2025-04-01T22:54:00Z</dcterms:modified>
</cp:coreProperties>
</file>