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1384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1" l="1"/>
  <c r="E26" i="1"/>
  <c r="E27" i="1"/>
  <c r="E28" i="1"/>
  <c r="E29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1" i="1"/>
  <c r="E22" i="1"/>
  <c r="E23" i="1"/>
  <c r="E24" i="1"/>
  <c r="E30" i="1"/>
  <c r="E31" i="1"/>
  <c r="E32" i="1"/>
  <c r="E33" i="1"/>
  <c r="E19" i="1"/>
  <c r="E34" i="1"/>
  <c r="E35" i="1"/>
  <c r="E36" i="1"/>
  <c r="E37" i="1"/>
  <c r="E38" i="1"/>
  <c r="E39" i="1"/>
  <c r="E40" i="1"/>
  <c r="E41" i="1"/>
  <c r="E20" i="1"/>
</calcChain>
</file>

<file path=xl/sharedStrings.xml><?xml version="1.0" encoding="utf-8"?>
<sst xmlns="http://schemas.openxmlformats.org/spreadsheetml/2006/main" count="3" uniqueCount="3">
  <si>
    <t>Card</t>
  </si>
  <si>
    <t>Price</t>
  </si>
  <si>
    <t>Khash/s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</si>
</sst>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41"/>
  <sheetViews>
    <sheetView tabSelected="1" workbookViewId="0">
      <selection activeCell="F26" sqref="F26"/>
    </sheetView>
  </sheetViews>
  <sheetFormatPr baseColWidth="10" defaultRowHeight="15" x14ac:dyDescent="0"/>
  <sheetData>
    <row r="4" spans="2:5">
      <c r="B4" t="s">
        <v>0</v>
      </c>
      <c r="C4" t="s">
        <v>1</v>
      </c>
      <c r="D4" t="s">
        <v>2</v>
      </c>
    </row>
    <row r="5" spans="2:5">
      <c r="E5" t="e">
        <f t="shared" ref="E5:E18" si="0">D5/C5</f>
        <v>#DIV/0!</v>
      </c>
    </row>
    <row r="6" spans="2:5">
      <c r="E6" t="e">
        <f t="shared" si="0"/>
        <v>#DIV/0!</v>
      </c>
    </row>
    <row r="7" spans="2:5">
      <c r="E7" t="e">
        <f t="shared" si="0"/>
        <v>#DIV/0!</v>
      </c>
    </row>
    <row r="8" spans="2:5">
      <c r="B8">
        <v>5970</v>
      </c>
      <c r="C8">
        <v>210</v>
      </c>
      <c r="D8">
        <v>750</v>
      </c>
      <c r="E8">
        <f t="shared" si="0"/>
        <v>3.5714285714285716</v>
      </c>
    </row>
    <row r="9" spans="2:5">
      <c r="E9" t="e">
        <f t="shared" si="0"/>
        <v>#DIV/0!</v>
      </c>
    </row>
    <row r="10" spans="2:5">
      <c r="E10" t="e">
        <f t="shared" si="0"/>
        <v>#DIV/0!</v>
      </c>
    </row>
    <row r="11" spans="2:5">
      <c r="E11" t="e">
        <f t="shared" si="0"/>
        <v>#DIV/0!</v>
      </c>
    </row>
    <row r="12" spans="2:5">
      <c r="E12" t="e">
        <f t="shared" si="0"/>
        <v>#DIV/0!</v>
      </c>
    </row>
    <row r="13" spans="2:5">
      <c r="E13" t="e">
        <f t="shared" si="0"/>
        <v>#DIV/0!</v>
      </c>
    </row>
    <row r="14" spans="2:5">
      <c r="E14" t="e">
        <f t="shared" si="0"/>
        <v>#DIV/0!</v>
      </c>
    </row>
    <row r="15" spans="2:5">
      <c r="E15" t="e">
        <f t="shared" si="0"/>
        <v>#DIV/0!</v>
      </c>
    </row>
    <row r="16" spans="2:5">
      <c r="E16" t="e">
        <f t="shared" si="0"/>
        <v>#DIV/0!</v>
      </c>
    </row>
    <row r="17" spans="2:5">
      <c r="E17" t="e">
        <f t="shared" si="0"/>
        <v>#DIV/0!</v>
      </c>
    </row>
    <row r="18" spans="2:5">
      <c r="E18" t="e">
        <f t="shared" si="0"/>
        <v>#DIV/0!</v>
      </c>
    </row>
    <row r="19" spans="2:5">
      <c r="E19" t="e">
        <f t="shared" ref="E19:E41" si="1">D19/C19</f>
        <v>#DIV/0!</v>
      </c>
    </row>
    <row r="20" spans="2:5">
      <c r="B20">
        <v>6750</v>
      </c>
      <c r="D20">
        <v>180</v>
      </c>
      <c r="E20" t="e">
        <f>D20/C20</f>
        <v>#DIV/0!</v>
      </c>
    </row>
    <row r="21" spans="2:5">
      <c r="B21">
        <v>6950</v>
      </c>
      <c r="C21">
        <v>230</v>
      </c>
      <c r="D21">
        <v>450</v>
      </c>
      <c r="E21">
        <f>D21/C21</f>
        <v>1.9565217391304348</v>
      </c>
    </row>
    <row r="22" spans="2:5">
      <c r="B22">
        <v>6990</v>
      </c>
      <c r="D22">
        <v>850</v>
      </c>
      <c r="E22" t="e">
        <f>D22/C22</f>
        <v>#DIV/0!</v>
      </c>
    </row>
    <row r="23" spans="2:5">
      <c r="B23">
        <v>7750</v>
      </c>
      <c r="D23">
        <v>98</v>
      </c>
      <c r="E23" t="e">
        <f>D23/C23</f>
        <v>#DIV/0!</v>
      </c>
    </row>
    <row r="24" spans="2:5">
      <c r="B24">
        <v>7770</v>
      </c>
      <c r="C24">
        <v>105</v>
      </c>
      <c r="D24">
        <v>150</v>
      </c>
      <c r="E24">
        <f>D24/C24</f>
        <v>1.4285714285714286</v>
      </c>
    </row>
    <row r="25" spans="2:5">
      <c r="E25" t="e">
        <f t="shared" ref="E25:E29" si="2">D25/C25</f>
        <v>#DIV/0!</v>
      </c>
    </row>
    <row r="26" spans="2:5">
      <c r="B26">
        <v>7850</v>
      </c>
      <c r="C26">
        <v>130</v>
      </c>
      <c r="D26">
        <v>350</v>
      </c>
      <c r="E26">
        <f t="shared" si="2"/>
        <v>2.6923076923076925</v>
      </c>
    </row>
    <row r="27" spans="2:5">
      <c r="E27" t="e">
        <f t="shared" si="2"/>
        <v>#DIV/0!</v>
      </c>
    </row>
    <row r="28" spans="2:5">
      <c r="B28">
        <v>7950</v>
      </c>
      <c r="C28">
        <v>300</v>
      </c>
      <c r="D28">
        <v>600</v>
      </c>
      <c r="E28">
        <f t="shared" si="2"/>
        <v>2</v>
      </c>
    </row>
    <row r="29" spans="2:5">
      <c r="B29">
        <v>7970</v>
      </c>
      <c r="C29">
        <v>370</v>
      </c>
      <c r="D29">
        <v>600</v>
      </c>
      <c r="E29">
        <f t="shared" si="2"/>
        <v>1.6216216216216217</v>
      </c>
    </row>
    <row r="30" spans="2:5">
      <c r="B30">
        <v>7990</v>
      </c>
      <c r="E30" t="e">
        <f>D30/C30</f>
        <v>#DIV/0!</v>
      </c>
    </row>
    <row r="31" spans="2:5">
      <c r="E31" t="e">
        <f>D31/C31</f>
        <v>#DIV/0!</v>
      </c>
    </row>
    <row r="32" spans="2:5">
      <c r="E32" t="e">
        <f>D32/C32</f>
        <v>#DIV/0!</v>
      </c>
    </row>
    <row r="33" spans="5:5">
      <c r="E33" t="e">
        <f>D33/C33</f>
        <v>#DIV/0!</v>
      </c>
    </row>
    <row r="34" spans="5:5">
      <c r="E34" t="e">
        <f t="shared" si="1"/>
        <v>#DIV/0!</v>
      </c>
    </row>
    <row r="35" spans="5:5">
      <c r="E35" t="e">
        <f t="shared" si="1"/>
        <v>#DIV/0!</v>
      </c>
    </row>
    <row r="36" spans="5:5">
      <c r="E36" t="e">
        <f t="shared" si="1"/>
        <v>#DIV/0!</v>
      </c>
    </row>
    <row r="37" spans="5:5">
      <c r="E37" t="e">
        <f t="shared" si="1"/>
        <v>#DIV/0!</v>
      </c>
    </row>
    <row r="38" spans="5:5">
      <c r="E38" t="e">
        <f t="shared" si="1"/>
        <v>#DIV/0!</v>
      </c>
    </row>
    <row r="39" spans="5:5">
      <c r="E39" t="e">
        <f t="shared" si="1"/>
        <v>#DIV/0!</v>
      </c>
    </row>
    <row r="40" spans="5:5">
      <c r="E40" t="e">
        <f t="shared" si="1"/>
        <v>#DIV/0!</v>
      </c>
    </row>
    <row r="41" spans="5:5">
      <c r="E41" t="e">
        <f t="shared" si="1"/>
        <v>#DIV/0!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Selim Tanriverdi</dc:creator>
  <cp:lastModifiedBy>Selim Tanriverdi</cp:lastModifiedBy>
  <dcterms:created xsi:type="dcterms:W3CDTF">2013-04-08T18:19:58Z</dcterms:created>
  <dcterms:modified xsi:type="dcterms:W3CDTF">2013-04-08T21:03:33Z</dcterms:modified>
</cp:coreProperties>
</file>