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ry\Visual Studio\Projects\Bluepath\thesis\external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definedNames>
    <definedName name="_xlnm.Print_Area" localSheetId="0">Sheet1!$I$7:$Q$32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1" i="1" l="1"/>
  <c r="B1001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E58" i="1" s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E66" i="1" s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E74" i="1" s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E82" i="1" s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E90" i="1" s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F98" i="1" s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E106" i="1" s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E114" i="1" s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E122" i="1" s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F130" i="1" s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E138" i="1" s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E146" i="1" s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E154" i="1" s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F162" i="1" s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E170" i="1" s="1"/>
  <c r="B170" i="1"/>
  <c r="A171" i="1"/>
  <c r="B171" i="1"/>
  <c r="A172" i="1"/>
  <c r="B172" i="1"/>
  <c r="A173" i="1"/>
  <c r="B173" i="1"/>
  <c r="A174" i="1"/>
  <c r="F174" i="1" s="1"/>
  <c r="B174" i="1"/>
  <c r="A175" i="1"/>
  <c r="B175" i="1"/>
  <c r="A176" i="1"/>
  <c r="F176" i="1" s="1"/>
  <c r="B176" i="1"/>
  <c r="A177" i="1"/>
  <c r="B177" i="1"/>
  <c r="A178" i="1"/>
  <c r="F178" i="1" s="1"/>
  <c r="B178" i="1"/>
  <c r="A179" i="1"/>
  <c r="B179" i="1"/>
  <c r="A180" i="1"/>
  <c r="F180" i="1" s="1"/>
  <c r="B180" i="1"/>
  <c r="A181" i="1"/>
  <c r="B181" i="1"/>
  <c r="A182" i="1"/>
  <c r="F182" i="1" s="1"/>
  <c r="B182" i="1"/>
  <c r="A183" i="1"/>
  <c r="B183" i="1"/>
  <c r="A184" i="1"/>
  <c r="F184" i="1" s="1"/>
  <c r="B184" i="1"/>
  <c r="A185" i="1"/>
  <c r="B185" i="1"/>
  <c r="A186" i="1"/>
  <c r="F186" i="1" s="1"/>
  <c r="B186" i="1"/>
  <c r="A187" i="1"/>
  <c r="B187" i="1"/>
  <c r="A188" i="1"/>
  <c r="F188" i="1" s="1"/>
  <c r="B188" i="1"/>
  <c r="A189" i="1"/>
  <c r="B189" i="1"/>
  <c r="A190" i="1"/>
  <c r="F190" i="1" s="1"/>
  <c r="B190" i="1"/>
  <c r="A191" i="1"/>
  <c r="B191" i="1"/>
  <c r="A192" i="1"/>
  <c r="F192" i="1" s="1"/>
  <c r="B192" i="1"/>
  <c r="A193" i="1"/>
  <c r="B193" i="1"/>
  <c r="A194" i="1"/>
  <c r="F194" i="1" s="1"/>
  <c r="B194" i="1"/>
  <c r="A195" i="1"/>
  <c r="B195" i="1"/>
  <c r="A196" i="1"/>
  <c r="F196" i="1" s="1"/>
  <c r="B196" i="1"/>
  <c r="A197" i="1"/>
  <c r="B197" i="1"/>
  <c r="A198" i="1"/>
  <c r="F198" i="1" s="1"/>
  <c r="B198" i="1"/>
  <c r="A199" i="1"/>
  <c r="B199" i="1"/>
  <c r="A200" i="1"/>
  <c r="F200" i="1" s="1"/>
  <c r="B200" i="1"/>
  <c r="A201" i="1"/>
  <c r="B201" i="1"/>
  <c r="A202" i="1"/>
  <c r="F202" i="1" s="1"/>
  <c r="B202" i="1"/>
  <c r="A203" i="1"/>
  <c r="B203" i="1"/>
  <c r="A204" i="1"/>
  <c r="F204" i="1" s="1"/>
  <c r="B204" i="1"/>
  <c r="A205" i="1"/>
  <c r="B205" i="1"/>
  <c r="A206" i="1"/>
  <c r="F206" i="1" s="1"/>
  <c r="B206" i="1"/>
  <c r="A207" i="1"/>
  <c r="B207" i="1"/>
  <c r="A208" i="1"/>
  <c r="F208" i="1" s="1"/>
  <c r="B208" i="1"/>
  <c r="A209" i="1"/>
  <c r="B209" i="1"/>
  <c r="A210" i="1"/>
  <c r="F210" i="1" s="1"/>
  <c r="B210" i="1"/>
  <c r="A211" i="1"/>
  <c r="B211" i="1"/>
  <c r="A212" i="1"/>
  <c r="F212" i="1" s="1"/>
  <c r="B212" i="1"/>
  <c r="A213" i="1"/>
  <c r="B213" i="1"/>
  <c r="A214" i="1"/>
  <c r="F214" i="1" s="1"/>
  <c r="B214" i="1"/>
  <c r="A215" i="1"/>
  <c r="B215" i="1"/>
  <c r="A216" i="1"/>
  <c r="F216" i="1" s="1"/>
  <c r="B216" i="1"/>
  <c r="A217" i="1"/>
  <c r="B217" i="1"/>
  <c r="A218" i="1"/>
  <c r="F218" i="1" s="1"/>
  <c r="B218" i="1"/>
  <c r="A219" i="1"/>
  <c r="B219" i="1"/>
  <c r="A220" i="1"/>
  <c r="F220" i="1" s="1"/>
  <c r="B220" i="1"/>
  <c r="A221" i="1"/>
  <c r="B221" i="1"/>
  <c r="A222" i="1"/>
  <c r="F222" i="1" s="1"/>
  <c r="B222" i="1"/>
  <c r="A223" i="1"/>
  <c r="B223" i="1"/>
  <c r="A224" i="1"/>
  <c r="F224" i="1" s="1"/>
  <c r="B224" i="1"/>
  <c r="A225" i="1"/>
  <c r="B225" i="1"/>
  <c r="A226" i="1"/>
  <c r="F226" i="1" s="1"/>
  <c r="B226" i="1"/>
  <c r="A227" i="1"/>
  <c r="B227" i="1"/>
  <c r="A228" i="1"/>
  <c r="F228" i="1" s="1"/>
  <c r="B228" i="1"/>
  <c r="A229" i="1"/>
  <c r="B229" i="1"/>
  <c r="A230" i="1"/>
  <c r="F230" i="1" s="1"/>
  <c r="B230" i="1"/>
  <c r="A231" i="1"/>
  <c r="B231" i="1"/>
  <c r="A232" i="1"/>
  <c r="F232" i="1" s="1"/>
  <c r="B232" i="1"/>
  <c r="A233" i="1"/>
  <c r="B233" i="1"/>
  <c r="A234" i="1"/>
  <c r="F234" i="1" s="1"/>
  <c r="B234" i="1"/>
  <c r="A235" i="1"/>
  <c r="B235" i="1"/>
  <c r="A236" i="1"/>
  <c r="F236" i="1" s="1"/>
  <c r="B236" i="1"/>
  <c r="A237" i="1"/>
  <c r="B237" i="1"/>
  <c r="A238" i="1"/>
  <c r="F238" i="1" s="1"/>
  <c r="B238" i="1"/>
  <c r="A239" i="1"/>
  <c r="B239" i="1"/>
  <c r="A240" i="1"/>
  <c r="F240" i="1" s="1"/>
  <c r="B240" i="1"/>
  <c r="A241" i="1"/>
  <c r="B241" i="1"/>
  <c r="A242" i="1"/>
  <c r="F242" i="1" s="1"/>
  <c r="B242" i="1"/>
  <c r="A243" i="1"/>
  <c r="B243" i="1"/>
  <c r="A244" i="1"/>
  <c r="F244" i="1" s="1"/>
  <c r="B244" i="1"/>
  <c r="A245" i="1"/>
  <c r="B245" i="1"/>
  <c r="A246" i="1"/>
  <c r="F246" i="1" s="1"/>
  <c r="B246" i="1"/>
  <c r="A247" i="1"/>
  <c r="B247" i="1"/>
  <c r="A248" i="1"/>
  <c r="F248" i="1" s="1"/>
  <c r="B248" i="1"/>
  <c r="A249" i="1"/>
  <c r="B249" i="1"/>
  <c r="A250" i="1"/>
  <c r="F250" i="1" s="1"/>
  <c r="B250" i="1"/>
  <c r="A251" i="1"/>
  <c r="B251" i="1"/>
  <c r="A252" i="1"/>
  <c r="F252" i="1" s="1"/>
  <c r="B252" i="1"/>
  <c r="A253" i="1"/>
  <c r="B253" i="1"/>
  <c r="A254" i="1"/>
  <c r="F254" i="1" s="1"/>
  <c r="B254" i="1"/>
  <c r="A255" i="1"/>
  <c r="B255" i="1"/>
  <c r="A256" i="1"/>
  <c r="F256" i="1" s="1"/>
  <c r="B256" i="1"/>
  <c r="A257" i="1"/>
  <c r="B257" i="1"/>
  <c r="A258" i="1"/>
  <c r="F258" i="1" s="1"/>
  <c r="B258" i="1"/>
  <c r="A259" i="1"/>
  <c r="B259" i="1"/>
  <c r="A260" i="1"/>
  <c r="F260" i="1" s="1"/>
  <c r="B260" i="1"/>
  <c r="A261" i="1"/>
  <c r="B261" i="1"/>
  <c r="A262" i="1"/>
  <c r="F262" i="1" s="1"/>
  <c r="B262" i="1"/>
  <c r="A263" i="1"/>
  <c r="B263" i="1"/>
  <c r="A264" i="1"/>
  <c r="F264" i="1" s="1"/>
  <c r="B264" i="1"/>
  <c r="A265" i="1"/>
  <c r="B265" i="1"/>
  <c r="A266" i="1"/>
  <c r="F266" i="1" s="1"/>
  <c r="B266" i="1"/>
  <c r="A267" i="1"/>
  <c r="B267" i="1"/>
  <c r="A268" i="1"/>
  <c r="F268" i="1" s="1"/>
  <c r="B268" i="1"/>
  <c r="A269" i="1"/>
  <c r="B269" i="1"/>
  <c r="A270" i="1"/>
  <c r="F270" i="1" s="1"/>
  <c r="B270" i="1"/>
  <c r="A271" i="1"/>
  <c r="B271" i="1"/>
  <c r="A272" i="1"/>
  <c r="F272" i="1" s="1"/>
  <c r="B272" i="1"/>
  <c r="A273" i="1"/>
  <c r="B273" i="1"/>
  <c r="A274" i="1"/>
  <c r="F274" i="1" s="1"/>
  <c r="B274" i="1"/>
  <c r="A275" i="1"/>
  <c r="B275" i="1"/>
  <c r="A276" i="1"/>
  <c r="F276" i="1" s="1"/>
  <c r="B276" i="1"/>
  <c r="A277" i="1"/>
  <c r="B277" i="1"/>
  <c r="A278" i="1"/>
  <c r="F278" i="1" s="1"/>
  <c r="B278" i="1"/>
  <c r="A279" i="1"/>
  <c r="B279" i="1"/>
  <c r="A280" i="1"/>
  <c r="F280" i="1" s="1"/>
  <c r="B280" i="1"/>
  <c r="A281" i="1"/>
  <c r="B281" i="1"/>
  <c r="A282" i="1"/>
  <c r="F282" i="1" s="1"/>
  <c r="B282" i="1"/>
  <c r="A283" i="1"/>
  <c r="B283" i="1"/>
  <c r="A284" i="1"/>
  <c r="F284" i="1" s="1"/>
  <c r="B284" i="1"/>
  <c r="A285" i="1"/>
  <c r="B285" i="1"/>
  <c r="A286" i="1"/>
  <c r="F286" i="1" s="1"/>
  <c r="B286" i="1"/>
  <c r="A287" i="1"/>
  <c r="B287" i="1"/>
  <c r="A288" i="1"/>
  <c r="F288" i="1" s="1"/>
  <c r="B288" i="1"/>
  <c r="A289" i="1"/>
  <c r="B289" i="1"/>
  <c r="A290" i="1"/>
  <c r="F290" i="1" s="1"/>
  <c r="B290" i="1"/>
  <c r="A291" i="1"/>
  <c r="B291" i="1"/>
  <c r="A292" i="1"/>
  <c r="F292" i="1" s="1"/>
  <c r="B292" i="1"/>
  <c r="A293" i="1"/>
  <c r="B293" i="1"/>
  <c r="A294" i="1"/>
  <c r="F294" i="1" s="1"/>
  <c r="B294" i="1"/>
  <c r="A295" i="1"/>
  <c r="B295" i="1"/>
  <c r="A296" i="1"/>
  <c r="F296" i="1" s="1"/>
  <c r="B296" i="1"/>
  <c r="A297" i="1"/>
  <c r="B297" i="1"/>
  <c r="A298" i="1"/>
  <c r="F298" i="1" s="1"/>
  <c r="B298" i="1"/>
  <c r="A299" i="1"/>
  <c r="B299" i="1"/>
  <c r="A300" i="1"/>
  <c r="F300" i="1" s="1"/>
  <c r="B300" i="1"/>
  <c r="A301" i="1"/>
  <c r="B301" i="1"/>
  <c r="A302" i="1"/>
  <c r="F302" i="1" s="1"/>
  <c r="B302" i="1"/>
  <c r="A303" i="1"/>
  <c r="B303" i="1"/>
  <c r="A304" i="1"/>
  <c r="F304" i="1" s="1"/>
  <c r="B304" i="1"/>
  <c r="A305" i="1"/>
  <c r="B305" i="1"/>
  <c r="A306" i="1"/>
  <c r="F306" i="1" s="1"/>
  <c r="B306" i="1"/>
  <c r="A307" i="1"/>
  <c r="B307" i="1"/>
  <c r="A308" i="1"/>
  <c r="F308" i="1" s="1"/>
  <c r="B308" i="1"/>
  <c r="A309" i="1"/>
  <c r="B309" i="1"/>
  <c r="A310" i="1"/>
  <c r="F310" i="1" s="1"/>
  <c r="B310" i="1"/>
  <c r="A311" i="1"/>
  <c r="B311" i="1"/>
  <c r="A312" i="1"/>
  <c r="F312" i="1" s="1"/>
  <c r="B312" i="1"/>
  <c r="A313" i="1"/>
  <c r="B313" i="1"/>
  <c r="A314" i="1"/>
  <c r="F314" i="1" s="1"/>
  <c r="B314" i="1"/>
  <c r="A315" i="1"/>
  <c r="B315" i="1"/>
  <c r="A316" i="1"/>
  <c r="F316" i="1" s="1"/>
  <c r="B316" i="1"/>
  <c r="A317" i="1"/>
  <c r="B317" i="1"/>
  <c r="A318" i="1"/>
  <c r="F318" i="1" s="1"/>
  <c r="B318" i="1"/>
  <c r="A319" i="1"/>
  <c r="B319" i="1"/>
  <c r="A320" i="1"/>
  <c r="F320" i="1" s="1"/>
  <c r="B320" i="1"/>
  <c r="A321" i="1"/>
  <c r="B321" i="1"/>
  <c r="A322" i="1"/>
  <c r="F322" i="1" s="1"/>
  <c r="B322" i="1"/>
  <c r="A323" i="1"/>
  <c r="B323" i="1"/>
  <c r="A324" i="1"/>
  <c r="F324" i="1" s="1"/>
  <c r="B324" i="1"/>
  <c r="A325" i="1"/>
  <c r="B325" i="1"/>
  <c r="A326" i="1"/>
  <c r="F326" i="1" s="1"/>
  <c r="B326" i="1"/>
  <c r="A327" i="1"/>
  <c r="B327" i="1"/>
  <c r="A328" i="1"/>
  <c r="F328" i="1" s="1"/>
  <c r="B328" i="1"/>
  <c r="A329" i="1"/>
  <c r="B329" i="1"/>
  <c r="A330" i="1"/>
  <c r="F330" i="1" s="1"/>
  <c r="B330" i="1"/>
  <c r="A331" i="1"/>
  <c r="B331" i="1"/>
  <c r="A332" i="1"/>
  <c r="F332" i="1" s="1"/>
  <c r="B332" i="1"/>
  <c r="A333" i="1"/>
  <c r="B333" i="1"/>
  <c r="A334" i="1"/>
  <c r="F334" i="1" s="1"/>
  <c r="B334" i="1"/>
  <c r="A335" i="1"/>
  <c r="B335" i="1"/>
  <c r="A336" i="1"/>
  <c r="F336" i="1" s="1"/>
  <c r="B336" i="1"/>
  <c r="A337" i="1"/>
  <c r="B337" i="1"/>
  <c r="A338" i="1"/>
  <c r="F338" i="1" s="1"/>
  <c r="B338" i="1"/>
  <c r="A339" i="1"/>
  <c r="B339" i="1"/>
  <c r="A340" i="1"/>
  <c r="F340" i="1" s="1"/>
  <c r="B340" i="1"/>
  <c r="A341" i="1"/>
  <c r="B341" i="1"/>
  <c r="A342" i="1"/>
  <c r="F342" i="1" s="1"/>
  <c r="B342" i="1"/>
  <c r="A343" i="1"/>
  <c r="B343" i="1"/>
  <c r="A344" i="1"/>
  <c r="F344" i="1" s="1"/>
  <c r="B344" i="1"/>
  <c r="A345" i="1"/>
  <c r="B345" i="1"/>
  <c r="A346" i="1"/>
  <c r="F346" i="1" s="1"/>
  <c r="B346" i="1"/>
  <c r="A347" i="1"/>
  <c r="B347" i="1"/>
  <c r="A348" i="1"/>
  <c r="F348" i="1" s="1"/>
  <c r="B348" i="1"/>
  <c r="A349" i="1"/>
  <c r="B349" i="1"/>
  <c r="A350" i="1"/>
  <c r="F350" i="1" s="1"/>
  <c r="B350" i="1"/>
  <c r="A351" i="1"/>
  <c r="B351" i="1"/>
  <c r="A352" i="1"/>
  <c r="F352" i="1" s="1"/>
  <c r="B352" i="1"/>
  <c r="A353" i="1"/>
  <c r="B353" i="1"/>
  <c r="A354" i="1"/>
  <c r="F354" i="1" s="1"/>
  <c r="B354" i="1"/>
  <c r="A355" i="1"/>
  <c r="B355" i="1"/>
  <c r="A356" i="1"/>
  <c r="F356" i="1" s="1"/>
  <c r="B356" i="1"/>
  <c r="A357" i="1"/>
  <c r="B357" i="1"/>
  <c r="A358" i="1"/>
  <c r="F358" i="1" s="1"/>
  <c r="B358" i="1"/>
  <c r="A359" i="1"/>
  <c r="B359" i="1"/>
  <c r="A360" i="1"/>
  <c r="F360" i="1" s="1"/>
  <c r="B360" i="1"/>
  <c r="A361" i="1"/>
  <c r="B361" i="1"/>
  <c r="A362" i="1"/>
  <c r="F362" i="1" s="1"/>
  <c r="B362" i="1"/>
  <c r="A363" i="1"/>
  <c r="B363" i="1"/>
  <c r="A364" i="1"/>
  <c r="F364" i="1" s="1"/>
  <c r="B364" i="1"/>
  <c r="A365" i="1"/>
  <c r="B365" i="1"/>
  <c r="A366" i="1"/>
  <c r="F366" i="1" s="1"/>
  <c r="B366" i="1"/>
  <c r="A367" i="1"/>
  <c r="B367" i="1"/>
  <c r="A368" i="1"/>
  <c r="F368" i="1" s="1"/>
  <c r="B368" i="1"/>
  <c r="A369" i="1"/>
  <c r="B369" i="1"/>
  <c r="A370" i="1"/>
  <c r="F370" i="1" s="1"/>
  <c r="B370" i="1"/>
  <c r="A371" i="1"/>
  <c r="B371" i="1"/>
  <c r="A372" i="1"/>
  <c r="F372" i="1" s="1"/>
  <c r="B372" i="1"/>
  <c r="A373" i="1"/>
  <c r="B373" i="1"/>
  <c r="A374" i="1"/>
  <c r="F374" i="1" s="1"/>
  <c r="B374" i="1"/>
  <c r="A375" i="1"/>
  <c r="B375" i="1"/>
  <c r="A376" i="1"/>
  <c r="F376" i="1" s="1"/>
  <c r="B376" i="1"/>
  <c r="A377" i="1"/>
  <c r="B377" i="1"/>
  <c r="A378" i="1"/>
  <c r="F378" i="1" s="1"/>
  <c r="B378" i="1"/>
  <c r="A379" i="1"/>
  <c r="B379" i="1"/>
  <c r="A380" i="1"/>
  <c r="F380" i="1" s="1"/>
  <c r="B380" i="1"/>
  <c r="A381" i="1"/>
  <c r="B381" i="1"/>
  <c r="A382" i="1"/>
  <c r="F382" i="1" s="1"/>
  <c r="B382" i="1"/>
  <c r="A383" i="1"/>
  <c r="B383" i="1"/>
  <c r="A384" i="1"/>
  <c r="F384" i="1" s="1"/>
  <c r="B384" i="1"/>
  <c r="A385" i="1"/>
  <c r="B385" i="1"/>
  <c r="A386" i="1"/>
  <c r="F386" i="1" s="1"/>
  <c r="B386" i="1"/>
  <c r="A387" i="1"/>
  <c r="B387" i="1"/>
  <c r="A388" i="1"/>
  <c r="F388" i="1" s="1"/>
  <c r="B388" i="1"/>
  <c r="A389" i="1"/>
  <c r="B389" i="1"/>
  <c r="A390" i="1"/>
  <c r="F390" i="1" s="1"/>
  <c r="B390" i="1"/>
  <c r="A391" i="1"/>
  <c r="B391" i="1"/>
  <c r="A392" i="1"/>
  <c r="F392" i="1" s="1"/>
  <c r="B392" i="1"/>
  <c r="A393" i="1"/>
  <c r="B393" i="1"/>
  <c r="A394" i="1"/>
  <c r="F394" i="1" s="1"/>
  <c r="B394" i="1"/>
  <c r="A395" i="1"/>
  <c r="B395" i="1"/>
  <c r="A396" i="1"/>
  <c r="F396" i="1" s="1"/>
  <c r="B396" i="1"/>
  <c r="A397" i="1"/>
  <c r="B397" i="1"/>
  <c r="A398" i="1"/>
  <c r="F398" i="1" s="1"/>
  <c r="B398" i="1"/>
  <c r="A399" i="1"/>
  <c r="B399" i="1"/>
  <c r="A400" i="1"/>
  <c r="F400" i="1" s="1"/>
  <c r="B400" i="1"/>
  <c r="A401" i="1"/>
  <c r="B401" i="1"/>
  <c r="A402" i="1"/>
  <c r="F402" i="1" s="1"/>
  <c r="B402" i="1"/>
  <c r="A403" i="1"/>
  <c r="B403" i="1"/>
  <c r="A404" i="1"/>
  <c r="F404" i="1" s="1"/>
  <c r="B404" i="1"/>
  <c r="A405" i="1"/>
  <c r="B405" i="1"/>
  <c r="A406" i="1"/>
  <c r="F406" i="1" s="1"/>
  <c r="B406" i="1"/>
  <c r="A407" i="1"/>
  <c r="B407" i="1"/>
  <c r="A408" i="1"/>
  <c r="F408" i="1" s="1"/>
  <c r="B408" i="1"/>
  <c r="A409" i="1"/>
  <c r="B409" i="1"/>
  <c r="A410" i="1"/>
  <c r="F410" i="1" s="1"/>
  <c r="B410" i="1"/>
  <c r="A411" i="1"/>
  <c r="B411" i="1"/>
  <c r="A412" i="1"/>
  <c r="F412" i="1" s="1"/>
  <c r="B412" i="1"/>
  <c r="A413" i="1"/>
  <c r="B413" i="1"/>
  <c r="A414" i="1"/>
  <c r="F414" i="1" s="1"/>
  <c r="B414" i="1"/>
  <c r="A415" i="1"/>
  <c r="B415" i="1"/>
  <c r="A416" i="1"/>
  <c r="F416" i="1" s="1"/>
  <c r="B416" i="1"/>
  <c r="A417" i="1"/>
  <c r="B417" i="1"/>
  <c r="A418" i="1"/>
  <c r="F418" i="1" s="1"/>
  <c r="B418" i="1"/>
  <c r="A419" i="1"/>
  <c r="B419" i="1"/>
  <c r="A420" i="1"/>
  <c r="F420" i="1" s="1"/>
  <c r="B420" i="1"/>
  <c r="A421" i="1"/>
  <c r="B421" i="1"/>
  <c r="A422" i="1"/>
  <c r="F422" i="1" s="1"/>
  <c r="B422" i="1"/>
  <c r="A423" i="1"/>
  <c r="B423" i="1"/>
  <c r="A424" i="1"/>
  <c r="F424" i="1" s="1"/>
  <c r="B424" i="1"/>
  <c r="A425" i="1"/>
  <c r="B425" i="1"/>
  <c r="A426" i="1"/>
  <c r="F426" i="1" s="1"/>
  <c r="B426" i="1"/>
  <c r="A427" i="1"/>
  <c r="B427" i="1"/>
  <c r="A428" i="1"/>
  <c r="F428" i="1" s="1"/>
  <c r="B428" i="1"/>
  <c r="A429" i="1"/>
  <c r="B429" i="1"/>
  <c r="A430" i="1"/>
  <c r="F430" i="1" s="1"/>
  <c r="B430" i="1"/>
  <c r="A431" i="1"/>
  <c r="B431" i="1"/>
  <c r="A432" i="1"/>
  <c r="F432" i="1" s="1"/>
  <c r="B432" i="1"/>
  <c r="A433" i="1"/>
  <c r="B433" i="1"/>
  <c r="A434" i="1"/>
  <c r="F434" i="1" s="1"/>
  <c r="B434" i="1"/>
  <c r="A435" i="1"/>
  <c r="B435" i="1"/>
  <c r="A436" i="1"/>
  <c r="F436" i="1" s="1"/>
  <c r="B436" i="1"/>
  <c r="A437" i="1"/>
  <c r="B437" i="1"/>
  <c r="A438" i="1"/>
  <c r="F438" i="1" s="1"/>
  <c r="B438" i="1"/>
  <c r="A439" i="1"/>
  <c r="B439" i="1"/>
  <c r="A440" i="1"/>
  <c r="F440" i="1" s="1"/>
  <c r="B440" i="1"/>
  <c r="A441" i="1"/>
  <c r="B441" i="1"/>
  <c r="A442" i="1"/>
  <c r="F442" i="1" s="1"/>
  <c r="B442" i="1"/>
  <c r="A443" i="1"/>
  <c r="B443" i="1"/>
  <c r="A444" i="1"/>
  <c r="F444" i="1" s="1"/>
  <c r="B444" i="1"/>
  <c r="A445" i="1"/>
  <c r="B445" i="1"/>
  <c r="A446" i="1"/>
  <c r="F446" i="1" s="1"/>
  <c r="B446" i="1"/>
  <c r="A447" i="1"/>
  <c r="B447" i="1"/>
  <c r="A448" i="1"/>
  <c r="F448" i="1" s="1"/>
  <c r="B448" i="1"/>
  <c r="A449" i="1"/>
  <c r="B449" i="1"/>
  <c r="A450" i="1"/>
  <c r="F450" i="1" s="1"/>
  <c r="B450" i="1"/>
  <c r="A451" i="1"/>
  <c r="B451" i="1"/>
  <c r="A452" i="1"/>
  <c r="F452" i="1" s="1"/>
  <c r="B452" i="1"/>
  <c r="A453" i="1"/>
  <c r="B453" i="1"/>
  <c r="A454" i="1"/>
  <c r="F454" i="1" s="1"/>
  <c r="B454" i="1"/>
  <c r="A455" i="1"/>
  <c r="B455" i="1"/>
  <c r="A456" i="1"/>
  <c r="F456" i="1" s="1"/>
  <c r="B456" i="1"/>
  <c r="A457" i="1"/>
  <c r="B457" i="1"/>
  <c r="A458" i="1"/>
  <c r="F458" i="1" s="1"/>
  <c r="B458" i="1"/>
  <c r="A459" i="1"/>
  <c r="B459" i="1"/>
  <c r="A460" i="1"/>
  <c r="F460" i="1" s="1"/>
  <c r="B460" i="1"/>
  <c r="A461" i="1"/>
  <c r="B461" i="1"/>
  <c r="A462" i="1"/>
  <c r="F462" i="1" s="1"/>
  <c r="B462" i="1"/>
  <c r="A463" i="1"/>
  <c r="B463" i="1"/>
  <c r="A464" i="1"/>
  <c r="F464" i="1" s="1"/>
  <c r="B464" i="1"/>
  <c r="A465" i="1"/>
  <c r="B465" i="1"/>
  <c r="A466" i="1"/>
  <c r="F466" i="1" s="1"/>
  <c r="B466" i="1"/>
  <c r="A467" i="1"/>
  <c r="B467" i="1"/>
  <c r="A468" i="1"/>
  <c r="F468" i="1" s="1"/>
  <c r="B468" i="1"/>
  <c r="A469" i="1"/>
  <c r="B469" i="1"/>
  <c r="A470" i="1"/>
  <c r="E470" i="1" s="1"/>
  <c r="B470" i="1"/>
  <c r="A471" i="1"/>
  <c r="B471" i="1"/>
  <c r="A472" i="1"/>
  <c r="E472" i="1" s="1"/>
  <c r="B472" i="1"/>
  <c r="A473" i="1"/>
  <c r="B473" i="1"/>
  <c r="A474" i="1"/>
  <c r="E474" i="1" s="1"/>
  <c r="B474" i="1"/>
  <c r="A475" i="1"/>
  <c r="B475" i="1"/>
  <c r="A476" i="1"/>
  <c r="E476" i="1" s="1"/>
  <c r="B476" i="1"/>
  <c r="A477" i="1"/>
  <c r="B477" i="1"/>
  <c r="A478" i="1"/>
  <c r="E478" i="1" s="1"/>
  <c r="B478" i="1"/>
  <c r="A479" i="1"/>
  <c r="B479" i="1"/>
  <c r="A480" i="1"/>
  <c r="E480" i="1" s="1"/>
  <c r="B480" i="1"/>
  <c r="A481" i="1"/>
  <c r="B481" i="1"/>
  <c r="A482" i="1"/>
  <c r="E482" i="1" s="1"/>
  <c r="B482" i="1"/>
  <c r="A483" i="1"/>
  <c r="B483" i="1"/>
  <c r="A484" i="1"/>
  <c r="E484" i="1" s="1"/>
  <c r="B484" i="1"/>
  <c r="A485" i="1"/>
  <c r="B485" i="1"/>
  <c r="A486" i="1"/>
  <c r="E486" i="1" s="1"/>
  <c r="B486" i="1"/>
  <c r="A487" i="1"/>
  <c r="B487" i="1"/>
  <c r="A488" i="1"/>
  <c r="E488" i="1" s="1"/>
  <c r="B488" i="1"/>
  <c r="A489" i="1"/>
  <c r="B489" i="1"/>
  <c r="A490" i="1"/>
  <c r="E490" i="1" s="1"/>
  <c r="B490" i="1"/>
  <c r="A491" i="1"/>
  <c r="B491" i="1"/>
  <c r="A492" i="1"/>
  <c r="E492" i="1" s="1"/>
  <c r="B492" i="1"/>
  <c r="A493" i="1"/>
  <c r="B493" i="1"/>
  <c r="A494" i="1"/>
  <c r="E494" i="1" s="1"/>
  <c r="B494" i="1"/>
  <c r="A495" i="1"/>
  <c r="B495" i="1"/>
  <c r="A496" i="1"/>
  <c r="E496" i="1" s="1"/>
  <c r="B496" i="1"/>
  <c r="A497" i="1"/>
  <c r="B497" i="1"/>
  <c r="A498" i="1"/>
  <c r="E498" i="1" s="1"/>
  <c r="B498" i="1"/>
  <c r="A499" i="1"/>
  <c r="B499" i="1"/>
  <c r="A500" i="1"/>
  <c r="E500" i="1" s="1"/>
  <c r="B500" i="1"/>
  <c r="A501" i="1"/>
  <c r="B501" i="1"/>
  <c r="A502" i="1"/>
  <c r="E502" i="1" s="1"/>
  <c r="B502" i="1"/>
  <c r="A503" i="1"/>
  <c r="B503" i="1"/>
  <c r="A504" i="1"/>
  <c r="E504" i="1" s="1"/>
  <c r="B504" i="1"/>
  <c r="A505" i="1"/>
  <c r="B505" i="1"/>
  <c r="A506" i="1"/>
  <c r="E506" i="1" s="1"/>
  <c r="B506" i="1"/>
  <c r="A507" i="1"/>
  <c r="B507" i="1"/>
  <c r="A508" i="1"/>
  <c r="E508" i="1" s="1"/>
  <c r="B508" i="1"/>
  <c r="A509" i="1"/>
  <c r="B509" i="1"/>
  <c r="A510" i="1"/>
  <c r="E510" i="1" s="1"/>
  <c r="B510" i="1"/>
  <c r="A511" i="1"/>
  <c r="B511" i="1"/>
  <c r="A512" i="1"/>
  <c r="E512" i="1" s="1"/>
  <c r="B512" i="1"/>
  <c r="A513" i="1"/>
  <c r="B513" i="1"/>
  <c r="A514" i="1"/>
  <c r="E514" i="1" s="1"/>
  <c r="B514" i="1"/>
  <c r="A515" i="1"/>
  <c r="B515" i="1"/>
  <c r="A516" i="1"/>
  <c r="E516" i="1" s="1"/>
  <c r="B516" i="1"/>
  <c r="A517" i="1"/>
  <c r="B517" i="1"/>
  <c r="A518" i="1"/>
  <c r="E518" i="1" s="1"/>
  <c r="B518" i="1"/>
  <c r="A519" i="1"/>
  <c r="B519" i="1"/>
  <c r="A520" i="1"/>
  <c r="E520" i="1" s="1"/>
  <c r="B520" i="1"/>
  <c r="A521" i="1"/>
  <c r="B521" i="1"/>
  <c r="A522" i="1"/>
  <c r="E522" i="1" s="1"/>
  <c r="B522" i="1"/>
  <c r="A523" i="1"/>
  <c r="B523" i="1"/>
  <c r="A524" i="1"/>
  <c r="E524" i="1" s="1"/>
  <c r="B524" i="1"/>
  <c r="A525" i="1"/>
  <c r="B525" i="1"/>
  <c r="A526" i="1"/>
  <c r="E526" i="1" s="1"/>
  <c r="B526" i="1"/>
  <c r="A527" i="1"/>
  <c r="B527" i="1"/>
  <c r="A528" i="1"/>
  <c r="E528" i="1" s="1"/>
  <c r="B528" i="1"/>
  <c r="A529" i="1"/>
  <c r="B529" i="1"/>
  <c r="A530" i="1"/>
  <c r="E530" i="1" s="1"/>
  <c r="B530" i="1"/>
  <c r="A531" i="1"/>
  <c r="B531" i="1"/>
  <c r="A532" i="1"/>
  <c r="E532" i="1" s="1"/>
  <c r="B532" i="1"/>
  <c r="A533" i="1"/>
  <c r="B533" i="1"/>
  <c r="A534" i="1"/>
  <c r="E534" i="1" s="1"/>
  <c r="B534" i="1"/>
  <c r="A535" i="1"/>
  <c r="B535" i="1"/>
  <c r="A536" i="1"/>
  <c r="E536" i="1" s="1"/>
  <c r="B536" i="1"/>
  <c r="A537" i="1"/>
  <c r="B537" i="1"/>
  <c r="A538" i="1"/>
  <c r="E538" i="1" s="1"/>
  <c r="B538" i="1"/>
  <c r="A539" i="1"/>
  <c r="B539" i="1"/>
  <c r="A540" i="1"/>
  <c r="E540" i="1" s="1"/>
  <c r="B540" i="1"/>
  <c r="A541" i="1"/>
  <c r="B541" i="1"/>
  <c r="A542" i="1"/>
  <c r="E542" i="1" s="1"/>
  <c r="B542" i="1"/>
  <c r="A543" i="1"/>
  <c r="B543" i="1"/>
  <c r="A544" i="1"/>
  <c r="E544" i="1" s="1"/>
  <c r="B544" i="1"/>
  <c r="A545" i="1"/>
  <c r="B545" i="1"/>
  <c r="A546" i="1"/>
  <c r="E546" i="1" s="1"/>
  <c r="B546" i="1"/>
  <c r="A547" i="1"/>
  <c r="B547" i="1"/>
  <c r="A548" i="1"/>
  <c r="E548" i="1" s="1"/>
  <c r="B548" i="1"/>
  <c r="A549" i="1"/>
  <c r="B549" i="1"/>
  <c r="A550" i="1"/>
  <c r="E550" i="1" s="1"/>
  <c r="B550" i="1"/>
  <c r="A551" i="1"/>
  <c r="B551" i="1"/>
  <c r="A552" i="1"/>
  <c r="E552" i="1" s="1"/>
  <c r="B552" i="1"/>
  <c r="A553" i="1"/>
  <c r="B553" i="1"/>
  <c r="A554" i="1"/>
  <c r="E554" i="1" s="1"/>
  <c r="B554" i="1"/>
  <c r="A555" i="1"/>
  <c r="B555" i="1"/>
  <c r="A556" i="1"/>
  <c r="E556" i="1" s="1"/>
  <c r="B556" i="1"/>
  <c r="A557" i="1"/>
  <c r="B557" i="1"/>
  <c r="A558" i="1"/>
  <c r="E558" i="1" s="1"/>
  <c r="B558" i="1"/>
  <c r="A559" i="1"/>
  <c r="B559" i="1"/>
  <c r="A560" i="1"/>
  <c r="E560" i="1" s="1"/>
  <c r="B560" i="1"/>
  <c r="A561" i="1"/>
  <c r="B561" i="1"/>
  <c r="A562" i="1"/>
  <c r="E562" i="1" s="1"/>
  <c r="B562" i="1"/>
  <c r="A563" i="1"/>
  <c r="B563" i="1"/>
  <c r="A564" i="1"/>
  <c r="E564" i="1" s="1"/>
  <c r="B564" i="1"/>
  <c r="A565" i="1"/>
  <c r="B565" i="1"/>
  <c r="A566" i="1"/>
  <c r="E566" i="1" s="1"/>
  <c r="B566" i="1"/>
  <c r="A567" i="1"/>
  <c r="B567" i="1"/>
  <c r="A568" i="1"/>
  <c r="E568" i="1" s="1"/>
  <c r="B568" i="1"/>
  <c r="A569" i="1"/>
  <c r="B569" i="1"/>
  <c r="A570" i="1"/>
  <c r="E570" i="1" s="1"/>
  <c r="B570" i="1"/>
  <c r="A571" i="1"/>
  <c r="B571" i="1"/>
  <c r="A572" i="1"/>
  <c r="E572" i="1" s="1"/>
  <c r="B572" i="1"/>
  <c r="A573" i="1"/>
  <c r="B573" i="1"/>
  <c r="A574" i="1"/>
  <c r="E574" i="1" s="1"/>
  <c r="B574" i="1"/>
  <c r="A575" i="1"/>
  <c r="B575" i="1"/>
  <c r="A576" i="1"/>
  <c r="E576" i="1" s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B2" i="1"/>
  <c r="A2" i="1"/>
  <c r="E50" i="1" l="1"/>
  <c r="E42" i="1"/>
  <c r="E34" i="1"/>
  <c r="E26" i="1"/>
  <c r="E18" i="1"/>
  <c r="E10" i="1"/>
  <c r="F1001" i="1"/>
  <c r="F999" i="1"/>
  <c r="E993" i="1"/>
  <c r="E985" i="1"/>
  <c r="F979" i="1"/>
  <c r="E975" i="1"/>
  <c r="E969" i="1"/>
  <c r="F963" i="1"/>
  <c r="F959" i="1"/>
  <c r="E953" i="1"/>
  <c r="E945" i="1"/>
  <c r="E937" i="1"/>
  <c r="E929" i="1"/>
  <c r="F923" i="1"/>
  <c r="F919" i="1"/>
  <c r="E913" i="1"/>
  <c r="F903" i="1"/>
  <c r="F899" i="1"/>
  <c r="F895" i="1"/>
  <c r="E889" i="1"/>
  <c r="F883" i="1"/>
  <c r="E879" i="1"/>
  <c r="F875" i="1"/>
  <c r="E873" i="1"/>
  <c r="F867" i="1"/>
  <c r="E865" i="1"/>
  <c r="F863" i="1"/>
  <c r="F859" i="1"/>
  <c r="E857" i="1"/>
  <c r="F855" i="1"/>
  <c r="F851" i="1"/>
  <c r="E847" i="1"/>
  <c r="F843" i="1"/>
  <c r="F839" i="1"/>
  <c r="E833" i="1"/>
  <c r="E825" i="1"/>
  <c r="E817" i="1"/>
  <c r="F811" i="1"/>
  <c r="F807" i="1"/>
  <c r="E801" i="1"/>
  <c r="E793" i="1"/>
  <c r="E785" i="1"/>
  <c r="F771" i="1"/>
  <c r="F995" i="1"/>
  <c r="F991" i="1"/>
  <c r="F987" i="1"/>
  <c r="F983" i="1"/>
  <c r="E977" i="1"/>
  <c r="F971" i="1"/>
  <c r="F967" i="1"/>
  <c r="E961" i="1"/>
  <c r="F955" i="1"/>
  <c r="F951" i="1"/>
  <c r="F947" i="1"/>
  <c r="F939" i="1"/>
  <c r="F935" i="1"/>
  <c r="F931" i="1"/>
  <c r="F927" i="1"/>
  <c r="E921" i="1"/>
  <c r="F915" i="1"/>
  <c r="F907" i="1"/>
  <c r="E905" i="1"/>
  <c r="E897" i="1"/>
  <c r="F891" i="1"/>
  <c r="F887" i="1"/>
  <c r="E881" i="1"/>
  <c r="F871" i="1"/>
  <c r="E849" i="1"/>
  <c r="E841" i="1"/>
  <c r="F835" i="1"/>
  <c r="F831" i="1"/>
  <c r="F827" i="1"/>
  <c r="F823" i="1"/>
  <c r="F819" i="1"/>
  <c r="E809" i="1"/>
  <c r="F803" i="1"/>
  <c r="F799" i="1"/>
  <c r="F795" i="1"/>
  <c r="F791" i="1"/>
  <c r="F787" i="1"/>
  <c r="E783" i="1"/>
  <c r="F779" i="1"/>
  <c r="E777" i="1"/>
  <c r="F775" i="1"/>
  <c r="F767" i="1"/>
  <c r="F763" i="1"/>
  <c r="F759" i="1"/>
  <c r="F755" i="1"/>
  <c r="E753" i="1"/>
  <c r="F747" i="1"/>
  <c r="F743" i="1"/>
  <c r="F739" i="1"/>
  <c r="E737" i="1"/>
  <c r="F735" i="1"/>
  <c r="F731" i="1"/>
  <c r="E729" i="1"/>
  <c r="F727" i="1"/>
  <c r="F723" i="1"/>
  <c r="E721" i="1"/>
  <c r="F715" i="1"/>
  <c r="E713" i="1"/>
  <c r="F711" i="1"/>
  <c r="F707" i="1"/>
  <c r="E705" i="1"/>
  <c r="F703" i="1"/>
  <c r="F699" i="1"/>
  <c r="E697" i="1"/>
  <c r="F695" i="1"/>
  <c r="F691" i="1"/>
  <c r="E689" i="1"/>
  <c r="F683" i="1"/>
  <c r="E681" i="1"/>
  <c r="F679" i="1"/>
  <c r="F675" i="1"/>
  <c r="E673" i="1"/>
  <c r="F671" i="1"/>
  <c r="F667" i="1"/>
  <c r="E665" i="1"/>
  <c r="F663" i="1"/>
  <c r="F659" i="1"/>
  <c r="E657" i="1"/>
  <c r="E655" i="1"/>
  <c r="F651" i="1"/>
  <c r="E649" i="1"/>
  <c r="F647" i="1"/>
  <c r="F643" i="1"/>
  <c r="E641" i="1"/>
  <c r="F639" i="1"/>
  <c r="F635" i="1"/>
  <c r="E633" i="1"/>
  <c r="F631" i="1"/>
  <c r="F627" i="1"/>
  <c r="E625" i="1"/>
  <c r="F619" i="1"/>
  <c r="E617" i="1"/>
  <c r="F615" i="1"/>
  <c r="F611" i="1"/>
  <c r="E609" i="1"/>
  <c r="F607" i="1"/>
  <c r="F603" i="1"/>
  <c r="E601" i="1"/>
  <c r="F599" i="1"/>
  <c r="F597" i="1"/>
  <c r="E595" i="1"/>
  <c r="F593" i="1"/>
  <c r="E591" i="1"/>
  <c r="F589" i="1"/>
  <c r="E587" i="1"/>
  <c r="E585" i="1"/>
  <c r="F581" i="1"/>
  <c r="E579" i="1"/>
  <c r="F577" i="1"/>
  <c r="F573" i="1"/>
  <c r="E571" i="1"/>
  <c r="F569" i="1"/>
  <c r="F565" i="1"/>
  <c r="E563" i="1"/>
  <c r="F561" i="1"/>
  <c r="E559" i="1"/>
  <c r="F557" i="1"/>
  <c r="E555" i="1"/>
  <c r="F553" i="1"/>
  <c r="F549" i="1"/>
  <c r="E547" i="1"/>
  <c r="F545" i="1"/>
  <c r="E543" i="1"/>
  <c r="F541" i="1"/>
  <c r="E539" i="1"/>
  <c r="F537" i="1"/>
  <c r="E769" i="1"/>
  <c r="E761" i="1"/>
  <c r="E745" i="1"/>
  <c r="E450" i="1"/>
  <c r="E418" i="1"/>
  <c r="E386" i="1"/>
  <c r="E354" i="1"/>
  <c r="E322" i="1"/>
  <c r="E290" i="1"/>
  <c r="E258" i="1"/>
  <c r="E226" i="1"/>
  <c r="E194" i="1"/>
  <c r="E1001" i="1"/>
  <c r="E442" i="1"/>
  <c r="E410" i="1"/>
  <c r="E378" i="1"/>
  <c r="E346" i="1"/>
  <c r="E314" i="1"/>
  <c r="E282" i="1"/>
  <c r="E250" i="1"/>
  <c r="E218" i="1"/>
  <c r="E186" i="1"/>
  <c r="E466" i="1"/>
  <c r="E434" i="1"/>
  <c r="E402" i="1"/>
  <c r="E370" i="1"/>
  <c r="E338" i="1"/>
  <c r="E306" i="1"/>
  <c r="E274" i="1"/>
  <c r="E242" i="1"/>
  <c r="E210" i="1"/>
  <c r="E178" i="1"/>
  <c r="F66" i="1"/>
  <c r="E458" i="1"/>
  <c r="E426" i="1"/>
  <c r="E394" i="1"/>
  <c r="E362" i="1"/>
  <c r="E330" i="1"/>
  <c r="E298" i="1"/>
  <c r="E266" i="1"/>
  <c r="E234" i="1"/>
  <c r="E202" i="1"/>
  <c r="F34" i="1"/>
  <c r="D994" i="1"/>
  <c r="E994" i="1"/>
  <c r="F994" i="1"/>
  <c r="E988" i="1"/>
  <c r="F988" i="1"/>
  <c r="D982" i="1"/>
  <c r="E982" i="1"/>
  <c r="F982" i="1"/>
  <c r="E976" i="1"/>
  <c r="F976" i="1"/>
  <c r="E968" i="1"/>
  <c r="F968" i="1"/>
  <c r="D962" i="1"/>
  <c r="E962" i="1"/>
  <c r="F962" i="1"/>
  <c r="E956" i="1"/>
  <c r="F956" i="1"/>
  <c r="D950" i="1"/>
  <c r="E950" i="1"/>
  <c r="F950" i="1"/>
  <c r="D942" i="1"/>
  <c r="E942" i="1"/>
  <c r="F942" i="1"/>
  <c r="E936" i="1"/>
  <c r="F936" i="1"/>
  <c r="D930" i="1"/>
  <c r="E930" i="1"/>
  <c r="F930" i="1"/>
  <c r="E920" i="1"/>
  <c r="F920" i="1"/>
  <c r="D914" i="1"/>
  <c r="E914" i="1"/>
  <c r="F914" i="1"/>
  <c r="D906" i="1"/>
  <c r="E906" i="1"/>
  <c r="F906" i="1"/>
  <c r="D898" i="1"/>
  <c r="E898" i="1"/>
  <c r="F898" i="1"/>
  <c r="E892" i="1"/>
  <c r="F892" i="1"/>
  <c r="D886" i="1"/>
  <c r="E886" i="1"/>
  <c r="F886" i="1"/>
  <c r="D878" i="1"/>
  <c r="E878" i="1"/>
  <c r="F878" i="1"/>
  <c r="E872" i="1"/>
  <c r="F872" i="1"/>
  <c r="D866" i="1"/>
  <c r="E866" i="1"/>
  <c r="F866" i="1"/>
  <c r="E860" i="1"/>
  <c r="F860" i="1"/>
  <c r="E852" i="1"/>
  <c r="F852" i="1"/>
  <c r="D846" i="1"/>
  <c r="E846" i="1"/>
  <c r="F846" i="1"/>
  <c r="E832" i="1"/>
  <c r="F832" i="1"/>
  <c r="E788" i="1"/>
  <c r="F788" i="1"/>
  <c r="D786" i="1"/>
  <c r="E786" i="1"/>
  <c r="F786" i="1"/>
  <c r="E784" i="1"/>
  <c r="F784" i="1"/>
  <c r="D782" i="1"/>
  <c r="E782" i="1"/>
  <c r="F782" i="1"/>
  <c r="E780" i="1"/>
  <c r="F780" i="1"/>
  <c r="D778" i="1"/>
  <c r="E778" i="1"/>
  <c r="F778" i="1"/>
  <c r="E776" i="1"/>
  <c r="F776" i="1"/>
  <c r="D774" i="1"/>
  <c r="E774" i="1"/>
  <c r="F774" i="1"/>
  <c r="E772" i="1"/>
  <c r="F772" i="1"/>
  <c r="D770" i="1"/>
  <c r="E770" i="1"/>
  <c r="F770" i="1"/>
  <c r="E768" i="1"/>
  <c r="F768" i="1"/>
  <c r="D766" i="1"/>
  <c r="E766" i="1"/>
  <c r="F766" i="1"/>
  <c r="E764" i="1"/>
  <c r="F764" i="1"/>
  <c r="D762" i="1"/>
  <c r="E762" i="1"/>
  <c r="F762" i="1"/>
  <c r="E760" i="1"/>
  <c r="F760" i="1"/>
  <c r="D758" i="1"/>
  <c r="E758" i="1"/>
  <c r="F758" i="1"/>
  <c r="E756" i="1"/>
  <c r="F756" i="1"/>
  <c r="D754" i="1"/>
  <c r="E754" i="1"/>
  <c r="F754" i="1"/>
  <c r="E752" i="1"/>
  <c r="F752" i="1"/>
  <c r="D750" i="1"/>
  <c r="E750" i="1"/>
  <c r="F750" i="1"/>
  <c r="E748" i="1"/>
  <c r="F748" i="1"/>
  <c r="D746" i="1"/>
  <c r="E746" i="1"/>
  <c r="F746" i="1"/>
  <c r="E744" i="1"/>
  <c r="F744" i="1"/>
  <c r="D742" i="1"/>
  <c r="E742" i="1"/>
  <c r="F742" i="1"/>
  <c r="E740" i="1"/>
  <c r="F740" i="1"/>
  <c r="D738" i="1"/>
  <c r="E738" i="1"/>
  <c r="F738" i="1"/>
  <c r="E736" i="1"/>
  <c r="F736" i="1"/>
  <c r="D734" i="1"/>
  <c r="E734" i="1"/>
  <c r="F734" i="1"/>
  <c r="E732" i="1"/>
  <c r="F732" i="1"/>
  <c r="D730" i="1"/>
  <c r="E730" i="1"/>
  <c r="F730" i="1"/>
  <c r="E728" i="1"/>
  <c r="F728" i="1"/>
  <c r="D726" i="1"/>
  <c r="E726" i="1"/>
  <c r="F726" i="1"/>
  <c r="E724" i="1"/>
  <c r="F724" i="1"/>
  <c r="D722" i="1"/>
  <c r="E722" i="1"/>
  <c r="F722" i="1"/>
  <c r="E720" i="1"/>
  <c r="F720" i="1"/>
  <c r="D718" i="1"/>
  <c r="E718" i="1"/>
  <c r="F718" i="1"/>
  <c r="E716" i="1"/>
  <c r="F716" i="1"/>
  <c r="D714" i="1"/>
  <c r="E714" i="1"/>
  <c r="F714" i="1"/>
  <c r="E712" i="1"/>
  <c r="F712" i="1"/>
  <c r="D710" i="1"/>
  <c r="E710" i="1"/>
  <c r="F710" i="1"/>
  <c r="E708" i="1"/>
  <c r="F708" i="1"/>
  <c r="D706" i="1"/>
  <c r="E706" i="1"/>
  <c r="F706" i="1"/>
  <c r="E704" i="1"/>
  <c r="F704" i="1"/>
  <c r="D702" i="1"/>
  <c r="E702" i="1"/>
  <c r="F702" i="1"/>
  <c r="E700" i="1"/>
  <c r="F700" i="1"/>
  <c r="D698" i="1"/>
  <c r="E698" i="1"/>
  <c r="F698" i="1"/>
  <c r="E696" i="1"/>
  <c r="F696" i="1"/>
  <c r="D694" i="1"/>
  <c r="E694" i="1"/>
  <c r="F694" i="1"/>
  <c r="E692" i="1"/>
  <c r="F692" i="1"/>
  <c r="D690" i="1"/>
  <c r="E690" i="1"/>
  <c r="F690" i="1"/>
  <c r="E688" i="1"/>
  <c r="F688" i="1"/>
  <c r="D686" i="1"/>
  <c r="E686" i="1"/>
  <c r="F686" i="1"/>
  <c r="E684" i="1"/>
  <c r="F684" i="1"/>
  <c r="D682" i="1"/>
  <c r="E682" i="1"/>
  <c r="F682" i="1"/>
  <c r="E680" i="1"/>
  <c r="F680" i="1"/>
  <c r="D678" i="1"/>
  <c r="E678" i="1"/>
  <c r="F678" i="1"/>
  <c r="E676" i="1"/>
  <c r="F676" i="1"/>
  <c r="D674" i="1"/>
  <c r="E674" i="1"/>
  <c r="F674" i="1"/>
  <c r="E672" i="1"/>
  <c r="F672" i="1"/>
  <c r="D670" i="1"/>
  <c r="E670" i="1"/>
  <c r="F670" i="1"/>
  <c r="E668" i="1"/>
  <c r="F668" i="1"/>
  <c r="D666" i="1"/>
  <c r="E666" i="1"/>
  <c r="F666" i="1"/>
  <c r="E664" i="1"/>
  <c r="F664" i="1"/>
  <c r="D662" i="1"/>
  <c r="E662" i="1"/>
  <c r="F662" i="1"/>
  <c r="E660" i="1"/>
  <c r="F660" i="1"/>
  <c r="D658" i="1"/>
  <c r="E658" i="1"/>
  <c r="F658" i="1"/>
  <c r="E656" i="1"/>
  <c r="F656" i="1"/>
  <c r="D654" i="1"/>
  <c r="E654" i="1"/>
  <c r="F654" i="1"/>
  <c r="E652" i="1"/>
  <c r="F652" i="1"/>
  <c r="D650" i="1"/>
  <c r="E650" i="1"/>
  <c r="F650" i="1"/>
  <c r="E648" i="1"/>
  <c r="F648" i="1"/>
  <c r="D646" i="1"/>
  <c r="E646" i="1"/>
  <c r="F646" i="1"/>
  <c r="E644" i="1"/>
  <c r="F644" i="1"/>
  <c r="D642" i="1"/>
  <c r="E642" i="1"/>
  <c r="F642" i="1"/>
  <c r="E640" i="1"/>
  <c r="F640" i="1"/>
  <c r="D638" i="1"/>
  <c r="E638" i="1"/>
  <c r="F638" i="1"/>
  <c r="E636" i="1"/>
  <c r="F636" i="1"/>
  <c r="D634" i="1"/>
  <c r="E634" i="1"/>
  <c r="F634" i="1"/>
  <c r="E632" i="1"/>
  <c r="F632" i="1"/>
  <c r="D630" i="1"/>
  <c r="E630" i="1"/>
  <c r="F630" i="1"/>
  <c r="E628" i="1"/>
  <c r="F628" i="1"/>
  <c r="D626" i="1"/>
  <c r="E626" i="1"/>
  <c r="F626" i="1"/>
  <c r="E624" i="1"/>
  <c r="F624" i="1"/>
  <c r="D622" i="1"/>
  <c r="E622" i="1"/>
  <c r="F622" i="1"/>
  <c r="E620" i="1"/>
  <c r="F620" i="1"/>
  <c r="D618" i="1"/>
  <c r="E618" i="1"/>
  <c r="F618" i="1"/>
  <c r="E616" i="1"/>
  <c r="F616" i="1"/>
  <c r="D614" i="1"/>
  <c r="E614" i="1"/>
  <c r="F614" i="1"/>
  <c r="E612" i="1"/>
  <c r="F612" i="1"/>
  <c r="D610" i="1"/>
  <c r="E610" i="1"/>
  <c r="F610" i="1"/>
  <c r="E608" i="1"/>
  <c r="F608" i="1"/>
  <c r="D606" i="1"/>
  <c r="E606" i="1"/>
  <c r="F606" i="1"/>
  <c r="E604" i="1"/>
  <c r="F604" i="1"/>
  <c r="D602" i="1"/>
  <c r="E602" i="1"/>
  <c r="F602" i="1"/>
  <c r="E600" i="1"/>
  <c r="F600" i="1"/>
  <c r="E598" i="1"/>
  <c r="F598" i="1"/>
  <c r="E596" i="1"/>
  <c r="F596" i="1"/>
  <c r="E594" i="1"/>
  <c r="F594" i="1"/>
  <c r="E592" i="1"/>
  <c r="F592" i="1"/>
  <c r="E590" i="1"/>
  <c r="F590" i="1"/>
  <c r="E588" i="1"/>
  <c r="F588" i="1"/>
  <c r="E586" i="1"/>
  <c r="F586" i="1"/>
  <c r="E584" i="1"/>
  <c r="F584" i="1"/>
  <c r="E582" i="1"/>
  <c r="F582" i="1"/>
  <c r="E580" i="1"/>
  <c r="F580" i="1"/>
  <c r="E578" i="1"/>
  <c r="F578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3" i="1"/>
  <c r="E577" i="1"/>
  <c r="E569" i="1"/>
  <c r="E561" i="1"/>
  <c r="E553" i="1"/>
  <c r="E545" i="1"/>
  <c r="E537" i="1"/>
  <c r="D998" i="1"/>
  <c r="E998" i="1"/>
  <c r="F998" i="1"/>
  <c r="E992" i="1"/>
  <c r="F992" i="1"/>
  <c r="E984" i="1"/>
  <c r="F984" i="1"/>
  <c r="D978" i="1"/>
  <c r="E978" i="1"/>
  <c r="F978" i="1"/>
  <c r="D970" i="1"/>
  <c r="E970" i="1"/>
  <c r="F970" i="1"/>
  <c r="E964" i="1"/>
  <c r="F964" i="1"/>
  <c r="E960" i="1"/>
  <c r="F960" i="1"/>
  <c r="D954" i="1"/>
  <c r="E954" i="1"/>
  <c r="F954" i="1"/>
  <c r="E948" i="1"/>
  <c r="F948" i="1"/>
  <c r="E944" i="1"/>
  <c r="F944" i="1"/>
  <c r="E940" i="1"/>
  <c r="F940" i="1"/>
  <c r="D934" i="1"/>
  <c r="E934" i="1"/>
  <c r="F934" i="1"/>
  <c r="E928" i="1"/>
  <c r="F928" i="1"/>
  <c r="E924" i="1"/>
  <c r="F924" i="1"/>
  <c r="D918" i="1"/>
  <c r="E918" i="1"/>
  <c r="F918" i="1"/>
  <c r="E912" i="1"/>
  <c r="F912" i="1"/>
  <c r="D910" i="1"/>
  <c r="E910" i="1"/>
  <c r="F910" i="1"/>
  <c r="E904" i="1"/>
  <c r="F904" i="1"/>
  <c r="D902" i="1"/>
  <c r="E902" i="1"/>
  <c r="F902" i="1"/>
  <c r="E896" i="1"/>
  <c r="F896" i="1"/>
  <c r="D890" i="1"/>
  <c r="E890" i="1"/>
  <c r="F890" i="1"/>
  <c r="E884" i="1"/>
  <c r="F884" i="1"/>
  <c r="E880" i="1"/>
  <c r="F880" i="1"/>
  <c r="E876" i="1"/>
  <c r="F876" i="1"/>
  <c r="E868" i="1"/>
  <c r="F868" i="1"/>
  <c r="D862" i="1"/>
  <c r="E862" i="1"/>
  <c r="F862" i="1"/>
  <c r="E856" i="1"/>
  <c r="F856" i="1"/>
  <c r="E848" i="1"/>
  <c r="F848" i="1"/>
  <c r="D842" i="1"/>
  <c r="E842" i="1"/>
  <c r="F842" i="1"/>
  <c r="D838" i="1"/>
  <c r="E838" i="1"/>
  <c r="F838" i="1"/>
  <c r="D834" i="1"/>
  <c r="E834" i="1"/>
  <c r="F834" i="1"/>
  <c r="E828" i="1"/>
  <c r="F828" i="1"/>
  <c r="E824" i="1"/>
  <c r="F824" i="1"/>
  <c r="E820" i="1"/>
  <c r="F820" i="1"/>
  <c r="E816" i="1"/>
  <c r="F816" i="1"/>
  <c r="E812" i="1"/>
  <c r="F812" i="1"/>
  <c r="D806" i="1"/>
  <c r="E806" i="1"/>
  <c r="F806" i="1"/>
  <c r="D802" i="1"/>
  <c r="E802" i="1"/>
  <c r="F802" i="1"/>
  <c r="D798" i="1"/>
  <c r="E798" i="1"/>
  <c r="F798" i="1"/>
  <c r="D794" i="1"/>
  <c r="E794" i="1"/>
  <c r="F794" i="1"/>
  <c r="E792" i="1"/>
  <c r="F792" i="1"/>
  <c r="C997" i="1"/>
  <c r="F997" i="1"/>
  <c r="C993" i="1"/>
  <c r="F993" i="1"/>
  <c r="C989" i="1"/>
  <c r="F989" i="1"/>
  <c r="C985" i="1"/>
  <c r="F985" i="1"/>
  <c r="C981" i="1"/>
  <c r="F981" i="1"/>
  <c r="C969" i="1"/>
  <c r="F969" i="1"/>
  <c r="C961" i="1"/>
  <c r="F961" i="1"/>
  <c r="C953" i="1"/>
  <c r="F953" i="1"/>
  <c r="C945" i="1"/>
  <c r="F945" i="1"/>
  <c r="C943" i="1"/>
  <c r="F943" i="1"/>
  <c r="C941" i="1"/>
  <c r="F941" i="1"/>
  <c r="C937" i="1"/>
  <c r="F937" i="1"/>
  <c r="C929" i="1"/>
  <c r="F929" i="1"/>
  <c r="C921" i="1"/>
  <c r="F921" i="1"/>
  <c r="C911" i="1"/>
  <c r="F911" i="1"/>
  <c r="C909" i="1"/>
  <c r="F909" i="1"/>
  <c r="C901" i="1"/>
  <c r="F901" i="1"/>
  <c r="C893" i="1"/>
  <c r="F893" i="1"/>
  <c r="C885" i="1"/>
  <c r="F885" i="1"/>
  <c r="C869" i="1"/>
  <c r="F869" i="1"/>
  <c r="C865" i="1"/>
  <c r="F865" i="1"/>
  <c r="C857" i="1"/>
  <c r="F857" i="1"/>
  <c r="C841" i="1"/>
  <c r="F841" i="1"/>
  <c r="C833" i="1"/>
  <c r="F833" i="1"/>
  <c r="C825" i="1"/>
  <c r="F825" i="1"/>
  <c r="C817" i="1"/>
  <c r="F817" i="1"/>
  <c r="C815" i="1"/>
  <c r="F815" i="1"/>
  <c r="C813" i="1"/>
  <c r="F813" i="1"/>
  <c r="C805" i="1"/>
  <c r="F805" i="1"/>
  <c r="C797" i="1"/>
  <c r="F797" i="1"/>
  <c r="C789" i="1"/>
  <c r="F789" i="1"/>
  <c r="C777" i="1"/>
  <c r="F777" i="1"/>
  <c r="C769" i="1"/>
  <c r="F769" i="1"/>
  <c r="C761" i="1"/>
  <c r="F761" i="1"/>
  <c r="C753" i="1"/>
  <c r="F753" i="1"/>
  <c r="C751" i="1"/>
  <c r="F751" i="1"/>
  <c r="C749" i="1"/>
  <c r="F749" i="1"/>
  <c r="C745" i="1"/>
  <c r="F745" i="1"/>
  <c r="C737" i="1"/>
  <c r="F737" i="1"/>
  <c r="C729" i="1"/>
  <c r="F729" i="1"/>
  <c r="C721" i="1"/>
  <c r="F721" i="1"/>
  <c r="C719" i="1"/>
  <c r="F719" i="1"/>
  <c r="C717" i="1"/>
  <c r="F717" i="1"/>
  <c r="C709" i="1"/>
  <c r="F709" i="1"/>
  <c r="C701" i="1"/>
  <c r="F701" i="1"/>
  <c r="C693" i="1"/>
  <c r="F693" i="1"/>
  <c r="C689" i="1"/>
  <c r="F689" i="1"/>
  <c r="C687" i="1"/>
  <c r="F687" i="1"/>
  <c r="C685" i="1"/>
  <c r="F685" i="1"/>
  <c r="C677" i="1"/>
  <c r="F677" i="1"/>
  <c r="C669" i="1"/>
  <c r="F669" i="1"/>
  <c r="C661" i="1"/>
  <c r="F661" i="1"/>
  <c r="C649" i="1"/>
  <c r="F649" i="1"/>
  <c r="C641" i="1"/>
  <c r="F641" i="1"/>
  <c r="C633" i="1"/>
  <c r="F633" i="1"/>
  <c r="C625" i="1"/>
  <c r="F625" i="1"/>
  <c r="C623" i="1"/>
  <c r="F623" i="1"/>
  <c r="C621" i="1"/>
  <c r="F621" i="1"/>
  <c r="C613" i="1"/>
  <c r="F613" i="1"/>
  <c r="C609" i="1"/>
  <c r="F609" i="1"/>
  <c r="C595" i="1"/>
  <c r="F595" i="1"/>
  <c r="C587" i="1"/>
  <c r="F587" i="1"/>
  <c r="D585" i="1"/>
  <c r="F585" i="1"/>
  <c r="C583" i="1"/>
  <c r="F583" i="1"/>
  <c r="C575" i="1"/>
  <c r="F575" i="1"/>
  <c r="C567" i="1"/>
  <c r="F567" i="1"/>
  <c r="C555" i="1"/>
  <c r="F555" i="1"/>
  <c r="C551" i="1"/>
  <c r="F551" i="1"/>
  <c r="F533" i="1"/>
  <c r="E533" i="1"/>
  <c r="F529" i="1"/>
  <c r="E529" i="1"/>
  <c r="F525" i="1"/>
  <c r="E525" i="1"/>
  <c r="D521" i="1"/>
  <c r="F521" i="1"/>
  <c r="E521" i="1"/>
  <c r="C515" i="1"/>
  <c r="F515" i="1"/>
  <c r="E515" i="1"/>
  <c r="C511" i="1"/>
  <c r="F511" i="1"/>
  <c r="E511" i="1"/>
  <c r="C507" i="1"/>
  <c r="F507" i="1"/>
  <c r="E507" i="1"/>
  <c r="C503" i="1"/>
  <c r="F503" i="1"/>
  <c r="E503" i="1"/>
  <c r="F501" i="1"/>
  <c r="E501" i="1"/>
  <c r="F497" i="1"/>
  <c r="E497" i="1"/>
  <c r="F493" i="1"/>
  <c r="E493" i="1"/>
  <c r="D489" i="1"/>
  <c r="F489" i="1"/>
  <c r="E489" i="1"/>
  <c r="F485" i="1"/>
  <c r="E485" i="1"/>
  <c r="F481" i="1"/>
  <c r="E481" i="1"/>
  <c r="F477" i="1"/>
  <c r="E477" i="1"/>
  <c r="D473" i="1"/>
  <c r="F473" i="1"/>
  <c r="E473" i="1"/>
  <c r="E469" i="1"/>
  <c r="F469" i="1"/>
  <c r="E465" i="1"/>
  <c r="F465" i="1"/>
  <c r="E461" i="1"/>
  <c r="F461" i="1"/>
  <c r="C455" i="1"/>
  <c r="E455" i="1"/>
  <c r="F455" i="1"/>
  <c r="C451" i="1"/>
  <c r="E451" i="1"/>
  <c r="F451" i="1"/>
  <c r="E449" i="1"/>
  <c r="F449" i="1"/>
  <c r="E445" i="1"/>
  <c r="F445" i="1"/>
  <c r="D441" i="1"/>
  <c r="E441" i="1"/>
  <c r="F441" i="1"/>
  <c r="E437" i="1"/>
  <c r="F437" i="1"/>
  <c r="E433" i="1"/>
  <c r="F433" i="1"/>
  <c r="E429" i="1"/>
  <c r="F429" i="1"/>
  <c r="E425" i="1"/>
  <c r="F425" i="1"/>
  <c r="E421" i="1"/>
  <c r="F421" i="1"/>
  <c r="E415" i="1"/>
  <c r="F415" i="1"/>
  <c r="C411" i="1"/>
  <c r="E411" i="1"/>
  <c r="F411" i="1"/>
  <c r="E407" i="1"/>
  <c r="F407" i="1"/>
  <c r="C403" i="1"/>
  <c r="E403" i="1"/>
  <c r="F403" i="1"/>
  <c r="E401" i="1"/>
  <c r="F401" i="1"/>
  <c r="E397" i="1"/>
  <c r="F397" i="1"/>
  <c r="E393" i="1"/>
  <c r="F393" i="1"/>
  <c r="E389" i="1"/>
  <c r="F389" i="1"/>
  <c r="E385" i="1"/>
  <c r="F385" i="1"/>
  <c r="E381" i="1"/>
  <c r="F381" i="1"/>
  <c r="E377" i="1"/>
  <c r="F377" i="1"/>
  <c r="E373" i="1"/>
  <c r="F373" i="1"/>
  <c r="E369" i="1"/>
  <c r="F369" i="1"/>
  <c r="E365" i="1"/>
  <c r="F365" i="1"/>
  <c r="E361" i="1"/>
  <c r="F361" i="1"/>
  <c r="C355" i="1"/>
  <c r="E355" i="1"/>
  <c r="F355" i="1"/>
  <c r="E351" i="1"/>
  <c r="F351" i="1"/>
  <c r="E349" i="1"/>
  <c r="F349" i="1"/>
  <c r="E345" i="1"/>
  <c r="F345" i="1"/>
  <c r="E341" i="1"/>
  <c r="F341" i="1"/>
  <c r="E337" i="1"/>
  <c r="F337" i="1"/>
  <c r="E333" i="1"/>
  <c r="F333" i="1"/>
  <c r="D327" i="1"/>
  <c r="E327" i="1"/>
  <c r="F327" i="1"/>
  <c r="C323" i="1"/>
  <c r="E323" i="1"/>
  <c r="F323" i="1"/>
  <c r="E319" i="1"/>
  <c r="F319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7" i="1"/>
  <c r="F257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7" i="1"/>
  <c r="F207" i="1"/>
  <c r="C203" i="1"/>
  <c r="E203" i="1"/>
  <c r="F203" i="1"/>
  <c r="D199" i="1"/>
  <c r="E199" i="1"/>
  <c r="F199" i="1"/>
  <c r="C195" i="1"/>
  <c r="E195" i="1"/>
  <c r="F195" i="1"/>
  <c r="E191" i="1"/>
  <c r="F191" i="1"/>
  <c r="C187" i="1"/>
  <c r="E187" i="1"/>
  <c r="F187" i="1"/>
  <c r="C183" i="1"/>
  <c r="E183" i="1"/>
  <c r="F183" i="1"/>
  <c r="C179" i="1"/>
  <c r="E179" i="1"/>
  <c r="F179" i="1"/>
  <c r="E175" i="1"/>
  <c r="F175" i="1"/>
  <c r="E171" i="1"/>
  <c r="F171" i="1"/>
  <c r="E167" i="1"/>
  <c r="F167" i="1"/>
  <c r="E163" i="1"/>
  <c r="F163" i="1"/>
  <c r="E159" i="1"/>
  <c r="F159" i="1"/>
  <c r="E157" i="1"/>
  <c r="F157" i="1"/>
  <c r="E155" i="1"/>
  <c r="F155" i="1"/>
  <c r="E151" i="1"/>
  <c r="F151" i="1"/>
  <c r="E149" i="1"/>
  <c r="F149" i="1"/>
  <c r="E147" i="1"/>
  <c r="F147" i="1"/>
  <c r="E145" i="1"/>
  <c r="F145" i="1"/>
  <c r="E143" i="1"/>
  <c r="F143" i="1"/>
  <c r="E141" i="1"/>
  <c r="F141" i="1"/>
  <c r="E139" i="1"/>
  <c r="F139" i="1"/>
  <c r="E137" i="1"/>
  <c r="F137" i="1"/>
  <c r="E135" i="1"/>
  <c r="F135" i="1"/>
  <c r="E133" i="1"/>
  <c r="F133" i="1"/>
  <c r="E131" i="1"/>
  <c r="F131" i="1"/>
  <c r="E129" i="1"/>
  <c r="F129" i="1"/>
  <c r="E127" i="1"/>
  <c r="F127" i="1"/>
  <c r="E125" i="1"/>
  <c r="F125" i="1"/>
  <c r="E123" i="1"/>
  <c r="F123" i="1"/>
  <c r="E121" i="1"/>
  <c r="F121" i="1"/>
  <c r="E119" i="1"/>
  <c r="F119" i="1"/>
  <c r="E117" i="1"/>
  <c r="F117" i="1"/>
  <c r="E115" i="1"/>
  <c r="F115" i="1"/>
  <c r="E113" i="1"/>
  <c r="F113" i="1"/>
  <c r="E111" i="1"/>
  <c r="F111" i="1"/>
  <c r="E109" i="1"/>
  <c r="F109" i="1"/>
  <c r="E107" i="1"/>
  <c r="F107" i="1"/>
  <c r="E103" i="1"/>
  <c r="F103" i="1"/>
  <c r="E101" i="1"/>
  <c r="F101" i="1"/>
  <c r="E99" i="1"/>
  <c r="F99" i="1"/>
  <c r="E97" i="1"/>
  <c r="F97" i="1"/>
  <c r="E95" i="1"/>
  <c r="F95" i="1"/>
  <c r="E93" i="1"/>
  <c r="F93" i="1"/>
  <c r="E91" i="1"/>
  <c r="F91" i="1"/>
  <c r="E89" i="1"/>
  <c r="F89" i="1"/>
  <c r="E87" i="1"/>
  <c r="F87" i="1"/>
  <c r="E85" i="1"/>
  <c r="F85" i="1"/>
  <c r="E83" i="1"/>
  <c r="F83" i="1"/>
  <c r="E81" i="1"/>
  <c r="F81" i="1"/>
  <c r="E79" i="1"/>
  <c r="F79" i="1"/>
  <c r="E77" i="1"/>
  <c r="F77" i="1"/>
  <c r="E75" i="1"/>
  <c r="F75" i="1"/>
  <c r="E73" i="1"/>
  <c r="F73" i="1"/>
  <c r="E71" i="1"/>
  <c r="F71" i="1"/>
  <c r="E69" i="1"/>
  <c r="F69" i="1"/>
  <c r="E67" i="1"/>
  <c r="F67" i="1"/>
  <c r="E65" i="1"/>
  <c r="F65" i="1"/>
  <c r="E63" i="1"/>
  <c r="F63" i="1"/>
  <c r="E61" i="1"/>
  <c r="F61" i="1"/>
  <c r="E59" i="1"/>
  <c r="F59" i="1"/>
  <c r="E57" i="1"/>
  <c r="F57" i="1"/>
  <c r="E55" i="1"/>
  <c r="F55" i="1"/>
  <c r="E53" i="1"/>
  <c r="F53" i="1"/>
  <c r="E51" i="1"/>
  <c r="F51" i="1"/>
  <c r="E49" i="1"/>
  <c r="F49" i="1"/>
  <c r="E47" i="1"/>
  <c r="F47" i="1"/>
  <c r="E45" i="1"/>
  <c r="F45" i="1"/>
  <c r="E43" i="1"/>
  <c r="F43" i="1"/>
  <c r="E41" i="1"/>
  <c r="F41" i="1"/>
  <c r="E39" i="1"/>
  <c r="F39" i="1"/>
  <c r="E37" i="1"/>
  <c r="F37" i="1"/>
  <c r="E35" i="1"/>
  <c r="F35" i="1"/>
  <c r="E33" i="1"/>
  <c r="F33" i="1"/>
  <c r="E31" i="1"/>
  <c r="F31" i="1"/>
  <c r="E29" i="1"/>
  <c r="F29" i="1"/>
  <c r="E27" i="1"/>
  <c r="F27" i="1"/>
  <c r="E25" i="1"/>
  <c r="F25" i="1"/>
  <c r="E23" i="1"/>
  <c r="F23" i="1"/>
  <c r="E21" i="1"/>
  <c r="F21" i="1"/>
  <c r="E19" i="1"/>
  <c r="F19" i="1"/>
  <c r="E17" i="1"/>
  <c r="F17" i="1"/>
  <c r="E15" i="1"/>
  <c r="F15" i="1"/>
  <c r="E13" i="1"/>
  <c r="F13" i="1"/>
  <c r="E11" i="1"/>
  <c r="F11" i="1"/>
  <c r="E9" i="1"/>
  <c r="F9" i="1"/>
  <c r="E7" i="1"/>
  <c r="F7" i="1"/>
  <c r="E5" i="1"/>
  <c r="F5" i="1"/>
  <c r="E3" i="1"/>
  <c r="F3" i="1"/>
  <c r="E999" i="1"/>
  <c r="E991" i="1"/>
  <c r="E983" i="1"/>
  <c r="E967" i="1"/>
  <c r="E959" i="1"/>
  <c r="E951" i="1"/>
  <c r="E943" i="1"/>
  <c r="E935" i="1"/>
  <c r="E927" i="1"/>
  <c r="E919" i="1"/>
  <c r="E911" i="1"/>
  <c r="E903" i="1"/>
  <c r="E895" i="1"/>
  <c r="E887" i="1"/>
  <c r="E871" i="1"/>
  <c r="E863" i="1"/>
  <c r="E855" i="1"/>
  <c r="E839" i="1"/>
  <c r="E831" i="1"/>
  <c r="E823" i="1"/>
  <c r="E815" i="1"/>
  <c r="E807" i="1"/>
  <c r="E799" i="1"/>
  <c r="E791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47" i="1"/>
  <c r="E639" i="1"/>
  <c r="E631" i="1"/>
  <c r="E623" i="1"/>
  <c r="E615" i="1"/>
  <c r="E607" i="1"/>
  <c r="E599" i="1"/>
  <c r="E583" i="1"/>
  <c r="E575" i="1"/>
  <c r="E567" i="1"/>
  <c r="E551" i="1"/>
  <c r="E1000" i="1"/>
  <c r="F1000" i="1"/>
  <c r="E996" i="1"/>
  <c r="F996" i="1"/>
  <c r="D990" i="1"/>
  <c r="E990" i="1"/>
  <c r="F990" i="1"/>
  <c r="D986" i="1"/>
  <c r="E986" i="1"/>
  <c r="F986" i="1"/>
  <c r="E980" i="1"/>
  <c r="F980" i="1"/>
  <c r="D974" i="1"/>
  <c r="E974" i="1"/>
  <c r="F974" i="1"/>
  <c r="E972" i="1"/>
  <c r="F972" i="1"/>
  <c r="D966" i="1"/>
  <c r="E966" i="1"/>
  <c r="F966" i="1"/>
  <c r="D958" i="1"/>
  <c r="E958" i="1"/>
  <c r="F958" i="1"/>
  <c r="E952" i="1"/>
  <c r="F952" i="1"/>
  <c r="D946" i="1"/>
  <c r="E946" i="1"/>
  <c r="F946" i="1"/>
  <c r="D938" i="1"/>
  <c r="E938" i="1"/>
  <c r="F938" i="1"/>
  <c r="E932" i="1"/>
  <c r="F932" i="1"/>
  <c r="D926" i="1"/>
  <c r="E926" i="1"/>
  <c r="F926" i="1"/>
  <c r="D922" i="1"/>
  <c r="E922" i="1"/>
  <c r="F922" i="1"/>
  <c r="E916" i="1"/>
  <c r="F916" i="1"/>
  <c r="E908" i="1"/>
  <c r="F908" i="1"/>
  <c r="E900" i="1"/>
  <c r="F900" i="1"/>
  <c r="D894" i="1"/>
  <c r="E894" i="1"/>
  <c r="F894" i="1"/>
  <c r="E888" i="1"/>
  <c r="F888" i="1"/>
  <c r="D882" i="1"/>
  <c r="E882" i="1"/>
  <c r="F882" i="1"/>
  <c r="D874" i="1"/>
  <c r="E874" i="1"/>
  <c r="F874" i="1"/>
  <c r="D870" i="1"/>
  <c r="E870" i="1"/>
  <c r="F870" i="1"/>
  <c r="E864" i="1"/>
  <c r="F864" i="1"/>
  <c r="D858" i="1"/>
  <c r="E858" i="1"/>
  <c r="F858" i="1"/>
  <c r="D854" i="1"/>
  <c r="E854" i="1"/>
  <c r="F854" i="1"/>
  <c r="D850" i="1"/>
  <c r="E850" i="1"/>
  <c r="F850" i="1"/>
  <c r="E844" i="1"/>
  <c r="F844" i="1"/>
  <c r="E840" i="1"/>
  <c r="F840" i="1"/>
  <c r="E836" i="1"/>
  <c r="F836" i="1"/>
  <c r="D830" i="1"/>
  <c r="E830" i="1"/>
  <c r="F830" i="1"/>
  <c r="D826" i="1"/>
  <c r="E826" i="1"/>
  <c r="F826" i="1"/>
  <c r="D822" i="1"/>
  <c r="E822" i="1"/>
  <c r="F822" i="1"/>
  <c r="D818" i="1"/>
  <c r="E818" i="1"/>
  <c r="F818" i="1"/>
  <c r="D814" i="1"/>
  <c r="E814" i="1"/>
  <c r="F814" i="1"/>
  <c r="D810" i="1"/>
  <c r="E810" i="1"/>
  <c r="F810" i="1"/>
  <c r="E808" i="1"/>
  <c r="F808" i="1"/>
  <c r="E804" i="1"/>
  <c r="F804" i="1"/>
  <c r="E800" i="1"/>
  <c r="F800" i="1"/>
  <c r="E796" i="1"/>
  <c r="F796" i="1"/>
  <c r="D790" i="1"/>
  <c r="E790" i="1"/>
  <c r="F790" i="1"/>
  <c r="C977" i="1"/>
  <c r="F977" i="1"/>
  <c r="C975" i="1"/>
  <c r="F975" i="1"/>
  <c r="C973" i="1"/>
  <c r="F973" i="1"/>
  <c r="C965" i="1"/>
  <c r="F965" i="1"/>
  <c r="C957" i="1"/>
  <c r="F957" i="1"/>
  <c r="C949" i="1"/>
  <c r="F949" i="1"/>
  <c r="C933" i="1"/>
  <c r="F933" i="1"/>
  <c r="C925" i="1"/>
  <c r="F925" i="1"/>
  <c r="C917" i="1"/>
  <c r="F917" i="1"/>
  <c r="C913" i="1"/>
  <c r="F913" i="1"/>
  <c r="C905" i="1"/>
  <c r="F905" i="1"/>
  <c r="C897" i="1"/>
  <c r="F897" i="1"/>
  <c r="C889" i="1"/>
  <c r="F889" i="1"/>
  <c r="C881" i="1"/>
  <c r="F881" i="1"/>
  <c r="C879" i="1"/>
  <c r="F879" i="1"/>
  <c r="C877" i="1"/>
  <c r="F877" i="1"/>
  <c r="C873" i="1"/>
  <c r="F873" i="1"/>
  <c r="C861" i="1"/>
  <c r="F861" i="1"/>
  <c r="C853" i="1"/>
  <c r="F853" i="1"/>
  <c r="C849" i="1"/>
  <c r="F849" i="1"/>
  <c r="C847" i="1"/>
  <c r="F847" i="1"/>
  <c r="C845" i="1"/>
  <c r="F845" i="1"/>
  <c r="C837" i="1"/>
  <c r="F837" i="1"/>
  <c r="C829" i="1"/>
  <c r="F829" i="1"/>
  <c r="C821" i="1"/>
  <c r="F821" i="1"/>
  <c r="C809" i="1"/>
  <c r="F809" i="1"/>
  <c r="C801" i="1"/>
  <c r="F801" i="1"/>
  <c r="C793" i="1"/>
  <c r="F793" i="1"/>
  <c r="C785" i="1"/>
  <c r="F785" i="1"/>
  <c r="C783" i="1"/>
  <c r="F783" i="1"/>
  <c r="C781" i="1"/>
  <c r="F781" i="1"/>
  <c r="C773" i="1"/>
  <c r="F773" i="1"/>
  <c r="C765" i="1"/>
  <c r="F765" i="1"/>
  <c r="C757" i="1"/>
  <c r="F757" i="1"/>
  <c r="C741" i="1"/>
  <c r="F741" i="1"/>
  <c r="C733" i="1"/>
  <c r="F733" i="1"/>
  <c r="C725" i="1"/>
  <c r="F725" i="1"/>
  <c r="C713" i="1"/>
  <c r="F713" i="1"/>
  <c r="C705" i="1"/>
  <c r="F705" i="1"/>
  <c r="C697" i="1"/>
  <c r="F697" i="1"/>
  <c r="C681" i="1"/>
  <c r="F681" i="1"/>
  <c r="C673" i="1"/>
  <c r="F673" i="1"/>
  <c r="C665" i="1"/>
  <c r="F665" i="1"/>
  <c r="C657" i="1"/>
  <c r="F657" i="1"/>
  <c r="C655" i="1"/>
  <c r="F655" i="1"/>
  <c r="C653" i="1"/>
  <c r="F653" i="1"/>
  <c r="C645" i="1"/>
  <c r="F645" i="1"/>
  <c r="C637" i="1"/>
  <c r="F637" i="1"/>
  <c r="C629" i="1"/>
  <c r="F629" i="1"/>
  <c r="C617" i="1"/>
  <c r="F617" i="1"/>
  <c r="C605" i="1"/>
  <c r="F605" i="1"/>
  <c r="C601" i="1"/>
  <c r="F601" i="1"/>
  <c r="C591" i="1"/>
  <c r="F591" i="1"/>
  <c r="C579" i="1"/>
  <c r="F579" i="1"/>
  <c r="C571" i="1"/>
  <c r="F571" i="1"/>
  <c r="C563" i="1"/>
  <c r="F563" i="1"/>
  <c r="C559" i="1"/>
  <c r="F559" i="1"/>
  <c r="C547" i="1"/>
  <c r="F547" i="1"/>
  <c r="C543" i="1"/>
  <c r="F543" i="1"/>
  <c r="C539" i="1"/>
  <c r="F539" i="1"/>
  <c r="C535" i="1"/>
  <c r="F535" i="1"/>
  <c r="E535" i="1"/>
  <c r="C531" i="1"/>
  <c r="F531" i="1"/>
  <c r="E531" i="1"/>
  <c r="C527" i="1"/>
  <c r="F527" i="1"/>
  <c r="E527" i="1"/>
  <c r="C523" i="1"/>
  <c r="F523" i="1"/>
  <c r="E523" i="1"/>
  <c r="C519" i="1"/>
  <c r="F519" i="1"/>
  <c r="E519" i="1"/>
  <c r="F517" i="1"/>
  <c r="E517" i="1"/>
  <c r="F513" i="1"/>
  <c r="E513" i="1"/>
  <c r="F509" i="1"/>
  <c r="E509" i="1"/>
  <c r="D505" i="1"/>
  <c r="F505" i="1"/>
  <c r="E505" i="1"/>
  <c r="C499" i="1"/>
  <c r="F499" i="1"/>
  <c r="E499" i="1"/>
  <c r="C495" i="1"/>
  <c r="F495" i="1"/>
  <c r="E495" i="1"/>
  <c r="C491" i="1"/>
  <c r="F491" i="1"/>
  <c r="E491" i="1"/>
  <c r="C487" i="1"/>
  <c r="F487" i="1"/>
  <c r="E487" i="1"/>
  <c r="C483" i="1"/>
  <c r="F483" i="1"/>
  <c r="E483" i="1"/>
  <c r="C479" i="1"/>
  <c r="F479" i="1"/>
  <c r="E479" i="1"/>
  <c r="C475" i="1"/>
  <c r="F475" i="1"/>
  <c r="E475" i="1"/>
  <c r="C471" i="1"/>
  <c r="F471" i="1"/>
  <c r="E471" i="1"/>
  <c r="C467" i="1"/>
  <c r="E467" i="1"/>
  <c r="F467" i="1"/>
  <c r="C463" i="1"/>
  <c r="E463" i="1"/>
  <c r="F463" i="1"/>
  <c r="C459" i="1"/>
  <c r="E459" i="1"/>
  <c r="F459" i="1"/>
  <c r="D457" i="1"/>
  <c r="E457" i="1"/>
  <c r="F457" i="1"/>
  <c r="E453" i="1"/>
  <c r="F453" i="1"/>
  <c r="C447" i="1"/>
  <c r="E447" i="1"/>
  <c r="F447" i="1"/>
  <c r="C443" i="1"/>
  <c r="E443" i="1"/>
  <c r="F443" i="1"/>
  <c r="C439" i="1"/>
  <c r="E439" i="1"/>
  <c r="F439" i="1"/>
  <c r="C435" i="1"/>
  <c r="E435" i="1"/>
  <c r="F435" i="1"/>
  <c r="C431" i="1"/>
  <c r="E431" i="1"/>
  <c r="F431" i="1"/>
  <c r="C427" i="1"/>
  <c r="E427" i="1"/>
  <c r="F427" i="1"/>
  <c r="D423" i="1"/>
  <c r="E423" i="1"/>
  <c r="F423" i="1"/>
  <c r="C419" i="1"/>
  <c r="E419" i="1"/>
  <c r="F419" i="1"/>
  <c r="E417" i="1"/>
  <c r="F417" i="1"/>
  <c r="E413" i="1"/>
  <c r="F413" i="1"/>
  <c r="E409" i="1"/>
  <c r="F409" i="1"/>
  <c r="E405" i="1"/>
  <c r="F405" i="1"/>
  <c r="E399" i="1"/>
  <c r="F399" i="1"/>
  <c r="C395" i="1"/>
  <c r="E395" i="1"/>
  <c r="F395" i="1"/>
  <c r="D391" i="1"/>
  <c r="E391" i="1"/>
  <c r="F391" i="1"/>
  <c r="C387" i="1"/>
  <c r="E387" i="1"/>
  <c r="F387" i="1"/>
  <c r="E383" i="1"/>
  <c r="F383" i="1"/>
  <c r="C379" i="1"/>
  <c r="E379" i="1"/>
  <c r="F379" i="1"/>
  <c r="E375" i="1"/>
  <c r="F375" i="1"/>
  <c r="C371" i="1"/>
  <c r="E371" i="1"/>
  <c r="F371" i="1"/>
  <c r="E367" i="1"/>
  <c r="F367" i="1"/>
  <c r="C363" i="1"/>
  <c r="E363" i="1"/>
  <c r="F363" i="1"/>
  <c r="D359" i="1"/>
  <c r="E359" i="1"/>
  <c r="F359" i="1"/>
  <c r="E357" i="1"/>
  <c r="F357" i="1"/>
  <c r="E353" i="1"/>
  <c r="F353" i="1"/>
  <c r="C347" i="1"/>
  <c r="E347" i="1"/>
  <c r="F347" i="1"/>
  <c r="E343" i="1"/>
  <c r="F343" i="1"/>
  <c r="C339" i="1"/>
  <c r="E339" i="1"/>
  <c r="F339" i="1"/>
  <c r="E335" i="1"/>
  <c r="F335" i="1"/>
  <c r="C331" i="1"/>
  <c r="E331" i="1"/>
  <c r="F331" i="1"/>
  <c r="E329" i="1"/>
  <c r="F329" i="1"/>
  <c r="E325" i="1"/>
  <c r="F325" i="1"/>
  <c r="E321" i="1"/>
  <c r="F321" i="1"/>
  <c r="C315" i="1"/>
  <c r="E315" i="1"/>
  <c r="F315" i="1"/>
  <c r="E311" i="1"/>
  <c r="F311" i="1"/>
  <c r="C307" i="1"/>
  <c r="E307" i="1"/>
  <c r="F307" i="1"/>
  <c r="E303" i="1"/>
  <c r="F303" i="1"/>
  <c r="C299" i="1"/>
  <c r="E299" i="1"/>
  <c r="F299" i="1"/>
  <c r="D295" i="1"/>
  <c r="E295" i="1"/>
  <c r="F295" i="1"/>
  <c r="C291" i="1"/>
  <c r="E291" i="1"/>
  <c r="F291" i="1"/>
  <c r="E287" i="1"/>
  <c r="F287" i="1"/>
  <c r="C283" i="1"/>
  <c r="E283" i="1"/>
  <c r="F283" i="1"/>
  <c r="C279" i="1"/>
  <c r="E279" i="1"/>
  <c r="F279" i="1"/>
  <c r="C275" i="1"/>
  <c r="E275" i="1"/>
  <c r="F275" i="1"/>
  <c r="E271" i="1"/>
  <c r="F271" i="1"/>
  <c r="C267" i="1"/>
  <c r="E267" i="1"/>
  <c r="F267" i="1"/>
  <c r="D263" i="1"/>
  <c r="E263" i="1"/>
  <c r="F263" i="1"/>
  <c r="C259" i="1"/>
  <c r="E259" i="1"/>
  <c r="F259" i="1"/>
  <c r="E255" i="1"/>
  <c r="F255" i="1"/>
  <c r="C251" i="1"/>
  <c r="E251" i="1"/>
  <c r="F251" i="1"/>
  <c r="C247" i="1"/>
  <c r="E247" i="1"/>
  <c r="F247" i="1"/>
  <c r="C243" i="1"/>
  <c r="E243" i="1"/>
  <c r="F243" i="1"/>
  <c r="E239" i="1"/>
  <c r="F239" i="1"/>
  <c r="C235" i="1"/>
  <c r="E235" i="1"/>
  <c r="F235" i="1"/>
  <c r="D231" i="1"/>
  <c r="E231" i="1"/>
  <c r="F231" i="1"/>
  <c r="C227" i="1"/>
  <c r="E227" i="1"/>
  <c r="F227" i="1"/>
  <c r="E223" i="1"/>
  <c r="F223" i="1"/>
  <c r="C219" i="1"/>
  <c r="E219" i="1"/>
  <c r="F219" i="1"/>
  <c r="C215" i="1"/>
  <c r="E215" i="1"/>
  <c r="F215" i="1"/>
  <c r="C211" i="1"/>
  <c r="E211" i="1"/>
  <c r="F211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3" i="1"/>
  <c r="F153" i="1"/>
  <c r="E105" i="1"/>
  <c r="F1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F154" i="1"/>
  <c r="F122" i="1"/>
  <c r="F90" i="1"/>
  <c r="F58" i="1"/>
  <c r="F26" i="1"/>
  <c r="E172" i="1"/>
  <c r="F172" i="1"/>
  <c r="E168" i="1"/>
  <c r="F168" i="1"/>
  <c r="E166" i="1"/>
  <c r="F166" i="1"/>
  <c r="E164" i="1"/>
  <c r="F164" i="1"/>
  <c r="D162" i="1"/>
  <c r="E162" i="1"/>
  <c r="E160" i="1"/>
  <c r="F160" i="1"/>
  <c r="E158" i="1"/>
  <c r="F158" i="1"/>
  <c r="E156" i="1"/>
  <c r="F156" i="1"/>
  <c r="E152" i="1"/>
  <c r="F152" i="1"/>
  <c r="E150" i="1"/>
  <c r="F150" i="1"/>
  <c r="E148" i="1"/>
  <c r="F148" i="1"/>
  <c r="E144" i="1"/>
  <c r="F144" i="1"/>
  <c r="E142" i="1"/>
  <c r="F142" i="1"/>
  <c r="E140" i="1"/>
  <c r="F140" i="1"/>
  <c r="E136" i="1"/>
  <c r="F136" i="1"/>
  <c r="E134" i="1"/>
  <c r="F134" i="1"/>
  <c r="E132" i="1"/>
  <c r="F132" i="1"/>
  <c r="C130" i="1"/>
  <c r="E130" i="1"/>
  <c r="E128" i="1"/>
  <c r="F128" i="1"/>
  <c r="E126" i="1"/>
  <c r="F126" i="1"/>
  <c r="E124" i="1"/>
  <c r="F124" i="1"/>
  <c r="E120" i="1"/>
  <c r="F120" i="1"/>
  <c r="E118" i="1"/>
  <c r="F118" i="1"/>
  <c r="E116" i="1"/>
  <c r="F116" i="1"/>
  <c r="E112" i="1"/>
  <c r="F112" i="1"/>
  <c r="E110" i="1"/>
  <c r="F110" i="1"/>
  <c r="E108" i="1"/>
  <c r="F108" i="1"/>
  <c r="E104" i="1"/>
  <c r="F104" i="1"/>
  <c r="E102" i="1"/>
  <c r="F102" i="1"/>
  <c r="E100" i="1"/>
  <c r="F100" i="1"/>
  <c r="D98" i="1"/>
  <c r="E98" i="1"/>
  <c r="E96" i="1"/>
  <c r="F96" i="1"/>
  <c r="E94" i="1"/>
  <c r="F94" i="1"/>
  <c r="E92" i="1"/>
  <c r="F92" i="1"/>
  <c r="E88" i="1"/>
  <c r="F88" i="1"/>
  <c r="E86" i="1"/>
  <c r="F86" i="1"/>
  <c r="E84" i="1"/>
  <c r="F84" i="1"/>
  <c r="E80" i="1"/>
  <c r="F80" i="1"/>
  <c r="E78" i="1"/>
  <c r="F78" i="1"/>
  <c r="E76" i="1"/>
  <c r="F76" i="1"/>
  <c r="E72" i="1"/>
  <c r="F72" i="1"/>
  <c r="E70" i="1"/>
  <c r="F70" i="1"/>
  <c r="E68" i="1"/>
  <c r="F68" i="1"/>
  <c r="E64" i="1"/>
  <c r="F64" i="1"/>
  <c r="E62" i="1"/>
  <c r="F62" i="1"/>
  <c r="E60" i="1"/>
  <c r="F60" i="1"/>
  <c r="E56" i="1"/>
  <c r="F56" i="1"/>
  <c r="E54" i="1"/>
  <c r="F54" i="1"/>
  <c r="E52" i="1"/>
  <c r="F52" i="1"/>
  <c r="E48" i="1"/>
  <c r="F48" i="1"/>
  <c r="E46" i="1"/>
  <c r="F46" i="1"/>
  <c r="E44" i="1"/>
  <c r="F44" i="1"/>
  <c r="E40" i="1"/>
  <c r="F40" i="1"/>
  <c r="E38" i="1"/>
  <c r="F38" i="1"/>
  <c r="E36" i="1"/>
  <c r="F36" i="1"/>
  <c r="E32" i="1"/>
  <c r="F32" i="1"/>
  <c r="E30" i="1"/>
  <c r="F30" i="1"/>
  <c r="E28" i="1"/>
  <c r="F28" i="1"/>
  <c r="E24" i="1"/>
  <c r="F24" i="1"/>
  <c r="E22" i="1"/>
  <c r="F22" i="1"/>
  <c r="E20" i="1"/>
  <c r="F20" i="1"/>
  <c r="E16" i="1"/>
  <c r="F16" i="1"/>
  <c r="E14" i="1"/>
  <c r="F14" i="1"/>
  <c r="E12" i="1"/>
  <c r="F12" i="1"/>
  <c r="E8" i="1"/>
  <c r="F8" i="1"/>
  <c r="E6" i="1"/>
  <c r="F6" i="1"/>
  <c r="E4" i="1"/>
  <c r="F4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F146" i="1"/>
  <c r="F114" i="1"/>
  <c r="F82" i="1"/>
  <c r="F50" i="1"/>
  <c r="F18" i="1"/>
  <c r="F2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F170" i="1"/>
  <c r="F138" i="1"/>
  <c r="F106" i="1"/>
  <c r="F74" i="1"/>
  <c r="F42" i="1"/>
  <c r="F10" i="1"/>
  <c r="D623" i="1"/>
  <c r="C263" i="1"/>
  <c r="C162" i="1"/>
  <c r="C98" i="1"/>
  <c r="C521" i="1"/>
  <c r="C231" i="1"/>
  <c r="C457" i="1"/>
  <c r="C199" i="1"/>
  <c r="D751" i="1"/>
  <c r="C359" i="1"/>
  <c r="D1000" i="1"/>
  <c r="C1000" i="1"/>
  <c r="D988" i="1"/>
  <c r="C988" i="1"/>
  <c r="D968" i="1"/>
  <c r="C968" i="1"/>
  <c r="D964" i="1"/>
  <c r="C964" i="1"/>
  <c r="D944" i="1"/>
  <c r="C944" i="1"/>
  <c r="D940" i="1"/>
  <c r="C940" i="1"/>
  <c r="D896" i="1"/>
  <c r="C896" i="1"/>
  <c r="D892" i="1"/>
  <c r="C892" i="1"/>
  <c r="D872" i="1"/>
  <c r="C872" i="1"/>
  <c r="D868" i="1"/>
  <c r="C868" i="1"/>
  <c r="D856" i="1"/>
  <c r="C856" i="1"/>
  <c r="D836" i="1"/>
  <c r="C836" i="1"/>
  <c r="D832" i="1"/>
  <c r="C832" i="1"/>
  <c r="D796" i="1"/>
  <c r="C796" i="1"/>
  <c r="D792" i="1"/>
  <c r="C792" i="1"/>
  <c r="D788" i="1"/>
  <c r="C788" i="1"/>
  <c r="D752" i="1"/>
  <c r="C752" i="1"/>
  <c r="D748" i="1"/>
  <c r="C748" i="1"/>
  <c r="D728" i="1"/>
  <c r="C728" i="1"/>
  <c r="D708" i="1"/>
  <c r="C708" i="1"/>
  <c r="D704" i="1"/>
  <c r="C704" i="1"/>
  <c r="D700" i="1"/>
  <c r="C700" i="1"/>
  <c r="D672" i="1"/>
  <c r="C672" i="1"/>
  <c r="D668" i="1"/>
  <c r="C668" i="1"/>
  <c r="D664" i="1"/>
  <c r="C664" i="1"/>
  <c r="D652" i="1"/>
  <c r="C652" i="1"/>
  <c r="D648" i="1"/>
  <c r="C648" i="1"/>
  <c r="D644" i="1"/>
  <c r="C644" i="1"/>
  <c r="D632" i="1"/>
  <c r="C632" i="1"/>
  <c r="D628" i="1"/>
  <c r="C628" i="1"/>
  <c r="D624" i="1"/>
  <c r="C624" i="1"/>
  <c r="D620" i="1"/>
  <c r="C620" i="1"/>
  <c r="D616" i="1"/>
  <c r="C616" i="1"/>
  <c r="D612" i="1"/>
  <c r="C612" i="1"/>
  <c r="D608" i="1"/>
  <c r="C608" i="1"/>
  <c r="D604" i="1"/>
  <c r="C604" i="1"/>
  <c r="D600" i="1"/>
  <c r="C600" i="1"/>
  <c r="D879" i="1"/>
  <c r="E2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975" i="1"/>
  <c r="D847" i="1"/>
  <c r="D719" i="1"/>
  <c r="C585" i="1"/>
  <c r="D996" i="1"/>
  <c r="C996" i="1"/>
  <c r="D992" i="1"/>
  <c r="C992" i="1"/>
  <c r="D972" i="1"/>
  <c r="C972" i="1"/>
  <c r="D960" i="1"/>
  <c r="C960" i="1"/>
  <c r="D924" i="1"/>
  <c r="C924" i="1"/>
  <c r="D920" i="1"/>
  <c r="C920" i="1"/>
  <c r="D908" i="1"/>
  <c r="C908" i="1"/>
  <c r="D904" i="1"/>
  <c r="C904" i="1"/>
  <c r="D884" i="1"/>
  <c r="C884" i="1"/>
  <c r="D880" i="1"/>
  <c r="C880" i="1"/>
  <c r="D852" i="1"/>
  <c r="C852" i="1"/>
  <c r="D840" i="1"/>
  <c r="C840" i="1"/>
  <c r="D828" i="1"/>
  <c r="C828" i="1"/>
  <c r="D824" i="1"/>
  <c r="C824" i="1"/>
  <c r="D820" i="1"/>
  <c r="C820" i="1"/>
  <c r="D800" i="1"/>
  <c r="C800" i="1"/>
  <c r="D780" i="1"/>
  <c r="C780" i="1"/>
  <c r="D776" i="1"/>
  <c r="C776" i="1"/>
  <c r="D772" i="1"/>
  <c r="C772" i="1"/>
  <c r="D768" i="1"/>
  <c r="C768" i="1"/>
  <c r="D756" i="1"/>
  <c r="C756" i="1"/>
  <c r="D744" i="1"/>
  <c r="C744" i="1"/>
  <c r="D724" i="1"/>
  <c r="C724" i="1"/>
  <c r="D696" i="1"/>
  <c r="C696" i="1"/>
  <c r="D692" i="1"/>
  <c r="C692" i="1"/>
  <c r="D688" i="1"/>
  <c r="C688" i="1"/>
  <c r="D660" i="1"/>
  <c r="C660" i="1"/>
  <c r="D656" i="1"/>
  <c r="C656" i="1"/>
  <c r="D640" i="1"/>
  <c r="C640" i="1"/>
  <c r="C999" i="1"/>
  <c r="D999" i="1"/>
  <c r="C991" i="1"/>
  <c r="D991" i="1"/>
  <c r="C979" i="1"/>
  <c r="D979" i="1"/>
  <c r="C971" i="1"/>
  <c r="D971" i="1"/>
  <c r="C959" i="1"/>
  <c r="D959" i="1"/>
  <c r="C955" i="1"/>
  <c r="D955" i="1"/>
  <c r="C947" i="1"/>
  <c r="D947" i="1"/>
  <c r="C931" i="1"/>
  <c r="D931" i="1"/>
  <c r="C923" i="1"/>
  <c r="D923" i="1"/>
  <c r="C915" i="1"/>
  <c r="D915" i="1"/>
  <c r="C903" i="1"/>
  <c r="D903" i="1"/>
  <c r="C895" i="1"/>
  <c r="D895" i="1"/>
  <c r="C891" i="1"/>
  <c r="D891" i="1"/>
  <c r="C875" i="1"/>
  <c r="D875" i="1"/>
  <c r="C867" i="1"/>
  <c r="D867" i="1"/>
  <c r="C859" i="1"/>
  <c r="D859" i="1"/>
  <c r="C851" i="1"/>
  <c r="D851" i="1"/>
  <c r="C839" i="1"/>
  <c r="D839" i="1"/>
  <c r="C831" i="1"/>
  <c r="D831" i="1"/>
  <c r="C823" i="1"/>
  <c r="D823" i="1"/>
  <c r="C811" i="1"/>
  <c r="D811" i="1"/>
  <c r="C807" i="1"/>
  <c r="D807" i="1"/>
  <c r="C787" i="1"/>
  <c r="D787" i="1"/>
  <c r="C779" i="1"/>
  <c r="D779" i="1"/>
  <c r="C775" i="1"/>
  <c r="D775" i="1"/>
  <c r="C771" i="1"/>
  <c r="D771" i="1"/>
  <c r="C767" i="1"/>
  <c r="D767" i="1"/>
  <c r="C763" i="1"/>
  <c r="D763" i="1"/>
  <c r="C747" i="1"/>
  <c r="D747" i="1"/>
  <c r="C739" i="1"/>
  <c r="D739" i="1"/>
  <c r="C731" i="1"/>
  <c r="D731" i="1"/>
  <c r="C715" i="1"/>
  <c r="D715" i="1"/>
  <c r="C703" i="1"/>
  <c r="D703" i="1"/>
  <c r="C691" i="1"/>
  <c r="D691" i="1"/>
  <c r="C683" i="1"/>
  <c r="D683" i="1"/>
  <c r="C675" i="1"/>
  <c r="D675" i="1"/>
  <c r="C671" i="1"/>
  <c r="D671" i="1"/>
  <c r="C667" i="1"/>
  <c r="D667" i="1"/>
  <c r="C663" i="1"/>
  <c r="D663" i="1"/>
  <c r="C659" i="1"/>
  <c r="D659" i="1"/>
  <c r="C651" i="1"/>
  <c r="D651" i="1"/>
  <c r="C647" i="1"/>
  <c r="D647" i="1"/>
  <c r="C643" i="1"/>
  <c r="D643" i="1"/>
  <c r="C639" i="1"/>
  <c r="D639" i="1"/>
  <c r="C635" i="1"/>
  <c r="D635" i="1"/>
  <c r="C631" i="1"/>
  <c r="D631" i="1"/>
  <c r="C627" i="1"/>
  <c r="D627" i="1"/>
  <c r="C619" i="1"/>
  <c r="D619" i="1"/>
  <c r="C615" i="1"/>
  <c r="D615" i="1"/>
  <c r="C611" i="1"/>
  <c r="D611" i="1"/>
  <c r="C607" i="1"/>
  <c r="D607" i="1"/>
  <c r="C603" i="1"/>
  <c r="D603" i="1"/>
  <c r="C599" i="1"/>
  <c r="D599" i="1"/>
  <c r="C593" i="1"/>
  <c r="D593" i="1"/>
  <c r="C577" i="1"/>
  <c r="D577" i="1"/>
  <c r="D569" i="1"/>
  <c r="C569" i="1"/>
  <c r="C561" i="1"/>
  <c r="D561" i="1"/>
  <c r="D553" i="1"/>
  <c r="C553" i="1"/>
  <c r="C545" i="1"/>
  <c r="D545" i="1"/>
  <c r="D537" i="1"/>
  <c r="C537" i="1"/>
  <c r="C529" i="1"/>
  <c r="D529" i="1"/>
  <c r="D943" i="1"/>
  <c r="D815" i="1"/>
  <c r="D687" i="1"/>
  <c r="D984" i="1"/>
  <c r="C984" i="1"/>
  <c r="D980" i="1"/>
  <c r="C980" i="1"/>
  <c r="D976" i="1"/>
  <c r="C976" i="1"/>
  <c r="D956" i="1"/>
  <c r="C956" i="1"/>
  <c r="D952" i="1"/>
  <c r="C952" i="1"/>
  <c r="D948" i="1"/>
  <c r="C948" i="1"/>
  <c r="D936" i="1"/>
  <c r="C936" i="1"/>
  <c r="D932" i="1"/>
  <c r="C932" i="1"/>
  <c r="D928" i="1"/>
  <c r="C928" i="1"/>
  <c r="D916" i="1"/>
  <c r="C916" i="1"/>
  <c r="D912" i="1"/>
  <c r="C912" i="1"/>
  <c r="D900" i="1"/>
  <c r="C900" i="1"/>
  <c r="D888" i="1"/>
  <c r="C888" i="1"/>
  <c r="D876" i="1"/>
  <c r="C876" i="1"/>
  <c r="D864" i="1"/>
  <c r="C864" i="1"/>
  <c r="D860" i="1"/>
  <c r="C860" i="1"/>
  <c r="D848" i="1"/>
  <c r="C848" i="1"/>
  <c r="D844" i="1"/>
  <c r="C844" i="1"/>
  <c r="D816" i="1"/>
  <c r="C816" i="1"/>
  <c r="D812" i="1"/>
  <c r="C812" i="1"/>
  <c r="D808" i="1"/>
  <c r="C808" i="1"/>
  <c r="D804" i="1"/>
  <c r="C804" i="1"/>
  <c r="D784" i="1"/>
  <c r="C784" i="1"/>
  <c r="D764" i="1"/>
  <c r="C764" i="1"/>
  <c r="D760" i="1"/>
  <c r="C760" i="1"/>
  <c r="D740" i="1"/>
  <c r="C740" i="1"/>
  <c r="D736" i="1"/>
  <c r="C736" i="1"/>
  <c r="D732" i="1"/>
  <c r="C732" i="1"/>
  <c r="D720" i="1"/>
  <c r="C720" i="1"/>
  <c r="D716" i="1"/>
  <c r="C716" i="1"/>
  <c r="D712" i="1"/>
  <c r="C712" i="1"/>
  <c r="D684" i="1"/>
  <c r="C684" i="1"/>
  <c r="D680" i="1"/>
  <c r="C680" i="1"/>
  <c r="D676" i="1"/>
  <c r="C676" i="1"/>
  <c r="D636" i="1"/>
  <c r="C636" i="1"/>
  <c r="C995" i="1"/>
  <c r="D995" i="1"/>
  <c r="C987" i="1"/>
  <c r="D987" i="1"/>
  <c r="C983" i="1"/>
  <c r="D983" i="1"/>
  <c r="C967" i="1"/>
  <c r="D967" i="1"/>
  <c r="C963" i="1"/>
  <c r="D963" i="1"/>
  <c r="C951" i="1"/>
  <c r="D951" i="1"/>
  <c r="C939" i="1"/>
  <c r="D939" i="1"/>
  <c r="C935" i="1"/>
  <c r="D935" i="1"/>
  <c r="C927" i="1"/>
  <c r="D927" i="1"/>
  <c r="C919" i="1"/>
  <c r="D919" i="1"/>
  <c r="C907" i="1"/>
  <c r="D907" i="1"/>
  <c r="C899" i="1"/>
  <c r="D899" i="1"/>
  <c r="C887" i="1"/>
  <c r="D887" i="1"/>
  <c r="C883" i="1"/>
  <c r="D883" i="1"/>
  <c r="C871" i="1"/>
  <c r="D871" i="1"/>
  <c r="C863" i="1"/>
  <c r="D863" i="1"/>
  <c r="C855" i="1"/>
  <c r="D855" i="1"/>
  <c r="C843" i="1"/>
  <c r="D843" i="1"/>
  <c r="C835" i="1"/>
  <c r="D835" i="1"/>
  <c r="C827" i="1"/>
  <c r="D827" i="1"/>
  <c r="C819" i="1"/>
  <c r="D819" i="1"/>
  <c r="C803" i="1"/>
  <c r="D803" i="1"/>
  <c r="C799" i="1"/>
  <c r="D799" i="1"/>
  <c r="C795" i="1"/>
  <c r="D795" i="1"/>
  <c r="C791" i="1"/>
  <c r="D791" i="1"/>
  <c r="C759" i="1"/>
  <c r="D759" i="1"/>
  <c r="C755" i="1"/>
  <c r="D755" i="1"/>
  <c r="C743" i="1"/>
  <c r="D743" i="1"/>
  <c r="C735" i="1"/>
  <c r="D735" i="1"/>
  <c r="C727" i="1"/>
  <c r="D727" i="1"/>
  <c r="C723" i="1"/>
  <c r="D723" i="1"/>
  <c r="C711" i="1"/>
  <c r="D711" i="1"/>
  <c r="C707" i="1"/>
  <c r="D707" i="1"/>
  <c r="C699" i="1"/>
  <c r="D699" i="1"/>
  <c r="C695" i="1"/>
  <c r="D695" i="1"/>
  <c r="C679" i="1"/>
  <c r="D679" i="1"/>
  <c r="D911" i="1"/>
  <c r="D783" i="1"/>
  <c r="D655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7" i="1"/>
  <c r="C469" i="1"/>
  <c r="C461" i="1"/>
  <c r="C453" i="1"/>
  <c r="C445" i="1"/>
  <c r="C437" i="1"/>
  <c r="C429" i="1"/>
  <c r="C415" i="1"/>
  <c r="C399" i="1"/>
  <c r="C383" i="1"/>
  <c r="C505" i="1"/>
  <c r="C441" i="1"/>
  <c r="C327" i="1"/>
  <c r="C513" i="1"/>
  <c r="D513" i="1"/>
  <c r="C497" i="1"/>
  <c r="D497" i="1"/>
  <c r="C481" i="1"/>
  <c r="D481" i="1"/>
  <c r="C465" i="1"/>
  <c r="D465" i="1"/>
  <c r="C449" i="1"/>
  <c r="D449" i="1"/>
  <c r="C433" i="1"/>
  <c r="D433" i="1"/>
  <c r="C407" i="1"/>
  <c r="D407" i="1"/>
  <c r="C375" i="1"/>
  <c r="D375" i="1"/>
  <c r="C343" i="1"/>
  <c r="D343" i="1"/>
  <c r="C311" i="1"/>
  <c r="D311" i="1"/>
  <c r="C489" i="1"/>
  <c r="C423" i="1"/>
  <c r="C295" i="1"/>
  <c r="C473" i="1"/>
  <c r="C391" i="1"/>
  <c r="C146" i="1"/>
  <c r="C114" i="1"/>
  <c r="C82" i="1"/>
  <c r="C66" i="1"/>
  <c r="C50" i="1"/>
  <c r="C34" i="1"/>
  <c r="C18" i="1"/>
  <c r="C1001" i="1"/>
  <c r="D279" i="1"/>
  <c r="D247" i="1"/>
  <c r="D215" i="1"/>
  <c r="D183" i="1"/>
  <c r="D130" i="1"/>
  <c r="D66" i="1"/>
  <c r="C367" i="1"/>
  <c r="C351" i="1"/>
  <c r="C335" i="1"/>
  <c r="C319" i="1"/>
  <c r="C303" i="1"/>
  <c r="C287" i="1"/>
  <c r="C271" i="1"/>
  <c r="C255" i="1"/>
  <c r="C239" i="1"/>
  <c r="C223" i="1"/>
  <c r="C207" i="1"/>
  <c r="C191" i="1"/>
  <c r="C175" i="1"/>
  <c r="D1001" i="1"/>
  <c r="D50" i="1"/>
  <c r="D598" i="1"/>
  <c r="C598" i="1"/>
  <c r="C596" i="1"/>
  <c r="D596" i="1"/>
  <c r="C594" i="1"/>
  <c r="D594" i="1"/>
  <c r="C592" i="1"/>
  <c r="D592" i="1"/>
  <c r="C590" i="1"/>
  <c r="D590" i="1"/>
  <c r="C588" i="1"/>
  <c r="D588" i="1"/>
  <c r="C586" i="1"/>
  <c r="D586" i="1"/>
  <c r="C584" i="1"/>
  <c r="D584" i="1"/>
  <c r="C582" i="1"/>
  <c r="D582" i="1"/>
  <c r="C580" i="1"/>
  <c r="D580" i="1"/>
  <c r="C578" i="1"/>
  <c r="D578" i="1"/>
  <c r="C576" i="1"/>
  <c r="D576" i="1"/>
  <c r="C574" i="1"/>
  <c r="D574" i="1"/>
  <c r="C572" i="1"/>
  <c r="D572" i="1"/>
  <c r="C570" i="1"/>
  <c r="D570" i="1"/>
  <c r="C568" i="1"/>
  <c r="D568" i="1"/>
  <c r="C566" i="1"/>
  <c r="D566" i="1"/>
  <c r="C564" i="1"/>
  <c r="D564" i="1"/>
  <c r="C562" i="1"/>
  <c r="D562" i="1"/>
  <c r="C560" i="1"/>
  <c r="D560" i="1"/>
  <c r="C558" i="1"/>
  <c r="D558" i="1"/>
  <c r="C556" i="1"/>
  <c r="D556" i="1"/>
  <c r="C554" i="1"/>
  <c r="D554" i="1"/>
  <c r="C552" i="1"/>
  <c r="D552" i="1"/>
  <c r="C550" i="1"/>
  <c r="D550" i="1"/>
  <c r="C548" i="1"/>
  <c r="D548" i="1"/>
  <c r="C546" i="1"/>
  <c r="D546" i="1"/>
  <c r="C544" i="1"/>
  <c r="D544" i="1"/>
  <c r="C542" i="1"/>
  <c r="D542" i="1"/>
  <c r="C540" i="1"/>
  <c r="D540" i="1"/>
  <c r="C538" i="1"/>
  <c r="D538" i="1"/>
  <c r="C536" i="1"/>
  <c r="D536" i="1"/>
  <c r="C534" i="1"/>
  <c r="D534" i="1"/>
  <c r="C532" i="1"/>
  <c r="D532" i="1"/>
  <c r="C530" i="1"/>
  <c r="D530" i="1"/>
  <c r="C528" i="1"/>
  <c r="D528" i="1"/>
  <c r="C526" i="1"/>
  <c r="D526" i="1"/>
  <c r="C524" i="1"/>
  <c r="D524" i="1"/>
  <c r="C522" i="1"/>
  <c r="D522" i="1"/>
  <c r="C520" i="1"/>
  <c r="D520" i="1"/>
  <c r="C518" i="1"/>
  <c r="D518" i="1"/>
  <c r="C516" i="1"/>
  <c r="D516" i="1"/>
  <c r="C514" i="1"/>
  <c r="D514" i="1"/>
  <c r="C512" i="1"/>
  <c r="D512" i="1"/>
  <c r="C510" i="1"/>
  <c r="D510" i="1"/>
  <c r="C508" i="1"/>
  <c r="D508" i="1"/>
  <c r="C506" i="1"/>
  <c r="D506" i="1"/>
  <c r="C504" i="1"/>
  <c r="D504" i="1"/>
  <c r="C502" i="1"/>
  <c r="D502" i="1"/>
  <c r="C500" i="1"/>
  <c r="D500" i="1"/>
  <c r="C498" i="1"/>
  <c r="D498" i="1"/>
  <c r="C496" i="1"/>
  <c r="D496" i="1"/>
  <c r="C494" i="1"/>
  <c r="D494" i="1"/>
  <c r="C492" i="1"/>
  <c r="D492" i="1"/>
  <c r="C490" i="1"/>
  <c r="D490" i="1"/>
  <c r="C488" i="1"/>
  <c r="D488" i="1"/>
  <c r="C486" i="1"/>
  <c r="D486" i="1"/>
  <c r="C484" i="1"/>
  <c r="D484" i="1"/>
  <c r="C482" i="1"/>
  <c r="D482" i="1"/>
  <c r="C480" i="1"/>
  <c r="D480" i="1"/>
  <c r="C478" i="1"/>
  <c r="D478" i="1"/>
  <c r="C476" i="1"/>
  <c r="D476" i="1"/>
  <c r="C474" i="1"/>
  <c r="D474" i="1"/>
  <c r="C472" i="1"/>
  <c r="D472" i="1"/>
  <c r="C470" i="1"/>
  <c r="D470" i="1"/>
  <c r="C468" i="1"/>
  <c r="D468" i="1"/>
  <c r="C466" i="1"/>
  <c r="D466" i="1"/>
  <c r="C464" i="1"/>
  <c r="D464" i="1"/>
  <c r="C462" i="1"/>
  <c r="D462" i="1"/>
  <c r="C460" i="1"/>
  <c r="D460" i="1"/>
  <c r="C458" i="1"/>
  <c r="D458" i="1"/>
  <c r="C456" i="1"/>
  <c r="D456" i="1"/>
  <c r="C454" i="1"/>
  <c r="D454" i="1"/>
  <c r="C452" i="1"/>
  <c r="D452" i="1"/>
  <c r="C450" i="1"/>
  <c r="D450" i="1"/>
  <c r="C448" i="1"/>
  <c r="D448" i="1"/>
  <c r="C446" i="1"/>
  <c r="D446" i="1"/>
  <c r="C444" i="1"/>
  <c r="D444" i="1"/>
  <c r="C442" i="1"/>
  <c r="D442" i="1"/>
  <c r="C440" i="1"/>
  <c r="D440" i="1"/>
  <c r="C438" i="1"/>
  <c r="D438" i="1"/>
  <c r="C436" i="1"/>
  <c r="D436" i="1"/>
  <c r="C434" i="1"/>
  <c r="D434" i="1"/>
  <c r="C432" i="1"/>
  <c r="D432" i="1"/>
  <c r="C430" i="1"/>
  <c r="D430" i="1"/>
  <c r="C428" i="1"/>
  <c r="D428" i="1"/>
  <c r="C426" i="1"/>
  <c r="D426" i="1"/>
  <c r="C424" i="1"/>
  <c r="D424" i="1"/>
  <c r="C422" i="1"/>
  <c r="D422" i="1"/>
  <c r="C420" i="1"/>
  <c r="D420" i="1"/>
  <c r="C418" i="1"/>
  <c r="D418" i="1"/>
  <c r="C416" i="1"/>
  <c r="D416" i="1"/>
  <c r="C414" i="1"/>
  <c r="D414" i="1"/>
  <c r="C412" i="1"/>
  <c r="D412" i="1"/>
  <c r="C410" i="1"/>
  <c r="D410" i="1"/>
  <c r="C408" i="1"/>
  <c r="D408" i="1"/>
  <c r="C406" i="1"/>
  <c r="D406" i="1"/>
  <c r="C404" i="1"/>
  <c r="D404" i="1"/>
  <c r="C402" i="1"/>
  <c r="D402" i="1"/>
  <c r="C400" i="1"/>
  <c r="D400" i="1"/>
  <c r="C398" i="1"/>
  <c r="D398" i="1"/>
  <c r="C396" i="1"/>
  <c r="D396" i="1"/>
  <c r="C394" i="1"/>
  <c r="D394" i="1"/>
  <c r="C392" i="1"/>
  <c r="D392" i="1"/>
  <c r="C390" i="1"/>
  <c r="D390" i="1"/>
  <c r="C388" i="1"/>
  <c r="D388" i="1"/>
  <c r="C386" i="1"/>
  <c r="D386" i="1"/>
  <c r="C384" i="1"/>
  <c r="D384" i="1"/>
  <c r="C382" i="1"/>
  <c r="D382" i="1"/>
  <c r="C380" i="1"/>
  <c r="D380" i="1"/>
  <c r="C378" i="1"/>
  <c r="D378" i="1"/>
  <c r="C376" i="1"/>
  <c r="D376" i="1"/>
  <c r="C374" i="1"/>
  <c r="D374" i="1"/>
  <c r="C372" i="1"/>
  <c r="D372" i="1"/>
  <c r="C370" i="1"/>
  <c r="D370" i="1"/>
  <c r="C368" i="1"/>
  <c r="D368" i="1"/>
  <c r="C366" i="1"/>
  <c r="D366" i="1"/>
  <c r="C364" i="1"/>
  <c r="D364" i="1"/>
  <c r="C362" i="1"/>
  <c r="D362" i="1"/>
  <c r="C360" i="1"/>
  <c r="D360" i="1"/>
  <c r="C358" i="1"/>
  <c r="D358" i="1"/>
  <c r="C356" i="1"/>
  <c r="D356" i="1"/>
  <c r="C354" i="1"/>
  <c r="D354" i="1"/>
  <c r="C352" i="1"/>
  <c r="D352" i="1"/>
  <c r="C350" i="1"/>
  <c r="D350" i="1"/>
  <c r="C348" i="1"/>
  <c r="D348" i="1"/>
  <c r="C346" i="1"/>
  <c r="D346" i="1"/>
  <c r="C344" i="1"/>
  <c r="D344" i="1"/>
  <c r="C342" i="1"/>
  <c r="D342" i="1"/>
  <c r="C340" i="1"/>
  <c r="D340" i="1"/>
  <c r="C338" i="1"/>
  <c r="D338" i="1"/>
  <c r="C336" i="1"/>
  <c r="D336" i="1"/>
  <c r="C334" i="1"/>
  <c r="D334" i="1"/>
  <c r="C332" i="1"/>
  <c r="D332" i="1"/>
  <c r="C330" i="1"/>
  <c r="D330" i="1"/>
  <c r="C328" i="1"/>
  <c r="D328" i="1"/>
  <c r="C326" i="1"/>
  <c r="D326" i="1"/>
  <c r="C324" i="1"/>
  <c r="D324" i="1"/>
  <c r="C322" i="1"/>
  <c r="D322" i="1"/>
  <c r="C320" i="1"/>
  <c r="D320" i="1"/>
  <c r="C318" i="1"/>
  <c r="D318" i="1"/>
  <c r="C316" i="1"/>
  <c r="D316" i="1"/>
  <c r="C314" i="1"/>
  <c r="D314" i="1"/>
  <c r="C312" i="1"/>
  <c r="D312" i="1"/>
  <c r="C310" i="1"/>
  <c r="D310" i="1"/>
  <c r="C308" i="1"/>
  <c r="D308" i="1"/>
  <c r="C306" i="1"/>
  <c r="D306" i="1"/>
  <c r="C304" i="1"/>
  <c r="D304" i="1"/>
  <c r="C302" i="1"/>
  <c r="D302" i="1"/>
  <c r="C300" i="1"/>
  <c r="D300" i="1"/>
  <c r="C298" i="1"/>
  <c r="D298" i="1"/>
  <c r="C296" i="1"/>
  <c r="D296" i="1"/>
  <c r="C294" i="1"/>
  <c r="D294" i="1"/>
  <c r="C292" i="1"/>
  <c r="D292" i="1"/>
  <c r="C290" i="1"/>
  <c r="D290" i="1"/>
  <c r="C288" i="1"/>
  <c r="D288" i="1"/>
  <c r="C286" i="1"/>
  <c r="D286" i="1"/>
  <c r="C284" i="1"/>
  <c r="D284" i="1"/>
  <c r="C282" i="1"/>
  <c r="D282" i="1"/>
  <c r="C280" i="1"/>
  <c r="D280" i="1"/>
  <c r="C278" i="1"/>
  <c r="D278" i="1"/>
  <c r="C276" i="1"/>
  <c r="D276" i="1"/>
  <c r="C274" i="1"/>
  <c r="D274" i="1"/>
  <c r="C272" i="1"/>
  <c r="D272" i="1"/>
  <c r="C270" i="1"/>
  <c r="D270" i="1"/>
  <c r="C268" i="1"/>
  <c r="D268" i="1"/>
  <c r="C266" i="1"/>
  <c r="D266" i="1"/>
  <c r="C264" i="1"/>
  <c r="D264" i="1"/>
  <c r="C262" i="1"/>
  <c r="D262" i="1"/>
  <c r="C260" i="1"/>
  <c r="D260" i="1"/>
  <c r="C258" i="1"/>
  <c r="D258" i="1"/>
  <c r="C256" i="1"/>
  <c r="D256" i="1"/>
  <c r="C254" i="1"/>
  <c r="D254" i="1"/>
  <c r="C252" i="1"/>
  <c r="D252" i="1"/>
  <c r="C250" i="1"/>
  <c r="D250" i="1"/>
  <c r="C248" i="1"/>
  <c r="D248" i="1"/>
  <c r="C246" i="1"/>
  <c r="D246" i="1"/>
  <c r="C244" i="1"/>
  <c r="D244" i="1"/>
  <c r="C242" i="1"/>
  <c r="D242" i="1"/>
  <c r="C240" i="1"/>
  <c r="D240" i="1"/>
  <c r="C238" i="1"/>
  <c r="D238" i="1"/>
  <c r="C236" i="1"/>
  <c r="D236" i="1"/>
  <c r="C234" i="1"/>
  <c r="D234" i="1"/>
  <c r="C232" i="1"/>
  <c r="D232" i="1"/>
  <c r="C230" i="1"/>
  <c r="D230" i="1"/>
  <c r="C228" i="1"/>
  <c r="D228" i="1"/>
  <c r="C226" i="1"/>
  <c r="D226" i="1"/>
  <c r="C224" i="1"/>
  <c r="D224" i="1"/>
  <c r="C222" i="1"/>
  <c r="D222" i="1"/>
  <c r="C220" i="1"/>
  <c r="D220" i="1"/>
  <c r="C218" i="1"/>
  <c r="D218" i="1"/>
  <c r="C216" i="1"/>
  <c r="D216" i="1"/>
  <c r="C214" i="1"/>
  <c r="D214" i="1"/>
  <c r="C212" i="1"/>
  <c r="D212" i="1"/>
  <c r="C210" i="1"/>
  <c r="D210" i="1"/>
  <c r="C208" i="1"/>
  <c r="D208" i="1"/>
  <c r="C206" i="1"/>
  <c r="D206" i="1"/>
  <c r="C204" i="1"/>
  <c r="D204" i="1"/>
  <c r="C202" i="1"/>
  <c r="D202" i="1"/>
  <c r="C200" i="1"/>
  <c r="D200" i="1"/>
  <c r="C198" i="1"/>
  <c r="D198" i="1"/>
  <c r="C196" i="1"/>
  <c r="D196" i="1"/>
  <c r="C194" i="1"/>
  <c r="D194" i="1"/>
  <c r="C192" i="1"/>
  <c r="D192" i="1"/>
  <c r="C190" i="1"/>
  <c r="D190" i="1"/>
  <c r="C188" i="1"/>
  <c r="D188" i="1"/>
  <c r="C186" i="1"/>
  <c r="D186" i="1"/>
  <c r="C184" i="1"/>
  <c r="D184" i="1"/>
  <c r="C182" i="1"/>
  <c r="D182" i="1"/>
  <c r="C180" i="1"/>
  <c r="D180" i="1"/>
  <c r="C178" i="1"/>
  <c r="D178" i="1"/>
  <c r="C176" i="1"/>
  <c r="D176" i="1"/>
  <c r="C174" i="1"/>
  <c r="D174" i="1"/>
  <c r="C172" i="1"/>
  <c r="D172" i="1"/>
  <c r="C170" i="1"/>
  <c r="D170" i="1"/>
  <c r="C168" i="1"/>
  <c r="D168" i="1"/>
  <c r="C166" i="1"/>
  <c r="D166" i="1"/>
  <c r="C164" i="1"/>
  <c r="D164" i="1"/>
  <c r="C160" i="1"/>
  <c r="D160" i="1"/>
  <c r="C158" i="1"/>
  <c r="D158" i="1"/>
  <c r="C156" i="1"/>
  <c r="D156" i="1"/>
  <c r="C154" i="1"/>
  <c r="D154" i="1"/>
  <c r="C152" i="1"/>
  <c r="D152" i="1"/>
  <c r="C150" i="1"/>
  <c r="D150" i="1"/>
  <c r="C148" i="1"/>
  <c r="D148" i="1"/>
  <c r="C144" i="1"/>
  <c r="D144" i="1"/>
  <c r="C142" i="1"/>
  <c r="D142" i="1"/>
  <c r="C140" i="1"/>
  <c r="D140" i="1"/>
  <c r="C138" i="1"/>
  <c r="D138" i="1"/>
  <c r="C136" i="1"/>
  <c r="D136" i="1"/>
  <c r="C134" i="1"/>
  <c r="D134" i="1"/>
  <c r="C132" i="1"/>
  <c r="D132" i="1"/>
  <c r="C128" i="1"/>
  <c r="D128" i="1"/>
  <c r="C126" i="1"/>
  <c r="D126" i="1"/>
  <c r="C124" i="1"/>
  <c r="D124" i="1"/>
  <c r="C122" i="1"/>
  <c r="D122" i="1"/>
  <c r="C120" i="1"/>
  <c r="D120" i="1"/>
  <c r="C118" i="1"/>
  <c r="D118" i="1"/>
  <c r="C116" i="1"/>
  <c r="D116" i="1"/>
  <c r="C112" i="1"/>
  <c r="D112" i="1"/>
  <c r="C110" i="1"/>
  <c r="D110" i="1"/>
  <c r="C108" i="1"/>
  <c r="D108" i="1"/>
  <c r="C106" i="1"/>
  <c r="D106" i="1"/>
  <c r="C104" i="1"/>
  <c r="D104" i="1"/>
  <c r="C102" i="1"/>
  <c r="D102" i="1"/>
  <c r="C100" i="1"/>
  <c r="D100" i="1"/>
  <c r="C96" i="1"/>
  <c r="D96" i="1"/>
  <c r="C94" i="1"/>
  <c r="D94" i="1"/>
  <c r="C92" i="1"/>
  <c r="D92" i="1"/>
  <c r="C90" i="1"/>
  <c r="D90" i="1"/>
  <c r="C88" i="1"/>
  <c r="D88" i="1"/>
  <c r="C86" i="1"/>
  <c r="D86" i="1"/>
  <c r="C84" i="1"/>
  <c r="D84" i="1"/>
  <c r="C80" i="1"/>
  <c r="D80" i="1"/>
  <c r="C78" i="1"/>
  <c r="D78" i="1"/>
  <c r="C76" i="1"/>
  <c r="D76" i="1"/>
  <c r="C74" i="1"/>
  <c r="D74" i="1"/>
  <c r="C72" i="1"/>
  <c r="D72" i="1"/>
  <c r="C70" i="1"/>
  <c r="D70" i="1"/>
  <c r="C68" i="1"/>
  <c r="D68" i="1"/>
  <c r="C64" i="1"/>
  <c r="D64" i="1"/>
  <c r="C62" i="1"/>
  <c r="D62" i="1"/>
  <c r="C60" i="1"/>
  <c r="D60" i="1"/>
  <c r="C58" i="1"/>
  <c r="D58" i="1"/>
  <c r="C56" i="1"/>
  <c r="D56" i="1"/>
  <c r="C54" i="1"/>
  <c r="D54" i="1"/>
  <c r="C52" i="1"/>
  <c r="D52" i="1"/>
  <c r="C48" i="1"/>
  <c r="D48" i="1"/>
  <c r="C46" i="1"/>
  <c r="D46" i="1"/>
  <c r="C44" i="1"/>
  <c r="D44" i="1"/>
  <c r="C42" i="1"/>
  <c r="D42" i="1"/>
  <c r="C40" i="1"/>
  <c r="D40" i="1"/>
  <c r="C38" i="1"/>
  <c r="D38" i="1"/>
  <c r="C36" i="1"/>
  <c r="D36" i="1"/>
  <c r="C32" i="1"/>
  <c r="D32" i="1"/>
  <c r="C30" i="1"/>
  <c r="D30" i="1"/>
  <c r="C28" i="1"/>
  <c r="D28" i="1"/>
  <c r="C26" i="1"/>
  <c r="D26" i="1"/>
  <c r="C24" i="1"/>
  <c r="D24" i="1"/>
  <c r="C22" i="1"/>
  <c r="D22" i="1"/>
  <c r="C20" i="1"/>
  <c r="D20" i="1"/>
  <c r="C16" i="1"/>
  <c r="D16" i="1"/>
  <c r="C14" i="1"/>
  <c r="D14" i="1"/>
  <c r="C12" i="1"/>
  <c r="D12" i="1"/>
  <c r="C10" i="1"/>
  <c r="D10" i="1"/>
  <c r="C8" i="1"/>
  <c r="D8" i="1"/>
  <c r="C6" i="1"/>
  <c r="D6" i="1"/>
  <c r="C4" i="1"/>
  <c r="D4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46" i="1"/>
  <c r="D114" i="1"/>
  <c r="D82" i="1"/>
  <c r="D34" i="1"/>
  <c r="D18" i="1"/>
  <c r="C425" i="1"/>
  <c r="D425" i="1"/>
  <c r="C421" i="1"/>
  <c r="D421" i="1"/>
  <c r="C417" i="1"/>
  <c r="D417" i="1"/>
  <c r="C413" i="1"/>
  <c r="D413" i="1"/>
  <c r="C409" i="1"/>
  <c r="D409" i="1"/>
  <c r="C405" i="1"/>
  <c r="D405" i="1"/>
  <c r="C401" i="1"/>
  <c r="D401" i="1"/>
  <c r="C397" i="1"/>
  <c r="D397" i="1"/>
  <c r="C393" i="1"/>
  <c r="D393" i="1"/>
  <c r="C389" i="1"/>
  <c r="D389" i="1"/>
  <c r="C385" i="1"/>
  <c r="D385" i="1"/>
  <c r="C381" i="1"/>
  <c r="D381" i="1"/>
  <c r="C377" i="1"/>
  <c r="D377" i="1"/>
  <c r="C373" i="1"/>
  <c r="D373" i="1"/>
  <c r="C369" i="1"/>
  <c r="D369" i="1"/>
  <c r="C365" i="1"/>
  <c r="D365" i="1"/>
  <c r="C361" i="1"/>
  <c r="D361" i="1"/>
  <c r="C357" i="1"/>
  <c r="D357" i="1"/>
  <c r="C353" i="1"/>
  <c r="D353" i="1"/>
  <c r="C349" i="1"/>
  <c r="D349" i="1"/>
  <c r="C345" i="1"/>
  <c r="D345" i="1"/>
  <c r="C341" i="1"/>
  <c r="D341" i="1"/>
  <c r="C337" i="1"/>
  <c r="D337" i="1"/>
  <c r="C333" i="1"/>
  <c r="D333" i="1"/>
  <c r="C329" i="1"/>
  <c r="D329" i="1"/>
  <c r="C325" i="1"/>
  <c r="D325" i="1"/>
  <c r="C321" i="1"/>
  <c r="D321" i="1"/>
  <c r="C317" i="1"/>
  <c r="D317" i="1"/>
  <c r="C313" i="1"/>
  <c r="D313" i="1"/>
  <c r="C309" i="1"/>
  <c r="D309" i="1"/>
  <c r="C305" i="1"/>
  <c r="D305" i="1"/>
  <c r="C301" i="1"/>
  <c r="D301" i="1"/>
  <c r="C297" i="1"/>
  <c r="D297" i="1"/>
  <c r="C293" i="1"/>
  <c r="D293" i="1"/>
  <c r="C289" i="1"/>
  <c r="D289" i="1"/>
  <c r="C285" i="1"/>
  <c r="D285" i="1"/>
  <c r="C281" i="1"/>
  <c r="D281" i="1"/>
  <c r="C277" i="1"/>
  <c r="D277" i="1"/>
  <c r="C273" i="1"/>
  <c r="D273" i="1"/>
  <c r="C269" i="1"/>
  <c r="D269" i="1"/>
  <c r="C265" i="1"/>
  <c r="D265" i="1"/>
  <c r="C261" i="1"/>
  <c r="D261" i="1"/>
  <c r="C257" i="1"/>
  <c r="D257" i="1"/>
  <c r="C253" i="1"/>
  <c r="D253" i="1"/>
  <c r="C249" i="1"/>
  <c r="D249" i="1"/>
  <c r="C245" i="1"/>
  <c r="D245" i="1"/>
  <c r="C241" i="1"/>
  <c r="D241" i="1"/>
  <c r="C237" i="1"/>
  <c r="D237" i="1"/>
  <c r="C233" i="1"/>
  <c r="D233" i="1"/>
  <c r="C229" i="1"/>
  <c r="D229" i="1"/>
  <c r="C225" i="1"/>
  <c r="D225" i="1"/>
  <c r="C221" i="1"/>
  <c r="D221" i="1"/>
  <c r="C217" i="1"/>
  <c r="D217" i="1"/>
  <c r="C213" i="1"/>
  <c r="D213" i="1"/>
  <c r="C209" i="1"/>
  <c r="D209" i="1"/>
  <c r="C205" i="1"/>
  <c r="D205" i="1"/>
  <c r="C201" i="1"/>
  <c r="D201" i="1"/>
  <c r="C197" i="1"/>
  <c r="D197" i="1"/>
  <c r="C193" i="1"/>
  <c r="D193" i="1"/>
  <c r="C189" i="1"/>
  <c r="D189" i="1"/>
  <c r="C185" i="1"/>
  <c r="D185" i="1"/>
  <c r="C181" i="1"/>
  <c r="D181" i="1"/>
  <c r="C177" i="1"/>
  <c r="D177" i="1"/>
  <c r="C173" i="1"/>
  <c r="D173" i="1"/>
  <c r="C171" i="1"/>
  <c r="D171" i="1"/>
  <c r="C169" i="1"/>
  <c r="D169" i="1"/>
  <c r="C167" i="1"/>
  <c r="D167" i="1"/>
  <c r="C165" i="1"/>
  <c r="D165" i="1"/>
  <c r="C163" i="1"/>
  <c r="D163" i="1"/>
  <c r="C161" i="1"/>
  <c r="D161" i="1"/>
  <c r="C159" i="1"/>
  <c r="D159" i="1"/>
  <c r="C157" i="1"/>
  <c r="D157" i="1"/>
  <c r="C155" i="1"/>
  <c r="D155" i="1"/>
  <c r="C153" i="1"/>
  <c r="D153" i="1"/>
  <c r="C151" i="1"/>
  <c r="D151" i="1"/>
  <c r="C149" i="1"/>
  <c r="D149" i="1"/>
  <c r="C147" i="1"/>
  <c r="D147" i="1"/>
  <c r="C145" i="1"/>
  <c r="D145" i="1"/>
  <c r="C143" i="1"/>
  <c r="D143" i="1"/>
  <c r="C141" i="1"/>
  <c r="D141" i="1"/>
  <c r="C139" i="1"/>
  <c r="D139" i="1"/>
  <c r="C137" i="1"/>
  <c r="D137" i="1"/>
  <c r="C135" i="1"/>
  <c r="D135" i="1"/>
  <c r="C133" i="1"/>
  <c r="D133" i="1"/>
  <c r="C131" i="1"/>
  <c r="D131" i="1"/>
  <c r="C129" i="1"/>
  <c r="D129" i="1"/>
  <c r="C127" i="1"/>
  <c r="D127" i="1"/>
  <c r="C125" i="1"/>
  <c r="D125" i="1"/>
  <c r="C123" i="1"/>
  <c r="D123" i="1"/>
  <c r="C121" i="1"/>
  <c r="D121" i="1"/>
  <c r="C119" i="1"/>
  <c r="D119" i="1"/>
  <c r="C117" i="1"/>
  <c r="D117" i="1"/>
  <c r="C115" i="1"/>
  <c r="D115" i="1"/>
  <c r="C113" i="1"/>
  <c r="D113" i="1"/>
  <c r="C111" i="1"/>
  <c r="D111" i="1"/>
  <c r="C109" i="1"/>
  <c r="D109" i="1"/>
  <c r="C107" i="1"/>
  <c r="D107" i="1"/>
  <c r="C105" i="1"/>
  <c r="D105" i="1"/>
  <c r="C103" i="1"/>
  <c r="D103" i="1"/>
  <c r="C101" i="1"/>
  <c r="D101" i="1"/>
  <c r="C99" i="1"/>
  <c r="D99" i="1"/>
  <c r="C97" i="1"/>
  <c r="D97" i="1"/>
  <c r="C95" i="1"/>
  <c r="D95" i="1"/>
  <c r="C93" i="1"/>
  <c r="D93" i="1"/>
  <c r="C91" i="1"/>
  <c r="D91" i="1"/>
  <c r="C89" i="1"/>
  <c r="D89" i="1"/>
  <c r="C87" i="1"/>
  <c r="D87" i="1"/>
  <c r="C85" i="1"/>
  <c r="D85" i="1"/>
  <c r="C83" i="1"/>
  <c r="D83" i="1"/>
  <c r="C81" i="1"/>
  <c r="D81" i="1"/>
  <c r="C79" i="1"/>
  <c r="D79" i="1"/>
  <c r="C77" i="1"/>
  <c r="D77" i="1"/>
  <c r="C75" i="1"/>
  <c r="D75" i="1"/>
  <c r="C73" i="1"/>
  <c r="D73" i="1"/>
  <c r="C71" i="1"/>
  <c r="D71" i="1"/>
  <c r="C69" i="1"/>
  <c r="D69" i="1"/>
  <c r="C67" i="1"/>
  <c r="D67" i="1"/>
  <c r="C65" i="1"/>
  <c r="D65" i="1"/>
  <c r="C63" i="1"/>
  <c r="D63" i="1"/>
  <c r="C61" i="1"/>
  <c r="D61" i="1"/>
  <c r="C59" i="1"/>
  <c r="D59" i="1"/>
  <c r="C57" i="1"/>
  <c r="D57" i="1"/>
  <c r="C55" i="1"/>
  <c r="D55" i="1"/>
  <c r="C53" i="1"/>
  <c r="D53" i="1"/>
  <c r="C51" i="1"/>
  <c r="D51" i="1"/>
  <c r="C49" i="1"/>
  <c r="D49" i="1"/>
  <c r="C47" i="1"/>
  <c r="D47" i="1"/>
  <c r="C45" i="1"/>
  <c r="D45" i="1"/>
  <c r="C43" i="1"/>
  <c r="D43" i="1"/>
  <c r="C41" i="1"/>
  <c r="D41" i="1"/>
  <c r="C39" i="1"/>
  <c r="D39" i="1"/>
  <c r="C37" i="1"/>
  <c r="D37" i="1"/>
  <c r="C35" i="1"/>
  <c r="D35" i="1"/>
  <c r="C33" i="1"/>
  <c r="D33" i="1"/>
  <c r="C31" i="1"/>
  <c r="D31" i="1"/>
  <c r="C29" i="1"/>
  <c r="D29" i="1"/>
  <c r="C27" i="1"/>
  <c r="D27" i="1"/>
  <c r="C25" i="1"/>
  <c r="D25" i="1"/>
  <c r="C23" i="1"/>
  <c r="D23" i="1"/>
  <c r="C21" i="1"/>
  <c r="D21" i="1"/>
  <c r="C19" i="1"/>
  <c r="D19" i="1"/>
  <c r="C17" i="1"/>
  <c r="D17" i="1"/>
  <c r="C15" i="1"/>
  <c r="D15" i="1"/>
  <c r="C13" i="1"/>
  <c r="D13" i="1"/>
  <c r="C11" i="1"/>
  <c r="D11" i="1"/>
  <c r="C9" i="1"/>
  <c r="D9" i="1"/>
  <c r="C7" i="1"/>
  <c r="D7" i="1"/>
  <c r="C5" i="1"/>
  <c r="D5" i="1"/>
  <c r="C3" i="1"/>
  <c r="D3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C2" i="1"/>
  <c r="D2" i="1"/>
</calcChain>
</file>

<file path=xl/sharedStrings.xml><?xml version="1.0" encoding="utf-8"?>
<sst xmlns="http://schemas.openxmlformats.org/spreadsheetml/2006/main" count="14" uniqueCount="2">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</sst>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0.79791902078411081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0.9036049839806336</c:v>
                </c:pt>
                <c:pt idx="21">
                  <c:v>0.70884038868680488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0.94460038348929087</c:v>
                </c:pt>
                <c:pt idx="38">
                  <c:v>0</c:v>
                </c:pt>
                <c:pt idx="39">
                  <c:v>0</c:v>
                </c:pt>
                <c:pt idx="40">
                  <c:v>0.7044000266349919</c:v>
                </c:pt>
                <c:pt idx="41">
                  <c:v>0.92538553890060926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0.78034922358195768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0.81229413711702592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0.84790157119745646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0.35013190850781795</c:v>
                </c:pt>
                <c:pt idx="70">
                  <c:v>0.59464486176267783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0.77755293392021252</c:v>
                </c:pt>
                <c:pt idx="77">
                  <c:v>0</c:v>
                </c:pt>
                <c:pt idx="78">
                  <c:v>0.43790860106427199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0.97907064694837609</c:v>
                </c:pt>
                <c:pt idx="83">
                  <c:v>0.67761512026399118</c:v>
                </c:pt>
                <c:pt idx="84">
                  <c:v>0</c:v>
                </c:pt>
                <c:pt idx="85">
                  <c:v>0.82816691568338052</c:v>
                </c:pt>
                <c:pt idx="86">
                  <c:v>0</c:v>
                </c:pt>
                <c:pt idx="87">
                  <c:v>0.86597915194753794</c:v>
                </c:pt>
                <c:pt idx="88">
                  <c:v>0.98927105758594935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0.91284340303567735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0.50174757885069599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0.54275657065451954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0.80188815182676387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0.74281208298905144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0.80335438821978655</c:v>
                </c:pt>
                <c:pt idx="123">
                  <c:v>0</c:v>
                </c:pt>
                <c:pt idx="124">
                  <c:v>0</c:v>
                </c:pt>
                <c:pt idx="125">
                  <c:v>0.96651947656402626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0.50173909125787786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0.91027911152269614</c:v>
                </c:pt>
                <c:pt idx="135">
                  <c:v>0.91251431726265986</c:v>
                </c:pt>
                <c:pt idx="136">
                  <c:v>0</c:v>
                </c:pt>
                <c:pt idx="137">
                  <c:v>0.90068172670446589</c:v>
                </c:pt>
                <c:pt idx="138">
                  <c:v>0.61416876121077346</c:v>
                </c:pt>
                <c:pt idx="139">
                  <c:v>0</c:v>
                </c:pt>
                <c:pt idx="140">
                  <c:v>0</c:v>
                </c:pt>
                <c:pt idx="141">
                  <c:v>0.95122335808079672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0.98798923081078216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0.39854034642681602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0.53052504997818795</c:v>
                </c:pt>
                <c:pt idx="165">
                  <c:v>0</c:v>
                </c:pt>
                <c:pt idx="166">
                  <c:v>0.95699143949303334</c:v>
                </c:pt>
                <c:pt idx="167">
                  <c:v>0</c:v>
                </c:pt>
                <c:pt idx="168">
                  <c:v>0</c:v>
                </c:pt>
                <c:pt idx="169">
                  <c:v>0.64556264890777648</c:v>
                </c:pt>
                <c:pt idx="170">
                  <c:v>0</c:v>
                </c:pt>
                <c:pt idx="171">
                  <c:v>0</c:v>
                </c:pt>
                <c:pt idx="172">
                  <c:v>0.69205216568926065</c:v>
                </c:pt>
                <c:pt idx="173">
                  <c:v>0.70115418718083822</c:v>
                </c:pt>
                <c:pt idx="174">
                  <c:v>0.881186052399346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0.80482167293043383</c:v>
                </c:pt>
                <c:pt idx="180">
                  <c:v>0</c:v>
                </c:pt>
                <c:pt idx="181">
                  <c:v>0</c:v>
                </c:pt>
                <c:pt idx="182">
                  <c:v>0.75994911047021574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0.77716270804395449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0.53273194155809378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0.85574007786449457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0.83547222486408323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0.78139929138774589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0.78771083222835381</c:v>
                </c:pt>
                <c:pt idx="227">
                  <c:v>0</c:v>
                </c:pt>
                <c:pt idx="228">
                  <c:v>0.88785605818589142</c:v>
                </c:pt>
                <c:pt idx="229">
                  <c:v>0.81263733589753095</c:v>
                </c:pt>
                <c:pt idx="230">
                  <c:v>0.97069249799775514</c:v>
                </c:pt>
                <c:pt idx="231">
                  <c:v>0</c:v>
                </c:pt>
                <c:pt idx="232">
                  <c:v>0</c:v>
                </c:pt>
                <c:pt idx="233">
                  <c:v>0.92992217014758227</c:v>
                </c:pt>
                <c:pt idx="234">
                  <c:v>0</c:v>
                </c:pt>
                <c:pt idx="235">
                  <c:v>0</c:v>
                </c:pt>
                <c:pt idx="236">
                  <c:v>0.48814116489180048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0.83894267479725204</c:v>
                </c:pt>
                <c:pt idx="245">
                  <c:v>0</c:v>
                </c:pt>
                <c:pt idx="246">
                  <c:v>0.96349970686459718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0.96293770702697568</c:v>
                </c:pt>
                <c:pt idx="251">
                  <c:v>0</c:v>
                </c:pt>
                <c:pt idx="252">
                  <c:v>0.86966463265973615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0.91770231287376047</c:v>
                </c:pt>
                <c:pt idx="258">
                  <c:v>0.69672146249491262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0.83137561609095489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0.78887716775049521</c:v>
                </c:pt>
                <c:pt idx="267">
                  <c:v>0</c:v>
                </c:pt>
                <c:pt idx="268">
                  <c:v>0.61858608160352913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0.89791895984674364</c:v>
                </c:pt>
                <c:pt idx="279">
                  <c:v>0</c:v>
                </c:pt>
                <c:pt idx="280">
                  <c:v>0.99493151927071521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0.47919504754644682</c:v>
                </c:pt>
                <c:pt idx="290">
                  <c:v>0.97272761533279628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0.82498587784998301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0.3788052698789236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0.6055459923227664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0.82292348009952132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0.8200906301693982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0.60255529483308445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0.96961710790475264</c:v>
                </c:pt>
                <c:pt idx="348">
                  <c:v>0</c:v>
                </c:pt>
                <c:pt idx="349">
                  <c:v>0</c:v>
                </c:pt>
                <c:pt idx="350">
                  <c:v>0.81979018713505536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0.9523767831409119</c:v>
                </c:pt>
                <c:pt idx="356">
                  <c:v>0.63677915651587103</c:v>
                </c:pt>
                <c:pt idx="357">
                  <c:v>0.38859264066289756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0.92917191972736501</c:v>
                </c:pt>
                <c:pt idx="363">
                  <c:v>0</c:v>
                </c:pt>
                <c:pt idx="364">
                  <c:v>0.94575413968897171</c:v>
                </c:pt>
                <c:pt idx="365">
                  <c:v>0</c:v>
                </c:pt>
                <c:pt idx="366">
                  <c:v>0</c:v>
                </c:pt>
                <c:pt idx="367">
                  <c:v>0.6986516148217109</c:v>
                </c:pt>
                <c:pt idx="368">
                  <c:v>0.71675227534973662</c:v>
                </c:pt>
                <c:pt idx="369">
                  <c:v>0</c:v>
                </c:pt>
                <c:pt idx="370">
                  <c:v>0</c:v>
                </c:pt>
                <c:pt idx="371">
                  <c:v>0.81060402129198827</c:v>
                </c:pt>
                <c:pt idx="372">
                  <c:v>0</c:v>
                </c:pt>
                <c:pt idx="373">
                  <c:v>0</c:v>
                </c:pt>
                <c:pt idx="374">
                  <c:v>0.98382864738399622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0.98768470358511773</c:v>
                </c:pt>
                <c:pt idx="379">
                  <c:v>0</c:v>
                </c:pt>
                <c:pt idx="380">
                  <c:v>0.83365005313753882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0.98720294602319791</c:v>
                </c:pt>
                <c:pt idx="389">
                  <c:v>0.41052311015249199</c:v>
                </c:pt>
                <c:pt idx="390">
                  <c:v>0</c:v>
                </c:pt>
                <c:pt idx="391">
                  <c:v>0.64963144692797681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0.49459308569277272</c:v>
                </c:pt>
                <c:pt idx="396">
                  <c:v>0.75609002824014959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0.89798673613450031</c:v>
                </c:pt>
                <c:pt idx="402">
                  <c:v>0</c:v>
                </c:pt>
                <c:pt idx="403">
                  <c:v>0</c:v>
                </c:pt>
                <c:pt idx="404">
                  <c:v>0.99093825598709873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0.99607505080244219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0.86679363106014118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0.98393305352541327</c:v>
                </c:pt>
                <c:pt idx="418">
                  <c:v>0.83660041962224863</c:v>
                </c:pt>
                <c:pt idx="419">
                  <c:v>0.99178514096195181</c:v>
                </c:pt>
                <c:pt idx="420">
                  <c:v>0.79442453081875475</c:v>
                </c:pt>
                <c:pt idx="421">
                  <c:v>0</c:v>
                </c:pt>
                <c:pt idx="422">
                  <c:v>0.93927815605337839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0.93263881151352468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0.51173293331999858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0.73954018203288241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0.95796060390327487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0.83700728780490696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0.46088867793484334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0.56861193631384266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0.67228152857239343</c:v>
                </c:pt>
                <c:pt idx="478">
                  <c:v>0.75513269747617195</c:v>
                </c:pt>
                <c:pt idx="479">
                  <c:v>0</c:v>
                </c:pt>
                <c:pt idx="480">
                  <c:v>0.85129325415506396</c:v>
                </c:pt>
                <c:pt idx="481">
                  <c:v>0</c:v>
                </c:pt>
                <c:pt idx="482">
                  <c:v>0</c:v>
                </c:pt>
                <c:pt idx="483">
                  <c:v>0.94823748749154457</c:v>
                </c:pt>
                <c:pt idx="484">
                  <c:v>0</c:v>
                </c:pt>
                <c:pt idx="485">
                  <c:v>0.735592787812545</c:v>
                </c:pt>
                <c:pt idx="486">
                  <c:v>0.8868874397008818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0.82047516720699498</c:v>
                </c:pt>
                <c:pt idx="491">
                  <c:v>0.91957719163241336</c:v>
                </c:pt>
                <c:pt idx="492">
                  <c:v>0.88939878373979586</c:v>
                </c:pt>
                <c:pt idx="493">
                  <c:v>0</c:v>
                </c:pt>
                <c:pt idx="494">
                  <c:v>0.75297432835638034</c:v>
                </c:pt>
                <c:pt idx="495">
                  <c:v>0.58390998375041825</c:v>
                </c:pt>
                <c:pt idx="496">
                  <c:v>0.61271965159790609</c:v>
                </c:pt>
                <c:pt idx="497">
                  <c:v>0</c:v>
                </c:pt>
                <c:pt idx="498">
                  <c:v>0</c:v>
                </c:pt>
                <c:pt idx="499">
                  <c:v>0.5798369000196878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0.97441599305421323</c:v>
                </c:pt>
                <c:pt idx="517">
                  <c:v>0.90207161482116882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0.59880879917843433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0.60081330426176727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0.9590000114678795</c:v>
                </c:pt>
                <c:pt idx="536">
                  <c:v>0.79475376503799522</c:v>
                </c:pt>
                <c:pt idx="537">
                  <c:v>0</c:v>
                </c:pt>
                <c:pt idx="538">
                  <c:v>0.99392329197226903</c:v>
                </c:pt>
                <c:pt idx="539">
                  <c:v>0.89178734837149543</c:v>
                </c:pt>
                <c:pt idx="540">
                  <c:v>0</c:v>
                </c:pt>
                <c:pt idx="541">
                  <c:v>0.82850324964921307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0.60939329996190994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0.60480907190960964</c:v>
                </c:pt>
                <c:pt idx="550">
                  <c:v>0</c:v>
                </c:pt>
                <c:pt idx="551">
                  <c:v>0</c:v>
                </c:pt>
                <c:pt idx="552">
                  <c:v>0.72710163483221979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0.9348579362570294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0.90626641652324058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0.67393327897764621</c:v>
                </c:pt>
                <c:pt idx="571">
                  <c:v>0.96752820543418028</c:v>
                </c:pt>
                <c:pt idx="572">
                  <c:v>0</c:v>
                </c:pt>
                <c:pt idx="573">
                  <c:v>0.87611582089522944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0.58712857571284105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0.9497846196780011</c:v>
                </c:pt>
                <c:pt idx="591">
                  <c:v>0.85189836720597745</c:v>
                </c:pt>
                <c:pt idx="592">
                  <c:v>0.67222540431408062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0.84875320235121787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0.83324310969296622</c:v>
                </c:pt>
                <c:pt idx="602">
                  <c:v>0</c:v>
                </c:pt>
                <c:pt idx="603">
                  <c:v>0.64157969174049345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0.28388415664142896</c:v>
                </c:pt>
                <c:pt idx="614">
                  <c:v>0.78222196240447206</c:v>
                </c:pt>
                <c:pt idx="615">
                  <c:v>0.91343965244016156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0.64082105460174388</c:v>
                </c:pt>
                <c:pt idx="626">
                  <c:v>0.79623670821954495</c:v>
                </c:pt>
                <c:pt idx="627">
                  <c:v>0</c:v>
                </c:pt>
                <c:pt idx="628">
                  <c:v>0</c:v>
                </c:pt>
                <c:pt idx="629">
                  <c:v>0.29654944071204492</c:v>
                </c:pt>
                <c:pt idx="630">
                  <c:v>0</c:v>
                </c:pt>
                <c:pt idx="631">
                  <c:v>0.80295070414760117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0.74244597823153402</c:v>
                </c:pt>
                <c:pt idx="639">
                  <c:v>0</c:v>
                </c:pt>
                <c:pt idx="640">
                  <c:v>0.97336049445477046</c:v>
                </c:pt>
                <c:pt idx="641">
                  <c:v>0.80309079748067447</c:v>
                </c:pt>
                <c:pt idx="642">
                  <c:v>0</c:v>
                </c:pt>
                <c:pt idx="643">
                  <c:v>0</c:v>
                </c:pt>
                <c:pt idx="644">
                  <c:v>0.96902227661583784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0.92818490541363829</c:v>
                </c:pt>
                <c:pt idx="649">
                  <c:v>0.8563324109311784</c:v>
                </c:pt>
                <c:pt idx="650">
                  <c:v>0.74876857488408333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0.9260494618599997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0.88905472039933975</c:v>
                </c:pt>
                <c:pt idx="667">
                  <c:v>0</c:v>
                </c:pt>
                <c:pt idx="668">
                  <c:v>0</c:v>
                </c:pt>
                <c:pt idx="669">
                  <c:v>0.73683595131779767</c:v>
                </c:pt>
                <c:pt idx="670">
                  <c:v>0</c:v>
                </c:pt>
                <c:pt idx="671">
                  <c:v>0.97346389353562979</c:v>
                </c:pt>
                <c:pt idx="672">
                  <c:v>0</c:v>
                </c:pt>
                <c:pt idx="673">
                  <c:v>0.95308165038445836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0.77858110525524771</c:v>
                </c:pt>
                <c:pt idx="683">
                  <c:v>0.59252914826672209</c:v>
                </c:pt>
                <c:pt idx="684">
                  <c:v>0.58876238654199975</c:v>
                </c:pt>
                <c:pt idx="685">
                  <c:v>0.63761245885823858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0.7322419116783272</c:v>
                </c:pt>
                <c:pt idx="698">
                  <c:v>0.45575755774781457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0.89793227846067791</c:v>
                </c:pt>
                <c:pt idx="706">
                  <c:v>0</c:v>
                </c:pt>
                <c:pt idx="707">
                  <c:v>0.89399556392864632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0.29281583619887397</c:v>
                </c:pt>
                <c:pt idx="712">
                  <c:v>0</c:v>
                </c:pt>
                <c:pt idx="713">
                  <c:v>0.77437227966000743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0.95356545548704419</c:v>
                </c:pt>
                <c:pt idx="725">
                  <c:v>0.85770680292131152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0.90272868665757122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0.5113843736289051</c:v>
                </c:pt>
                <c:pt idx="745">
                  <c:v>0</c:v>
                </c:pt>
                <c:pt idx="746">
                  <c:v>0.92290461413963154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0.97604280566399548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0.88006575984449187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0.86675925895145367</c:v>
                </c:pt>
                <c:pt idx="776">
                  <c:v>0</c:v>
                </c:pt>
                <c:pt idx="777">
                  <c:v>0.38895115314431117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0.75096674322631507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0.41534603480521581</c:v>
                </c:pt>
                <c:pt idx="786">
                  <c:v>0</c:v>
                </c:pt>
                <c:pt idx="787">
                  <c:v>0.36652289482660072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0.7453334395398109</c:v>
                </c:pt>
                <c:pt idx="797">
                  <c:v>0.96837360333535161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0.98918015868254616</c:v>
                </c:pt>
                <c:pt idx="804">
                  <c:v>0</c:v>
                </c:pt>
                <c:pt idx="805">
                  <c:v>0.64493013946662225</c:v>
                </c:pt>
                <c:pt idx="806">
                  <c:v>0</c:v>
                </c:pt>
                <c:pt idx="807">
                  <c:v>0</c:v>
                </c:pt>
                <c:pt idx="808">
                  <c:v>0.34710755531062965</c:v>
                </c:pt>
                <c:pt idx="809">
                  <c:v>0</c:v>
                </c:pt>
                <c:pt idx="810">
                  <c:v>0</c:v>
                </c:pt>
                <c:pt idx="811">
                  <c:v>0.70309358318306714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0.95071607793430923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0.44760733229870442</c:v>
                </c:pt>
                <c:pt idx="845">
                  <c:v>0</c:v>
                </c:pt>
                <c:pt idx="846">
                  <c:v>0</c:v>
                </c:pt>
                <c:pt idx="847">
                  <c:v>0.98724207257948005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0.7490948839045426</c:v>
                </c:pt>
                <c:pt idx="852">
                  <c:v>0</c:v>
                </c:pt>
                <c:pt idx="853">
                  <c:v>0.69859100286794495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0.75414115325073428</c:v>
                </c:pt>
                <c:pt idx="861">
                  <c:v>0.99522957084346619</c:v>
                </c:pt>
                <c:pt idx="862">
                  <c:v>0.63072272897682491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0.84790286235769885</c:v>
                </c:pt>
                <c:pt idx="871">
                  <c:v>0</c:v>
                </c:pt>
                <c:pt idx="872">
                  <c:v>0</c:v>
                </c:pt>
                <c:pt idx="873">
                  <c:v>0.83971632599645396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0.76153039775842135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0.82631864305714997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0.43240978273673936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0.89823743202657191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0.72743933433210772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0.59258700062992709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0.59837881557558115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0.86041471420053739</c:v>
                </c:pt>
                <c:pt idx="928">
                  <c:v>0.99980815680952517</c:v>
                </c:pt>
                <c:pt idx="929">
                  <c:v>0</c:v>
                </c:pt>
                <c:pt idx="930">
                  <c:v>0</c:v>
                </c:pt>
                <c:pt idx="931">
                  <c:v>0.93048580834497374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0.81714009072320115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0.78627472022864064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0.56555655783753545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0.89077582077372619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0.93262531936544502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0.98612782483478989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0.91468763476210935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0.62071052496476919</c:v>
                </c:pt>
                <c:pt idx="21">
                  <c:v>0.95493590194735112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0.51203230333182648</c:v>
                </c:pt>
                <c:pt idx="38">
                  <c:v>0</c:v>
                </c:pt>
                <c:pt idx="39">
                  <c:v>0</c:v>
                </c:pt>
                <c:pt idx="40">
                  <c:v>0.9505813706349977</c:v>
                </c:pt>
                <c:pt idx="41">
                  <c:v>0.45694611551186604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0.63435750289416415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0.84873936640839831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0.69170642886543332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0.99947599724124603</c:v>
                </c:pt>
                <c:pt idx="70">
                  <c:v>0.98126949932897556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0.86764658977852493</c:v>
                </c:pt>
                <c:pt idx="77">
                  <c:v>0</c:v>
                </c:pt>
                <c:pt idx="78">
                  <c:v>0.93147078611579592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0.9650504272669056</c:v>
                </c:pt>
                <c:pt idx="83">
                  <c:v>0.96181567151178404</c:v>
                </c:pt>
                <c:pt idx="84">
                  <c:v>0</c:v>
                </c:pt>
                <c:pt idx="85">
                  <c:v>0.81935616201627248</c:v>
                </c:pt>
                <c:pt idx="86">
                  <c:v>0</c:v>
                </c:pt>
                <c:pt idx="87">
                  <c:v>0.65219523266431556</c:v>
                </c:pt>
                <c:pt idx="88">
                  <c:v>0.45879251285092726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0.66276841099677242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0.88307780586549756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0.9465905751159629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0.77639638766837948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0.80079117415206613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0.9032225450834579</c:v>
                </c:pt>
                <c:pt idx="123">
                  <c:v>0</c:v>
                </c:pt>
                <c:pt idx="124">
                  <c:v>0</c:v>
                </c:pt>
                <c:pt idx="125">
                  <c:v>0.88406554768739287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0.94155333339931402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0.80768888941542127</c:v>
                </c:pt>
                <c:pt idx="135">
                  <c:v>0.63136232649412216</c:v>
                </c:pt>
                <c:pt idx="136">
                  <c:v>0</c:v>
                </c:pt>
                <c:pt idx="137">
                  <c:v>0.9377408983757759</c:v>
                </c:pt>
                <c:pt idx="138">
                  <c:v>0.89130617127364498</c:v>
                </c:pt>
                <c:pt idx="139">
                  <c:v>0</c:v>
                </c:pt>
                <c:pt idx="140">
                  <c:v>0</c:v>
                </c:pt>
                <c:pt idx="141">
                  <c:v>0.76827812115023475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0.16135054855835707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0.95181933762525472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0.99427109653036372</c:v>
                </c:pt>
                <c:pt idx="165">
                  <c:v>0</c:v>
                </c:pt>
                <c:pt idx="166">
                  <c:v>0.79409744914165914</c:v>
                </c:pt>
                <c:pt idx="167">
                  <c:v>0</c:v>
                </c:pt>
                <c:pt idx="168">
                  <c:v>0</c:v>
                </c:pt>
                <c:pt idx="169">
                  <c:v>0.97310635294964387</c:v>
                </c:pt>
                <c:pt idx="170">
                  <c:v>0</c:v>
                </c:pt>
                <c:pt idx="171">
                  <c:v>0</c:v>
                </c:pt>
                <c:pt idx="172">
                  <c:v>0.84214305086472441</c:v>
                </c:pt>
                <c:pt idx="173">
                  <c:v>0.76448116879647643</c:v>
                </c:pt>
                <c:pt idx="174">
                  <c:v>0.66463105971825309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0.98828718384332281</c:v>
                </c:pt>
                <c:pt idx="180">
                  <c:v>0</c:v>
                </c:pt>
                <c:pt idx="181">
                  <c:v>0</c:v>
                </c:pt>
                <c:pt idx="182">
                  <c:v>0.78938304937019055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0.93018179562622183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0.94660588434158932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0.91029101065311424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0.99667478192978021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0.65758520027848633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0.9326916509854658</c:v>
                </c:pt>
                <c:pt idx="227">
                  <c:v>0</c:v>
                </c:pt>
                <c:pt idx="228">
                  <c:v>0.51382974708976248</c:v>
                </c:pt>
                <c:pt idx="229">
                  <c:v>0.86159962599104389</c:v>
                </c:pt>
                <c:pt idx="230">
                  <c:v>0.86228539843849095</c:v>
                </c:pt>
                <c:pt idx="231">
                  <c:v>0</c:v>
                </c:pt>
                <c:pt idx="232">
                  <c:v>0</c:v>
                </c:pt>
                <c:pt idx="233">
                  <c:v>0.71894214589350014</c:v>
                </c:pt>
                <c:pt idx="234">
                  <c:v>0</c:v>
                </c:pt>
                <c:pt idx="235">
                  <c:v>0</c:v>
                </c:pt>
                <c:pt idx="236">
                  <c:v>0.99723971697633862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0.7478162713435238</c:v>
                </c:pt>
                <c:pt idx="245">
                  <c:v>0</c:v>
                </c:pt>
                <c:pt idx="246">
                  <c:v>0.71331875414500423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0.48240524251998163</c:v>
                </c:pt>
                <c:pt idx="251">
                  <c:v>0</c:v>
                </c:pt>
                <c:pt idx="252">
                  <c:v>0.6842439077274719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0.92828792598237697</c:v>
                </c:pt>
                <c:pt idx="258">
                  <c:v>0.94616544048122264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0.8268559823366004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0.85180283973164539</c:v>
                </c:pt>
                <c:pt idx="267">
                  <c:v>0</c:v>
                </c:pt>
                <c:pt idx="268">
                  <c:v>0.90372007812867416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0.9921373316035943</c:v>
                </c:pt>
                <c:pt idx="279">
                  <c:v>0</c:v>
                </c:pt>
                <c:pt idx="280">
                  <c:v>0.73171456296242843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0.94955695129293527</c:v>
                </c:pt>
                <c:pt idx="290">
                  <c:v>0.69124552993039512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0.63415403529224146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0.97528992656963631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0.92056827199951274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0.65294051921124696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0.88358970785985902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0.8697144960988068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0.36566088309903622</c:v>
                </c:pt>
                <c:pt idx="348">
                  <c:v>0</c:v>
                </c:pt>
                <c:pt idx="349">
                  <c:v>0</c:v>
                </c:pt>
                <c:pt idx="350">
                  <c:v>0.94281820222585888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0.53562549665240988</c:v>
                </c:pt>
                <c:pt idx="356">
                  <c:v>0.89713718667541709</c:v>
                </c:pt>
                <c:pt idx="357">
                  <c:v>0.96911822308150652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0.38082874914235687</c:v>
                </c:pt>
                <c:pt idx="363">
                  <c:v>0</c:v>
                </c:pt>
                <c:pt idx="364">
                  <c:v>0.74158508224633224</c:v>
                </c:pt>
                <c:pt idx="365">
                  <c:v>0</c:v>
                </c:pt>
                <c:pt idx="366">
                  <c:v>0</c:v>
                </c:pt>
                <c:pt idx="367">
                  <c:v>0.79760286906867139</c:v>
                </c:pt>
                <c:pt idx="368">
                  <c:v>0.83880506877644878</c:v>
                </c:pt>
                <c:pt idx="369">
                  <c:v>0</c:v>
                </c:pt>
                <c:pt idx="370">
                  <c:v>0</c:v>
                </c:pt>
                <c:pt idx="371">
                  <c:v>0.81211157398816958</c:v>
                </c:pt>
                <c:pt idx="372">
                  <c:v>0</c:v>
                </c:pt>
                <c:pt idx="373">
                  <c:v>0</c:v>
                </c:pt>
                <c:pt idx="374">
                  <c:v>0.42317245988960106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0.77383081645149887</c:v>
                </c:pt>
                <c:pt idx="379">
                  <c:v>0</c:v>
                </c:pt>
                <c:pt idx="380">
                  <c:v>0.57097974406602636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0.81481490144406499</c:v>
                </c:pt>
                <c:pt idx="389">
                  <c:v>0.91542507006516449</c:v>
                </c:pt>
                <c:pt idx="390">
                  <c:v>0</c:v>
                </c:pt>
                <c:pt idx="391">
                  <c:v>0.87175484532360203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0.92012500099271166</c:v>
                </c:pt>
                <c:pt idx="396">
                  <c:v>0.7788531320183284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0.61907681665528524</c:v>
                </c:pt>
                <c:pt idx="402">
                  <c:v>0</c:v>
                </c:pt>
                <c:pt idx="403">
                  <c:v>0</c:v>
                </c:pt>
                <c:pt idx="404">
                  <c:v>0.84540945319954819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0.9151036224599487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0.75029144818138416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0.66010129489449587</c:v>
                </c:pt>
                <c:pt idx="418">
                  <c:v>0.7891769592985729</c:v>
                </c:pt>
                <c:pt idx="419">
                  <c:v>0.75425789214787464</c:v>
                </c:pt>
                <c:pt idx="420">
                  <c:v>0.92292040817896182</c:v>
                </c:pt>
                <c:pt idx="421">
                  <c:v>0</c:v>
                </c:pt>
                <c:pt idx="422">
                  <c:v>0.64882596395775527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0.9018019158109406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0.90371893252499613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0.88912018308977259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0.78904249493611056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0.91809613766333575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0.97434776918709587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0.86555395286900094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0.94255000236783337</c:v>
                </c:pt>
                <c:pt idx="478">
                  <c:v>0.79013644863740473</c:v>
                </c:pt>
                <c:pt idx="479">
                  <c:v>0</c:v>
                </c:pt>
                <c:pt idx="480">
                  <c:v>0.76952354340917162</c:v>
                </c:pt>
                <c:pt idx="481">
                  <c:v>0</c:v>
                </c:pt>
                <c:pt idx="482">
                  <c:v>0</c:v>
                </c:pt>
                <c:pt idx="483">
                  <c:v>0.5148637716878306</c:v>
                </c:pt>
                <c:pt idx="484">
                  <c:v>0</c:v>
                </c:pt>
                <c:pt idx="485">
                  <c:v>0.83177960889830937</c:v>
                </c:pt>
                <c:pt idx="486">
                  <c:v>0.76525513885878127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0.6724976213432311</c:v>
                </c:pt>
                <c:pt idx="491">
                  <c:v>0.87698830971670716</c:v>
                </c:pt>
                <c:pt idx="492">
                  <c:v>0.62264379585606866</c:v>
                </c:pt>
                <c:pt idx="493">
                  <c:v>0</c:v>
                </c:pt>
                <c:pt idx="494">
                  <c:v>0.97515298807194151</c:v>
                </c:pt>
                <c:pt idx="495">
                  <c:v>0.98713699744938743</c:v>
                </c:pt>
                <c:pt idx="496">
                  <c:v>0.90872201279828302</c:v>
                </c:pt>
                <c:pt idx="497">
                  <c:v>0</c:v>
                </c:pt>
                <c:pt idx="498">
                  <c:v>0</c:v>
                </c:pt>
                <c:pt idx="499">
                  <c:v>0.97630014488096106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0.68582996437045585</c:v>
                </c:pt>
                <c:pt idx="517">
                  <c:v>0.53164575876575859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0.9399746155338905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0.90247073010316081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0.3273280721304016</c:v>
                </c:pt>
                <c:pt idx="536">
                  <c:v>0.88528969877268482</c:v>
                </c:pt>
                <c:pt idx="537">
                  <c:v>0</c:v>
                </c:pt>
                <c:pt idx="538">
                  <c:v>0.27756489369778192</c:v>
                </c:pt>
                <c:pt idx="539">
                  <c:v>0.62675452800368692</c:v>
                </c:pt>
                <c:pt idx="540">
                  <c:v>0</c:v>
                </c:pt>
                <c:pt idx="541">
                  <c:v>0.67352737084610381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0.83659651105996891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0.98803841780095147</c:v>
                </c:pt>
                <c:pt idx="550">
                  <c:v>0</c:v>
                </c:pt>
                <c:pt idx="551">
                  <c:v>0</c:v>
                </c:pt>
                <c:pt idx="552">
                  <c:v>0.92391589924170869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0.54062225225486349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0.51912130792818656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0.96236824489160477</c:v>
                </c:pt>
                <c:pt idx="571">
                  <c:v>0.88732593277515992</c:v>
                </c:pt>
                <c:pt idx="572">
                  <c:v>0</c:v>
                </c:pt>
                <c:pt idx="573">
                  <c:v>0.87351353280475663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0.95417804428058439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0.38443320271306414</c:v>
                </c:pt>
                <c:pt idx="591">
                  <c:v>0.5729949609783016</c:v>
                </c:pt>
                <c:pt idx="592">
                  <c:v>0.82217227390617886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0.83941285349433792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0.68772706832678621</c:v>
                </c:pt>
                <c:pt idx="602">
                  <c:v>0</c:v>
                </c:pt>
                <c:pt idx="603">
                  <c:v>0.8310644024219499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0.99397928571673211</c:v>
                </c:pt>
                <c:pt idx="614">
                  <c:v>0.94566662237329335</c:v>
                </c:pt>
                <c:pt idx="615">
                  <c:v>0.46963153981703487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0.84614936021365261</c:v>
                </c:pt>
                <c:pt idx="626">
                  <c:v>0.66228542323534567</c:v>
                </c:pt>
                <c:pt idx="627">
                  <c:v>0</c:v>
                </c:pt>
                <c:pt idx="628">
                  <c:v>0</c:v>
                </c:pt>
                <c:pt idx="629">
                  <c:v>0.96080708480746413</c:v>
                </c:pt>
                <c:pt idx="630">
                  <c:v>0</c:v>
                </c:pt>
                <c:pt idx="631">
                  <c:v>0.99273057102284534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0.80362495504304166</c:v>
                </c:pt>
                <c:pt idx="639">
                  <c:v>0</c:v>
                </c:pt>
                <c:pt idx="640">
                  <c:v>0.2966786562078112</c:v>
                </c:pt>
                <c:pt idx="641">
                  <c:v>0.75717909116866289</c:v>
                </c:pt>
                <c:pt idx="642">
                  <c:v>0</c:v>
                </c:pt>
                <c:pt idx="643">
                  <c:v>0</c:v>
                </c:pt>
                <c:pt idx="644">
                  <c:v>0.46167388294969147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0.66313480260345814</c:v>
                </c:pt>
                <c:pt idx="649">
                  <c:v>0.55149166830463414</c:v>
                </c:pt>
                <c:pt idx="650">
                  <c:v>0.74804675059280668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0.81735135265205794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0.52823059909607117</c:v>
                </c:pt>
                <c:pt idx="667">
                  <c:v>0</c:v>
                </c:pt>
                <c:pt idx="668">
                  <c:v>0</c:v>
                </c:pt>
                <c:pt idx="669">
                  <c:v>0.68025654406253866</c:v>
                </c:pt>
                <c:pt idx="670">
                  <c:v>0</c:v>
                </c:pt>
                <c:pt idx="671">
                  <c:v>0.28105276413318103</c:v>
                </c:pt>
                <c:pt idx="672">
                  <c:v>0</c:v>
                </c:pt>
                <c:pt idx="673">
                  <c:v>0.34057529918897433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0.77709077459113063</c:v>
                </c:pt>
                <c:pt idx="683">
                  <c:v>0.86432625044031197</c:v>
                </c:pt>
                <c:pt idx="684">
                  <c:v>0.82879910459616213</c:v>
                </c:pt>
                <c:pt idx="685">
                  <c:v>0.97068644483408228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0.97081505183193428</c:v>
                </c:pt>
                <c:pt idx="698">
                  <c:v>0.93725638662132049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0.6511025227894458</c:v>
                </c:pt>
                <c:pt idx="706">
                  <c:v>0</c:v>
                </c:pt>
                <c:pt idx="707">
                  <c:v>0.49597422926409263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0.97722220653216407</c:v>
                </c:pt>
                <c:pt idx="712">
                  <c:v>0</c:v>
                </c:pt>
                <c:pt idx="713">
                  <c:v>0.76358287890751442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0.32582157502185582</c:v>
                </c:pt>
                <c:pt idx="725">
                  <c:v>0.892004813075709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0.99702840662810888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0.89621926583513278</c:v>
                </c:pt>
                <c:pt idx="745">
                  <c:v>0</c:v>
                </c:pt>
                <c:pt idx="746">
                  <c:v>0.62372877569774665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0.78151448755103159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0.8076232669904877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0.71722335572731255</c:v>
                </c:pt>
                <c:pt idx="776">
                  <c:v>0</c:v>
                </c:pt>
                <c:pt idx="777">
                  <c:v>0.92188918912820605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0.98952797518532398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0.95315832325235417</c:v>
                </c:pt>
                <c:pt idx="786">
                  <c:v>0</c:v>
                </c:pt>
                <c:pt idx="787">
                  <c:v>0.93079958126659645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0.69894411954912061</c:v>
                </c:pt>
                <c:pt idx="797">
                  <c:v>0.6683792736902493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0.87568258098921947</c:v>
                </c:pt>
                <c:pt idx="804">
                  <c:v>0</c:v>
                </c:pt>
                <c:pt idx="805">
                  <c:v>0.77058604845354717</c:v>
                </c:pt>
                <c:pt idx="806">
                  <c:v>0</c:v>
                </c:pt>
                <c:pt idx="807">
                  <c:v>0</c:v>
                </c:pt>
                <c:pt idx="808">
                  <c:v>0.97144239533095145</c:v>
                </c:pt>
                <c:pt idx="809">
                  <c:v>0</c:v>
                </c:pt>
                <c:pt idx="810">
                  <c:v>0</c:v>
                </c:pt>
                <c:pt idx="811">
                  <c:v>0.79865868182418898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0.46920218344164166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0.96459848950050753</c:v>
                </c:pt>
                <c:pt idx="845">
                  <c:v>0</c:v>
                </c:pt>
                <c:pt idx="846">
                  <c:v>0</c:v>
                </c:pt>
                <c:pt idx="847">
                  <c:v>0.94202144903346474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0.70574181236301148</c:v>
                </c:pt>
                <c:pt idx="852">
                  <c:v>0</c:v>
                </c:pt>
                <c:pt idx="853">
                  <c:v>0.74626686228286276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0.81299305790654774</c:v>
                </c:pt>
                <c:pt idx="861">
                  <c:v>0.70206212913239696</c:v>
                </c:pt>
                <c:pt idx="862">
                  <c:v>0.95977065782944682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0.60436701558407957</c:v>
                </c:pt>
                <c:pt idx="871">
                  <c:v>0</c:v>
                </c:pt>
                <c:pt idx="872">
                  <c:v>0</c:v>
                </c:pt>
                <c:pt idx="873">
                  <c:v>0.99568849478850607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0.9699664638895632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0.90882677746210616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0.95308345066074529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0.83897877506773177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0.80848673340399402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0.91721385983052783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0.82442852643804376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0.54174702130713026</c:v>
                </c:pt>
                <c:pt idx="928">
                  <c:v>0.93981740399240221</c:v>
                </c:pt>
                <c:pt idx="929">
                  <c:v>0</c:v>
                </c:pt>
                <c:pt idx="930">
                  <c:v>0</c:v>
                </c:pt>
                <c:pt idx="931">
                  <c:v>0.47286178439889259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0.61083218380199589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0.74689390475367246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0.97604506104449695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0.64180876867149284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0.50390098670148475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0.99618649380380808</c:v>
                </c:pt>
              </c:numCache>
            </c:numRef>
          </c:yVal>
          <c:smooth val="0"/>
        </c:ser>
        <c:ser>
          <c:idx val="0"/>
          <c:order val="1"/>
          <c:tx>
            <c:v/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Sheet1!$C$2:$C$1001</c:f>
              <c:numCache>
                <c:formatCode>General</c:formatCode>
                <c:ptCount val="1000"/>
                <c:pt idx="0">
                  <c:v>0.13617306734721812</c:v>
                </c:pt>
                <c:pt idx="1">
                  <c:v>0.69916580902591463</c:v>
                </c:pt>
                <c:pt idx="2">
                  <c:v>0.60682357215648164</c:v>
                </c:pt>
                <c:pt idx="3">
                  <c:v>0.82531580757871992</c:v>
                </c:pt>
                <c:pt idx="4">
                  <c:v>9.3506606510679657E-2</c:v>
                </c:pt>
                <c:pt idx="5">
                  <c:v>0.33801718542506354</c:v>
                </c:pt>
                <c:pt idx="6">
                  <c:v>0.69557138928579854</c:v>
                </c:pt>
                <c:pt idx="7">
                  <c:v>0</c:v>
                </c:pt>
                <c:pt idx="8">
                  <c:v>0.45656777689074857</c:v>
                </c:pt>
                <c:pt idx="9">
                  <c:v>0.90258625379824398</c:v>
                </c:pt>
                <c:pt idx="10">
                  <c:v>0.1981479804789974</c:v>
                </c:pt>
                <c:pt idx="11">
                  <c:v>0.81456048590140073</c:v>
                </c:pt>
                <c:pt idx="12">
                  <c:v>0.58098250850197486</c:v>
                </c:pt>
                <c:pt idx="13">
                  <c:v>3.0896955159320338E-2</c:v>
                </c:pt>
                <c:pt idx="14">
                  <c:v>0.85775941536849465</c:v>
                </c:pt>
                <c:pt idx="15">
                  <c:v>8.0089385369290889E-2</c:v>
                </c:pt>
                <c:pt idx="16">
                  <c:v>0.15734173641239368</c:v>
                </c:pt>
                <c:pt idx="17">
                  <c:v>0.53627720109675425</c:v>
                </c:pt>
                <c:pt idx="18">
                  <c:v>0.46681881333632713</c:v>
                </c:pt>
                <c:pt idx="19">
                  <c:v>0.6004709136792119</c:v>
                </c:pt>
                <c:pt idx="20">
                  <c:v>0</c:v>
                </c:pt>
                <c:pt idx="21">
                  <c:v>0</c:v>
                </c:pt>
                <c:pt idx="22">
                  <c:v>0.8586316464172391</c:v>
                </c:pt>
                <c:pt idx="23">
                  <c:v>0.27937619288539017</c:v>
                </c:pt>
                <c:pt idx="24">
                  <c:v>0.59099579665712898</c:v>
                </c:pt>
                <c:pt idx="25">
                  <c:v>3.1793262018336876E-2</c:v>
                </c:pt>
                <c:pt idx="26">
                  <c:v>0.84752110712617612</c:v>
                </c:pt>
                <c:pt idx="27">
                  <c:v>0.2158958711552037</c:v>
                </c:pt>
                <c:pt idx="28">
                  <c:v>0.48500210207588512</c:v>
                </c:pt>
                <c:pt idx="29">
                  <c:v>0.3577363361146364</c:v>
                </c:pt>
                <c:pt idx="30">
                  <c:v>0.71887671910202156</c:v>
                </c:pt>
                <c:pt idx="31">
                  <c:v>2.755552342690426E-3</c:v>
                </c:pt>
                <c:pt idx="32">
                  <c:v>0.20149132041977269</c:v>
                </c:pt>
                <c:pt idx="33">
                  <c:v>0.82451020682505149</c:v>
                </c:pt>
                <c:pt idx="34">
                  <c:v>5.070779739079212E-4</c:v>
                </c:pt>
                <c:pt idx="35">
                  <c:v>0.5123369838770464</c:v>
                </c:pt>
                <c:pt idx="36">
                  <c:v>0.15555710608667195</c:v>
                </c:pt>
                <c:pt idx="37">
                  <c:v>0</c:v>
                </c:pt>
                <c:pt idx="38">
                  <c:v>0.73677745656216842</c:v>
                </c:pt>
                <c:pt idx="39">
                  <c:v>6.637913149688579E-2</c:v>
                </c:pt>
                <c:pt idx="40">
                  <c:v>0</c:v>
                </c:pt>
                <c:pt idx="41">
                  <c:v>0</c:v>
                </c:pt>
                <c:pt idx="42">
                  <c:v>0.47095716897331974</c:v>
                </c:pt>
                <c:pt idx="43">
                  <c:v>9.5808810293569691E-2</c:v>
                </c:pt>
                <c:pt idx="44">
                  <c:v>0.54271225264211276</c:v>
                </c:pt>
                <c:pt idx="45">
                  <c:v>0</c:v>
                </c:pt>
                <c:pt idx="46">
                  <c:v>0.77251617749245294</c:v>
                </c:pt>
                <c:pt idx="47">
                  <c:v>0.13249100175119066</c:v>
                </c:pt>
                <c:pt idx="48">
                  <c:v>5.2152480112843902E-2</c:v>
                </c:pt>
                <c:pt idx="49">
                  <c:v>0.41216521098382775</c:v>
                </c:pt>
                <c:pt idx="50">
                  <c:v>0.35155173921841631</c:v>
                </c:pt>
                <c:pt idx="51">
                  <c:v>0.24671527969694873</c:v>
                </c:pt>
                <c:pt idx="52">
                  <c:v>0.26931063366186803</c:v>
                </c:pt>
                <c:pt idx="53">
                  <c:v>0.76031123490506902</c:v>
                </c:pt>
                <c:pt idx="54">
                  <c:v>4.5539181781786731E-2</c:v>
                </c:pt>
                <c:pt idx="55">
                  <c:v>0.27450837885510238</c:v>
                </c:pt>
                <c:pt idx="56">
                  <c:v>0.53252855797749676</c:v>
                </c:pt>
                <c:pt idx="57">
                  <c:v>0.95076816312035783</c:v>
                </c:pt>
                <c:pt idx="58">
                  <c:v>0.65715777690064947</c:v>
                </c:pt>
                <c:pt idx="59">
                  <c:v>0</c:v>
                </c:pt>
                <c:pt idx="60">
                  <c:v>0.59510571291100312</c:v>
                </c:pt>
                <c:pt idx="61">
                  <c:v>0.6580853586981017</c:v>
                </c:pt>
                <c:pt idx="62">
                  <c:v>0.66636798453799695</c:v>
                </c:pt>
                <c:pt idx="63">
                  <c:v>0.63561080040301865</c:v>
                </c:pt>
                <c:pt idx="64">
                  <c:v>0.73865455754330744</c:v>
                </c:pt>
                <c:pt idx="65">
                  <c:v>0</c:v>
                </c:pt>
                <c:pt idx="66">
                  <c:v>0.22379830787144583</c:v>
                </c:pt>
                <c:pt idx="67">
                  <c:v>0.97614868670159838</c:v>
                </c:pt>
                <c:pt idx="68">
                  <c:v>0.86351706551113416</c:v>
                </c:pt>
                <c:pt idx="69">
                  <c:v>0</c:v>
                </c:pt>
                <c:pt idx="70">
                  <c:v>0</c:v>
                </c:pt>
                <c:pt idx="71">
                  <c:v>7.6459178300902098E-2</c:v>
                </c:pt>
                <c:pt idx="72">
                  <c:v>0.68005900098095362</c:v>
                </c:pt>
                <c:pt idx="73">
                  <c:v>1.0643636803529088E-2</c:v>
                </c:pt>
                <c:pt idx="74">
                  <c:v>0.17604293330022958</c:v>
                </c:pt>
                <c:pt idx="75">
                  <c:v>0.4287805239446425</c:v>
                </c:pt>
                <c:pt idx="76">
                  <c:v>0</c:v>
                </c:pt>
                <c:pt idx="77">
                  <c:v>0.16581428990391345</c:v>
                </c:pt>
                <c:pt idx="78">
                  <c:v>0</c:v>
                </c:pt>
                <c:pt idx="79">
                  <c:v>0.98891605844115138</c:v>
                </c:pt>
                <c:pt idx="80">
                  <c:v>0.19629005914940645</c:v>
                </c:pt>
                <c:pt idx="81">
                  <c:v>0.17410867678055186</c:v>
                </c:pt>
                <c:pt idx="82">
                  <c:v>0</c:v>
                </c:pt>
                <c:pt idx="83">
                  <c:v>0</c:v>
                </c:pt>
                <c:pt idx="84">
                  <c:v>0.56041145049813701</c:v>
                </c:pt>
                <c:pt idx="85">
                  <c:v>0</c:v>
                </c:pt>
                <c:pt idx="86">
                  <c:v>0.13380841468202087</c:v>
                </c:pt>
                <c:pt idx="87">
                  <c:v>0</c:v>
                </c:pt>
                <c:pt idx="88">
                  <c:v>0</c:v>
                </c:pt>
                <c:pt idx="89">
                  <c:v>5.7852611884525507E-2</c:v>
                </c:pt>
                <c:pt idx="90">
                  <c:v>0.71926527991123823</c:v>
                </c:pt>
                <c:pt idx="91">
                  <c:v>3.7714198293138268E-2</c:v>
                </c:pt>
                <c:pt idx="92">
                  <c:v>0.80459047049668164</c:v>
                </c:pt>
                <c:pt idx="93">
                  <c:v>0.13370360237819046</c:v>
                </c:pt>
                <c:pt idx="94">
                  <c:v>0.58909904110301392</c:v>
                </c:pt>
                <c:pt idx="95">
                  <c:v>0</c:v>
                </c:pt>
                <c:pt idx="96">
                  <c:v>0.37480301676673355</c:v>
                </c:pt>
                <c:pt idx="97">
                  <c:v>0.15605143930443055</c:v>
                </c:pt>
                <c:pt idx="98">
                  <c:v>0.49184530550250116</c:v>
                </c:pt>
                <c:pt idx="99">
                  <c:v>0</c:v>
                </c:pt>
                <c:pt idx="100">
                  <c:v>0.27706929133194436</c:v>
                </c:pt>
                <c:pt idx="101">
                  <c:v>0.74366303334999051</c:v>
                </c:pt>
                <c:pt idx="102">
                  <c:v>7.3820704513869462E-2</c:v>
                </c:pt>
                <c:pt idx="103">
                  <c:v>0</c:v>
                </c:pt>
                <c:pt idx="104">
                  <c:v>0.54506990000477407</c:v>
                </c:pt>
                <c:pt idx="105">
                  <c:v>0.51332496232570857</c:v>
                </c:pt>
                <c:pt idx="106">
                  <c:v>0.3458990906429289</c:v>
                </c:pt>
                <c:pt idx="107">
                  <c:v>2.214562053577207E-2</c:v>
                </c:pt>
                <c:pt idx="108">
                  <c:v>0</c:v>
                </c:pt>
                <c:pt idx="109">
                  <c:v>0.45426217194843188</c:v>
                </c:pt>
                <c:pt idx="110">
                  <c:v>0.2531642766271095</c:v>
                </c:pt>
                <c:pt idx="111">
                  <c:v>0.38088665541458955</c:v>
                </c:pt>
                <c:pt idx="112">
                  <c:v>0</c:v>
                </c:pt>
                <c:pt idx="113">
                  <c:v>0.40023501444160436</c:v>
                </c:pt>
                <c:pt idx="114">
                  <c:v>0.55456809824540487</c:v>
                </c:pt>
                <c:pt idx="115">
                  <c:v>8.6432071578777303E-2</c:v>
                </c:pt>
                <c:pt idx="116">
                  <c:v>0.74271116215378641</c:v>
                </c:pt>
                <c:pt idx="117">
                  <c:v>0.24337875370519491</c:v>
                </c:pt>
                <c:pt idx="118">
                  <c:v>0.23690982131627536</c:v>
                </c:pt>
                <c:pt idx="119">
                  <c:v>0.13006913056269465</c:v>
                </c:pt>
                <c:pt idx="120">
                  <c:v>0.93517875805277462</c:v>
                </c:pt>
                <c:pt idx="121">
                  <c:v>0.50518586326372439</c:v>
                </c:pt>
                <c:pt idx="122">
                  <c:v>0</c:v>
                </c:pt>
                <c:pt idx="123">
                  <c:v>0.68201111343203291</c:v>
                </c:pt>
                <c:pt idx="124">
                  <c:v>0.77745757738049348</c:v>
                </c:pt>
                <c:pt idx="125">
                  <c:v>0</c:v>
                </c:pt>
                <c:pt idx="126">
                  <c:v>0.46900624797150237</c:v>
                </c:pt>
                <c:pt idx="127">
                  <c:v>0.25801365047310165</c:v>
                </c:pt>
                <c:pt idx="128">
                  <c:v>0.93202574561559681</c:v>
                </c:pt>
                <c:pt idx="129">
                  <c:v>0</c:v>
                </c:pt>
                <c:pt idx="130">
                  <c:v>0.76016641014013431</c:v>
                </c:pt>
                <c:pt idx="131">
                  <c:v>0.3568314570454838</c:v>
                </c:pt>
                <c:pt idx="132">
                  <c:v>0.11038667509189681</c:v>
                </c:pt>
                <c:pt idx="133">
                  <c:v>0.50180686670161578</c:v>
                </c:pt>
                <c:pt idx="134">
                  <c:v>0</c:v>
                </c:pt>
                <c:pt idx="135">
                  <c:v>0</c:v>
                </c:pt>
                <c:pt idx="136">
                  <c:v>0.25343848942370251</c:v>
                </c:pt>
                <c:pt idx="137">
                  <c:v>0</c:v>
                </c:pt>
                <c:pt idx="138">
                  <c:v>0</c:v>
                </c:pt>
                <c:pt idx="139">
                  <c:v>0.16687099617362278</c:v>
                </c:pt>
                <c:pt idx="140">
                  <c:v>0.51962087163014326</c:v>
                </c:pt>
                <c:pt idx="141">
                  <c:v>0</c:v>
                </c:pt>
                <c:pt idx="142">
                  <c:v>0.71906419464052451</c:v>
                </c:pt>
                <c:pt idx="143">
                  <c:v>0.48496062974290666</c:v>
                </c:pt>
                <c:pt idx="144">
                  <c:v>0.63828596394069637</c:v>
                </c:pt>
                <c:pt idx="145">
                  <c:v>0.46038219993689056</c:v>
                </c:pt>
                <c:pt idx="146">
                  <c:v>0</c:v>
                </c:pt>
                <c:pt idx="147">
                  <c:v>0.87825125791800085</c:v>
                </c:pt>
                <c:pt idx="148">
                  <c:v>0.57214442368463825</c:v>
                </c:pt>
                <c:pt idx="149">
                  <c:v>0.43924444810353769</c:v>
                </c:pt>
                <c:pt idx="150">
                  <c:v>0.42677379508885604</c:v>
                </c:pt>
                <c:pt idx="151">
                  <c:v>0.8767902426132268</c:v>
                </c:pt>
                <c:pt idx="152">
                  <c:v>3.9444772732734279E-2</c:v>
                </c:pt>
                <c:pt idx="153">
                  <c:v>1.4556851447889319E-2</c:v>
                </c:pt>
                <c:pt idx="154">
                  <c:v>0.76276350318937269</c:v>
                </c:pt>
                <c:pt idx="155">
                  <c:v>0.40802380389307291</c:v>
                </c:pt>
                <c:pt idx="156">
                  <c:v>0.75548356798992622</c:v>
                </c:pt>
                <c:pt idx="157">
                  <c:v>0.25532833663407861</c:v>
                </c:pt>
                <c:pt idx="158">
                  <c:v>0</c:v>
                </c:pt>
                <c:pt idx="159">
                  <c:v>0.6756213855003329</c:v>
                </c:pt>
                <c:pt idx="160">
                  <c:v>0.27034168006555315</c:v>
                </c:pt>
                <c:pt idx="161">
                  <c:v>0.94723322155713829</c:v>
                </c:pt>
                <c:pt idx="162">
                  <c:v>0.90688826069433337</c:v>
                </c:pt>
                <c:pt idx="163">
                  <c:v>9.3983752038243606E-2</c:v>
                </c:pt>
                <c:pt idx="164">
                  <c:v>0</c:v>
                </c:pt>
                <c:pt idx="165">
                  <c:v>0.25272586967641641</c:v>
                </c:pt>
                <c:pt idx="166">
                  <c:v>0</c:v>
                </c:pt>
                <c:pt idx="167">
                  <c:v>0.3689694732969373</c:v>
                </c:pt>
                <c:pt idx="168">
                  <c:v>0.58499133400552383</c:v>
                </c:pt>
                <c:pt idx="169">
                  <c:v>0</c:v>
                </c:pt>
                <c:pt idx="170">
                  <c:v>0.73623244338628602</c:v>
                </c:pt>
                <c:pt idx="171">
                  <c:v>0.6649720382002603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0.32702094498837975</c:v>
                </c:pt>
                <c:pt idx="176">
                  <c:v>0.77794926320635616</c:v>
                </c:pt>
                <c:pt idx="177">
                  <c:v>0.17925774790435367</c:v>
                </c:pt>
                <c:pt idx="178">
                  <c:v>8.529478497951426E-2</c:v>
                </c:pt>
                <c:pt idx="179">
                  <c:v>0</c:v>
                </c:pt>
                <c:pt idx="180">
                  <c:v>0.48127392278174319</c:v>
                </c:pt>
                <c:pt idx="181">
                  <c:v>0.25083669709722767</c:v>
                </c:pt>
                <c:pt idx="182">
                  <c:v>0</c:v>
                </c:pt>
                <c:pt idx="183">
                  <c:v>0.7063725826280528</c:v>
                </c:pt>
                <c:pt idx="184">
                  <c:v>0.35363165902243709</c:v>
                </c:pt>
                <c:pt idx="185">
                  <c:v>4.1025155782935196E-2</c:v>
                </c:pt>
                <c:pt idx="186">
                  <c:v>6.9961181295690733E-2</c:v>
                </c:pt>
                <c:pt idx="187">
                  <c:v>0.1969824056455467</c:v>
                </c:pt>
                <c:pt idx="188">
                  <c:v>0.52563936228748454</c:v>
                </c:pt>
                <c:pt idx="189">
                  <c:v>0.64616281306148304</c:v>
                </c:pt>
                <c:pt idx="190">
                  <c:v>6.5793617042647856E-2</c:v>
                </c:pt>
                <c:pt idx="191">
                  <c:v>0</c:v>
                </c:pt>
                <c:pt idx="192">
                  <c:v>0.34093337021290138</c:v>
                </c:pt>
                <c:pt idx="193">
                  <c:v>0.45903877189880127</c:v>
                </c:pt>
                <c:pt idx="194">
                  <c:v>0.42938495680574607</c:v>
                </c:pt>
                <c:pt idx="195">
                  <c:v>0.11886408206859722</c:v>
                </c:pt>
                <c:pt idx="196">
                  <c:v>0.78720012108152615</c:v>
                </c:pt>
                <c:pt idx="197">
                  <c:v>0.28068146983733333</c:v>
                </c:pt>
                <c:pt idx="198">
                  <c:v>0.27105470164558487</c:v>
                </c:pt>
                <c:pt idx="199">
                  <c:v>0.61625111343905747</c:v>
                </c:pt>
                <c:pt idx="200">
                  <c:v>0.5853370373458302</c:v>
                </c:pt>
                <c:pt idx="201">
                  <c:v>0.71525684611212947</c:v>
                </c:pt>
                <c:pt idx="202">
                  <c:v>0.65013221160100476</c:v>
                </c:pt>
                <c:pt idx="203">
                  <c:v>0.21071536138458091</c:v>
                </c:pt>
                <c:pt idx="204">
                  <c:v>0.86238169155597622</c:v>
                </c:pt>
                <c:pt idx="205">
                  <c:v>0.36898840561878465</c:v>
                </c:pt>
                <c:pt idx="206">
                  <c:v>0.25026750496536243</c:v>
                </c:pt>
                <c:pt idx="207">
                  <c:v>0</c:v>
                </c:pt>
                <c:pt idx="208">
                  <c:v>0.59317439002523642</c:v>
                </c:pt>
                <c:pt idx="209">
                  <c:v>0.1149829190796382</c:v>
                </c:pt>
                <c:pt idx="210">
                  <c:v>4.1451722404777347E-2</c:v>
                </c:pt>
                <c:pt idx="211">
                  <c:v>0</c:v>
                </c:pt>
                <c:pt idx="212">
                  <c:v>0.22861101453793609</c:v>
                </c:pt>
                <c:pt idx="213">
                  <c:v>2.042664572261399E-2</c:v>
                </c:pt>
                <c:pt idx="214">
                  <c:v>4.5662470257106236E-3</c:v>
                </c:pt>
                <c:pt idx="215">
                  <c:v>2.9772389967015478E-3</c:v>
                </c:pt>
                <c:pt idx="216">
                  <c:v>0.15649618314877267</c:v>
                </c:pt>
                <c:pt idx="217">
                  <c:v>0</c:v>
                </c:pt>
                <c:pt idx="218">
                  <c:v>0.79790505716880156</c:v>
                </c:pt>
                <c:pt idx="219">
                  <c:v>0.26643179309815557</c:v>
                </c:pt>
                <c:pt idx="220">
                  <c:v>0.16945836421811322</c:v>
                </c:pt>
                <c:pt idx="221">
                  <c:v>0.50663044720754613</c:v>
                </c:pt>
                <c:pt idx="222">
                  <c:v>0</c:v>
                </c:pt>
                <c:pt idx="223">
                  <c:v>0.27827195486888445</c:v>
                </c:pt>
                <c:pt idx="224">
                  <c:v>0.82520222228111262</c:v>
                </c:pt>
                <c:pt idx="225">
                  <c:v>0.43903994406769054</c:v>
                </c:pt>
                <c:pt idx="226">
                  <c:v>0</c:v>
                </c:pt>
                <c:pt idx="227">
                  <c:v>0.13531122876422397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0.246186634360123</c:v>
                </c:pt>
                <c:pt idx="232">
                  <c:v>0.67869014848559628</c:v>
                </c:pt>
                <c:pt idx="233">
                  <c:v>0</c:v>
                </c:pt>
                <c:pt idx="234">
                  <c:v>0.19982143067723956</c:v>
                </c:pt>
                <c:pt idx="235">
                  <c:v>6.5435853847751191E-2</c:v>
                </c:pt>
                <c:pt idx="236">
                  <c:v>0</c:v>
                </c:pt>
                <c:pt idx="237">
                  <c:v>0.66604452781710333</c:v>
                </c:pt>
                <c:pt idx="238">
                  <c:v>0.3811679910974719</c:v>
                </c:pt>
                <c:pt idx="239">
                  <c:v>0.38027185357923143</c:v>
                </c:pt>
                <c:pt idx="240">
                  <c:v>0.55806347430460479</c:v>
                </c:pt>
                <c:pt idx="241">
                  <c:v>0.54994071936102984</c:v>
                </c:pt>
                <c:pt idx="242">
                  <c:v>0.35899049824356466</c:v>
                </c:pt>
                <c:pt idx="243">
                  <c:v>9.523662992649562E-2</c:v>
                </c:pt>
                <c:pt idx="244">
                  <c:v>0</c:v>
                </c:pt>
                <c:pt idx="245">
                  <c:v>0.6072134808070585</c:v>
                </c:pt>
                <c:pt idx="246">
                  <c:v>0</c:v>
                </c:pt>
                <c:pt idx="247">
                  <c:v>0.48836584756602885</c:v>
                </c:pt>
                <c:pt idx="248">
                  <c:v>0.83904834875209533</c:v>
                </c:pt>
                <c:pt idx="249">
                  <c:v>0.38213233167616789</c:v>
                </c:pt>
                <c:pt idx="250">
                  <c:v>0</c:v>
                </c:pt>
                <c:pt idx="251">
                  <c:v>0.35930130445716069</c:v>
                </c:pt>
                <c:pt idx="252">
                  <c:v>0</c:v>
                </c:pt>
                <c:pt idx="253">
                  <c:v>0.5096044008182492</c:v>
                </c:pt>
                <c:pt idx="254">
                  <c:v>0.58635416725133471</c:v>
                </c:pt>
                <c:pt idx="255">
                  <c:v>0.42865120807634427</c:v>
                </c:pt>
                <c:pt idx="256">
                  <c:v>0.13403509688626991</c:v>
                </c:pt>
                <c:pt idx="257">
                  <c:v>0</c:v>
                </c:pt>
                <c:pt idx="258">
                  <c:v>0</c:v>
                </c:pt>
                <c:pt idx="259">
                  <c:v>5.2172244526218159E-2</c:v>
                </c:pt>
                <c:pt idx="260">
                  <c:v>0.5673319569323394</c:v>
                </c:pt>
                <c:pt idx="261">
                  <c:v>0.94343963841863532</c:v>
                </c:pt>
                <c:pt idx="262">
                  <c:v>0</c:v>
                </c:pt>
                <c:pt idx="263">
                  <c:v>0.93103771185865691</c:v>
                </c:pt>
                <c:pt idx="264">
                  <c:v>0.17044106603848275</c:v>
                </c:pt>
                <c:pt idx="265">
                  <c:v>0.67331379951107895</c:v>
                </c:pt>
                <c:pt idx="266">
                  <c:v>0</c:v>
                </c:pt>
                <c:pt idx="267">
                  <c:v>0.96329430867206256</c:v>
                </c:pt>
                <c:pt idx="268">
                  <c:v>0</c:v>
                </c:pt>
                <c:pt idx="269">
                  <c:v>0.5140335580947023</c:v>
                </c:pt>
                <c:pt idx="270">
                  <c:v>1.17879609090763E-2</c:v>
                </c:pt>
                <c:pt idx="271">
                  <c:v>0.88324971431946997</c:v>
                </c:pt>
                <c:pt idx="272">
                  <c:v>0.69943198481406399</c:v>
                </c:pt>
                <c:pt idx="273">
                  <c:v>0.61175842178699702</c:v>
                </c:pt>
                <c:pt idx="274">
                  <c:v>0.5537536336636758</c:v>
                </c:pt>
                <c:pt idx="275">
                  <c:v>0.27824691088122278</c:v>
                </c:pt>
                <c:pt idx="276">
                  <c:v>0.15038534403724246</c:v>
                </c:pt>
                <c:pt idx="277">
                  <c:v>8.5611179719132235E-2</c:v>
                </c:pt>
                <c:pt idx="278">
                  <c:v>0</c:v>
                </c:pt>
                <c:pt idx="279">
                  <c:v>0.38747752827960669</c:v>
                </c:pt>
                <c:pt idx="280">
                  <c:v>0</c:v>
                </c:pt>
                <c:pt idx="281">
                  <c:v>0.32333242269622509</c:v>
                </c:pt>
                <c:pt idx="282">
                  <c:v>0.66884921976263234</c:v>
                </c:pt>
                <c:pt idx="283">
                  <c:v>0.53057299040298467</c:v>
                </c:pt>
                <c:pt idx="284">
                  <c:v>0.9179981430352997</c:v>
                </c:pt>
                <c:pt idx="285">
                  <c:v>0.72884424817629345</c:v>
                </c:pt>
                <c:pt idx="286">
                  <c:v>0.27185601980703611</c:v>
                </c:pt>
                <c:pt idx="287">
                  <c:v>2.2664976116812063E-2</c:v>
                </c:pt>
                <c:pt idx="288">
                  <c:v>0.21192734022308535</c:v>
                </c:pt>
                <c:pt idx="289">
                  <c:v>0</c:v>
                </c:pt>
                <c:pt idx="290">
                  <c:v>0</c:v>
                </c:pt>
                <c:pt idx="291">
                  <c:v>0.97423905447166825</c:v>
                </c:pt>
                <c:pt idx="292">
                  <c:v>0.65503879248229802</c:v>
                </c:pt>
                <c:pt idx="293">
                  <c:v>0.7226945271930606</c:v>
                </c:pt>
                <c:pt idx="294">
                  <c:v>0.23172410558011036</c:v>
                </c:pt>
                <c:pt idx="295">
                  <c:v>7.7229887117381324E-2</c:v>
                </c:pt>
                <c:pt idx="296">
                  <c:v>0.96197688416297855</c:v>
                </c:pt>
                <c:pt idx="297">
                  <c:v>0.2138914053697657</c:v>
                </c:pt>
                <c:pt idx="298">
                  <c:v>0</c:v>
                </c:pt>
                <c:pt idx="299">
                  <c:v>0.69637062528302363</c:v>
                </c:pt>
                <c:pt idx="300">
                  <c:v>0.86807640830780641</c:v>
                </c:pt>
                <c:pt idx="301">
                  <c:v>0.15708029741097485</c:v>
                </c:pt>
                <c:pt idx="302">
                  <c:v>0.37985127624475601</c:v>
                </c:pt>
                <c:pt idx="303">
                  <c:v>0</c:v>
                </c:pt>
                <c:pt idx="304">
                  <c:v>0.7450265836246307</c:v>
                </c:pt>
                <c:pt idx="305">
                  <c:v>0.32738294359231135</c:v>
                </c:pt>
                <c:pt idx="306">
                  <c:v>0.57343396771714739</c:v>
                </c:pt>
                <c:pt idx="307">
                  <c:v>0.87539308896278512</c:v>
                </c:pt>
                <c:pt idx="308">
                  <c:v>0.71380777696869802</c:v>
                </c:pt>
                <c:pt idx="309">
                  <c:v>0.58282143677046738</c:v>
                </c:pt>
                <c:pt idx="310">
                  <c:v>0.25150206081117366</c:v>
                </c:pt>
                <c:pt idx="311">
                  <c:v>0</c:v>
                </c:pt>
                <c:pt idx="312">
                  <c:v>0.51494369984226207</c:v>
                </c:pt>
                <c:pt idx="313">
                  <c:v>0.39978000629114963</c:v>
                </c:pt>
                <c:pt idx="314">
                  <c:v>0.60411474367945361</c:v>
                </c:pt>
                <c:pt idx="315">
                  <c:v>8.1997887260953806E-2</c:v>
                </c:pt>
                <c:pt idx="316">
                  <c:v>0.8450012478674489</c:v>
                </c:pt>
                <c:pt idx="317">
                  <c:v>0.21249515250156215</c:v>
                </c:pt>
                <c:pt idx="318">
                  <c:v>7.5017396902531286E-2</c:v>
                </c:pt>
                <c:pt idx="319">
                  <c:v>0.42172024607451919</c:v>
                </c:pt>
                <c:pt idx="320">
                  <c:v>0.36753538983845069</c:v>
                </c:pt>
                <c:pt idx="321">
                  <c:v>0.75755348302385461</c:v>
                </c:pt>
                <c:pt idx="322">
                  <c:v>0.15200342216292373</c:v>
                </c:pt>
                <c:pt idx="323">
                  <c:v>0.27857159403323506</c:v>
                </c:pt>
                <c:pt idx="324">
                  <c:v>5.3501249664528627E-2</c:v>
                </c:pt>
                <c:pt idx="325">
                  <c:v>0.35811246406987085</c:v>
                </c:pt>
                <c:pt idx="326">
                  <c:v>0.88314306525552266</c:v>
                </c:pt>
                <c:pt idx="327">
                  <c:v>0</c:v>
                </c:pt>
                <c:pt idx="328">
                  <c:v>9.067689599271378E-2</c:v>
                </c:pt>
                <c:pt idx="329">
                  <c:v>0.47303014096712892</c:v>
                </c:pt>
                <c:pt idx="330">
                  <c:v>0.32228692533403891</c:v>
                </c:pt>
                <c:pt idx="331">
                  <c:v>6.2262394171324065E-3</c:v>
                </c:pt>
                <c:pt idx="332">
                  <c:v>0</c:v>
                </c:pt>
                <c:pt idx="333">
                  <c:v>0.7935634831454107</c:v>
                </c:pt>
                <c:pt idx="334">
                  <c:v>0.2376341271890442</c:v>
                </c:pt>
                <c:pt idx="335">
                  <c:v>0.36548994136373147</c:v>
                </c:pt>
                <c:pt idx="336">
                  <c:v>0.69088670674622255</c:v>
                </c:pt>
                <c:pt idx="337">
                  <c:v>0.31253114917758074</c:v>
                </c:pt>
                <c:pt idx="338">
                  <c:v>0.4478830631586338</c:v>
                </c:pt>
                <c:pt idx="339">
                  <c:v>0</c:v>
                </c:pt>
                <c:pt idx="340">
                  <c:v>0.73039952761087823</c:v>
                </c:pt>
                <c:pt idx="341">
                  <c:v>7.0629060521168352E-2</c:v>
                </c:pt>
                <c:pt idx="342">
                  <c:v>0.55720622042753354</c:v>
                </c:pt>
                <c:pt idx="343">
                  <c:v>9.07319275349876E-2</c:v>
                </c:pt>
                <c:pt idx="344">
                  <c:v>0.78518038813253732</c:v>
                </c:pt>
                <c:pt idx="345">
                  <c:v>1.0672321570663779E-2</c:v>
                </c:pt>
                <c:pt idx="346">
                  <c:v>0.42873780909364834</c:v>
                </c:pt>
                <c:pt idx="347">
                  <c:v>0</c:v>
                </c:pt>
                <c:pt idx="348">
                  <c:v>0.82425136296838686</c:v>
                </c:pt>
                <c:pt idx="349">
                  <c:v>5.1628976457192999E-2</c:v>
                </c:pt>
                <c:pt idx="350">
                  <c:v>0</c:v>
                </c:pt>
                <c:pt idx="351">
                  <c:v>0.38087515632674351</c:v>
                </c:pt>
                <c:pt idx="352">
                  <c:v>0.46215250489566362</c:v>
                </c:pt>
                <c:pt idx="353">
                  <c:v>0.43205266626133365</c:v>
                </c:pt>
                <c:pt idx="354">
                  <c:v>0.34852688205944304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0.37475847966711628</c:v>
                </c:pt>
                <c:pt idx="359">
                  <c:v>0.62874313923819602</c:v>
                </c:pt>
                <c:pt idx="360">
                  <c:v>4.9607488758077412E-2</c:v>
                </c:pt>
                <c:pt idx="361">
                  <c:v>0.59823919765179412</c:v>
                </c:pt>
                <c:pt idx="362">
                  <c:v>0</c:v>
                </c:pt>
                <c:pt idx="363">
                  <c:v>3.7974024656358574E-2</c:v>
                </c:pt>
                <c:pt idx="364">
                  <c:v>0</c:v>
                </c:pt>
                <c:pt idx="365">
                  <c:v>0.41502801606772333</c:v>
                </c:pt>
                <c:pt idx="366">
                  <c:v>0.660175161592647</c:v>
                </c:pt>
                <c:pt idx="367">
                  <c:v>0</c:v>
                </c:pt>
                <c:pt idx="368">
                  <c:v>0</c:v>
                </c:pt>
                <c:pt idx="369">
                  <c:v>0.21748188842304783</c:v>
                </c:pt>
                <c:pt idx="370">
                  <c:v>0.6204593183682876</c:v>
                </c:pt>
                <c:pt idx="371">
                  <c:v>0</c:v>
                </c:pt>
                <c:pt idx="372">
                  <c:v>0.68139864653426974</c:v>
                </c:pt>
                <c:pt idx="373">
                  <c:v>0.35600339006979331</c:v>
                </c:pt>
                <c:pt idx="374">
                  <c:v>0</c:v>
                </c:pt>
                <c:pt idx="375">
                  <c:v>9.0172411579121148E-2</c:v>
                </c:pt>
                <c:pt idx="376">
                  <c:v>0.73874142445763269</c:v>
                </c:pt>
                <c:pt idx="377">
                  <c:v>0.24001223284363371</c:v>
                </c:pt>
                <c:pt idx="378">
                  <c:v>0</c:v>
                </c:pt>
                <c:pt idx="379">
                  <c:v>0.43655036100957612</c:v>
                </c:pt>
                <c:pt idx="380">
                  <c:v>0</c:v>
                </c:pt>
                <c:pt idx="381">
                  <c:v>0.2636953747451013</c:v>
                </c:pt>
                <c:pt idx="382">
                  <c:v>0.98393475527254814</c:v>
                </c:pt>
                <c:pt idx="383">
                  <c:v>0.19694357964772158</c:v>
                </c:pt>
                <c:pt idx="384">
                  <c:v>0.42589368688540041</c:v>
                </c:pt>
                <c:pt idx="385">
                  <c:v>0.924501435686233</c:v>
                </c:pt>
                <c:pt idx="386">
                  <c:v>0.67490326617029894</c:v>
                </c:pt>
                <c:pt idx="387">
                  <c:v>0.35044131590662631</c:v>
                </c:pt>
                <c:pt idx="388">
                  <c:v>0</c:v>
                </c:pt>
                <c:pt idx="389">
                  <c:v>0</c:v>
                </c:pt>
                <c:pt idx="390">
                  <c:v>0.26125476158166239</c:v>
                </c:pt>
                <c:pt idx="391">
                  <c:v>0</c:v>
                </c:pt>
                <c:pt idx="392">
                  <c:v>0.53474476716251262</c:v>
                </c:pt>
                <c:pt idx="393">
                  <c:v>0.7027710054262577</c:v>
                </c:pt>
                <c:pt idx="394">
                  <c:v>0.78261981139702874</c:v>
                </c:pt>
                <c:pt idx="395">
                  <c:v>0</c:v>
                </c:pt>
                <c:pt idx="396">
                  <c:v>0</c:v>
                </c:pt>
                <c:pt idx="397">
                  <c:v>0.15112046199609364</c:v>
                </c:pt>
                <c:pt idx="398">
                  <c:v>0.26705514301380784</c:v>
                </c:pt>
                <c:pt idx="399">
                  <c:v>0.78598212726212313</c:v>
                </c:pt>
                <c:pt idx="400">
                  <c:v>0.14019831639799241</c:v>
                </c:pt>
                <c:pt idx="401">
                  <c:v>0</c:v>
                </c:pt>
                <c:pt idx="402">
                  <c:v>3.4625239116535922E-2</c:v>
                </c:pt>
                <c:pt idx="403">
                  <c:v>0.70332777054459816</c:v>
                </c:pt>
                <c:pt idx="404">
                  <c:v>0</c:v>
                </c:pt>
                <c:pt idx="405">
                  <c:v>0.77710319792278504</c:v>
                </c:pt>
                <c:pt idx="406">
                  <c:v>0.24895897885576612</c:v>
                </c:pt>
                <c:pt idx="407">
                  <c:v>0.72081748299509729</c:v>
                </c:pt>
                <c:pt idx="408">
                  <c:v>0.30901945120210395</c:v>
                </c:pt>
                <c:pt idx="409">
                  <c:v>0</c:v>
                </c:pt>
                <c:pt idx="410">
                  <c:v>0.25490863909030137</c:v>
                </c:pt>
                <c:pt idx="411">
                  <c:v>6.8408949042310097E-2</c:v>
                </c:pt>
                <c:pt idx="412">
                  <c:v>1.9556773876494904E-2</c:v>
                </c:pt>
                <c:pt idx="413">
                  <c:v>0</c:v>
                </c:pt>
                <c:pt idx="414">
                  <c:v>0.19534282006006531</c:v>
                </c:pt>
                <c:pt idx="415">
                  <c:v>0.35413882540045427</c:v>
                </c:pt>
                <c:pt idx="416">
                  <c:v>0.13319980929668851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0.63595969296731447</c:v>
                </c:pt>
                <c:pt idx="422">
                  <c:v>0</c:v>
                </c:pt>
                <c:pt idx="423">
                  <c:v>0.80155495646278929</c:v>
                </c:pt>
                <c:pt idx="424">
                  <c:v>0.59015291209485177</c:v>
                </c:pt>
                <c:pt idx="425">
                  <c:v>0.10617792137602322</c:v>
                </c:pt>
                <c:pt idx="426">
                  <c:v>0.14061165723545799</c:v>
                </c:pt>
                <c:pt idx="427">
                  <c:v>0.84949654690021981</c:v>
                </c:pt>
                <c:pt idx="428">
                  <c:v>2.6308186148200186E-2</c:v>
                </c:pt>
                <c:pt idx="429">
                  <c:v>0.84199990903000821</c:v>
                </c:pt>
                <c:pt idx="430">
                  <c:v>0</c:v>
                </c:pt>
                <c:pt idx="431">
                  <c:v>4.9018002124190607E-2</c:v>
                </c:pt>
                <c:pt idx="432">
                  <c:v>0.29519646446348469</c:v>
                </c:pt>
                <c:pt idx="433">
                  <c:v>0.33996116795450138</c:v>
                </c:pt>
                <c:pt idx="434">
                  <c:v>0</c:v>
                </c:pt>
                <c:pt idx="435">
                  <c:v>0.60598634672532148</c:v>
                </c:pt>
                <c:pt idx="436">
                  <c:v>1.4822734395232295E-2</c:v>
                </c:pt>
                <c:pt idx="437">
                  <c:v>0.23041782331776761</c:v>
                </c:pt>
                <c:pt idx="438">
                  <c:v>0.51584242392291646</c:v>
                </c:pt>
                <c:pt idx="439">
                  <c:v>0.55487926818399869</c:v>
                </c:pt>
                <c:pt idx="440">
                  <c:v>0.46667417213297113</c:v>
                </c:pt>
                <c:pt idx="441">
                  <c:v>0.69119771294520493</c:v>
                </c:pt>
                <c:pt idx="442">
                  <c:v>0.66009737789549017</c:v>
                </c:pt>
                <c:pt idx="443">
                  <c:v>0.34681003860323312</c:v>
                </c:pt>
                <c:pt idx="444">
                  <c:v>0.3627916076318991</c:v>
                </c:pt>
                <c:pt idx="445">
                  <c:v>0.12617753390489472</c:v>
                </c:pt>
                <c:pt idx="446">
                  <c:v>0.43065965912859216</c:v>
                </c:pt>
                <c:pt idx="447">
                  <c:v>0.48412074079988332</c:v>
                </c:pt>
                <c:pt idx="448">
                  <c:v>0</c:v>
                </c:pt>
                <c:pt idx="449">
                  <c:v>2.7777268505727037E-2</c:v>
                </c:pt>
                <c:pt idx="450">
                  <c:v>0.49282764410687052</c:v>
                </c:pt>
                <c:pt idx="451">
                  <c:v>0.60786909376013065</c:v>
                </c:pt>
                <c:pt idx="452">
                  <c:v>0.85011599329658372</c:v>
                </c:pt>
                <c:pt idx="453">
                  <c:v>0.18487696336510751</c:v>
                </c:pt>
                <c:pt idx="454">
                  <c:v>0</c:v>
                </c:pt>
                <c:pt idx="455">
                  <c:v>0.16907734822297882</c:v>
                </c:pt>
                <c:pt idx="456">
                  <c:v>0.46767462270405069</c:v>
                </c:pt>
                <c:pt idx="457">
                  <c:v>0.93454822548744798</c:v>
                </c:pt>
                <c:pt idx="458">
                  <c:v>0.28431411571433718</c:v>
                </c:pt>
                <c:pt idx="459">
                  <c:v>0</c:v>
                </c:pt>
                <c:pt idx="460">
                  <c:v>9.7484808244514221E-2</c:v>
                </c:pt>
                <c:pt idx="461">
                  <c:v>8.9161654940534296E-2</c:v>
                </c:pt>
                <c:pt idx="462">
                  <c:v>0.68973340183783916</c:v>
                </c:pt>
                <c:pt idx="463">
                  <c:v>0.81025543196468175</c:v>
                </c:pt>
                <c:pt idx="464">
                  <c:v>0.42049484724793051</c:v>
                </c:pt>
                <c:pt idx="465">
                  <c:v>0.57250995125135695</c:v>
                </c:pt>
                <c:pt idx="466">
                  <c:v>0.619232688562111</c:v>
                </c:pt>
                <c:pt idx="467">
                  <c:v>8.8046300378323616E-2</c:v>
                </c:pt>
                <c:pt idx="468">
                  <c:v>0.67785689264729787</c:v>
                </c:pt>
                <c:pt idx="469">
                  <c:v>0</c:v>
                </c:pt>
                <c:pt idx="470">
                  <c:v>0.39581984685228033</c:v>
                </c:pt>
                <c:pt idx="471">
                  <c:v>0.19407409337213266</c:v>
                </c:pt>
                <c:pt idx="472">
                  <c:v>0.41126409146413978</c:v>
                </c:pt>
                <c:pt idx="473">
                  <c:v>0</c:v>
                </c:pt>
                <c:pt idx="474">
                  <c:v>0.33323013763215226</c:v>
                </c:pt>
                <c:pt idx="475">
                  <c:v>0.15479525867733579</c:v>
                </c:pt>
                <c:pt idx="476">
                  <c:v>0.42910942247520267</c:v>
                </c:pt>
                <c:pt idx="477">
                  <c:v>0</c:v>
                </c:pt>
                <c:pt idx="478">
                  <c:v>0</c:v>
                </c:pt>
                <c:pt idx="479">
                  <c:v>0.32125291149143997</c:v>
                </c:pt>
                <c:pt idx="480">
                  <c:v>0</c:v>
                </c:pt>
                <c:pt idx="481">
                  <c:v>0.50533514830142812</c:v>
                </c:pt>
                <c:pt idx="482">
                  <c:v>0.54386501198997794</c:v>
                </c:pt>
                <c:pt idx="483">
                  <c:v>0</c:v>
                </c:pt>
                <c:pt idx="484">
                  <c:v>0.85473483992171606</c:v>
                </c:pt>
                <c:pt idx="485">
                  <c:v>0</c:v>
                </c:pt>
                <c:pt idx="486">
                  <c:v>0</c:v>
                </c:pt>
                <c:pt idx="487">
                  <c:v>0.11144140560954607</c:v>
                </c:pt>
                <c:pt idx="488">
                  <c:v>0.13890146991018026</c:v>
                </c:pt>
                <c:pt idx="489">
                  <c:v>2.2767815877962505E-2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0.40622861398613952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0.47573818496457154</c:v>
                </c:pt>
                <c:pt idx="498">
                  <c:v>0.51755060753537396</c:v>
                </c:pt>
                <c:pt idx="499">
                  <c:v>0</c:v>
                </c:pt>
                <c:pt idx="500">
                  <c:v>0.79704630291562983</c:v>
                </c:pt>
                <c:pt idx="501">
                  <c:v>0.46234555744259243</c:v>
                </c:pt>
                <c:pt idx="502">
                  <c:v>0.38400885848851796</c:v>
                </c:pt>
                <c:pt idx="503">
                  <c:v>0.18289336346257434</c:v>
                </c:pt>
                <c:pt idx="504">
                  <c:v>0.44118322315542891</c:v>
                </c:pt>
                <c:pt idx="505">
                  <c:v>0.25232279701687454</c:v>
                </c:pt>
                <c:pt idx="506">
                  <c:v>0.16778240988208104</c:v>
                </c:pt>
                <c:pt idx="507">
                  <c:v>1.4216211400034262E-2</c:v>
                </c:pt>
                <c:pt idx="508">
                  <c:v>0.16326290984518821</c:v>
                </c:pt>
                <c:pt idx="509">
                  <c:v>0.58140434415856901</c:v>
                </c:pt>
                <c:pt idx="510">
                  <c:v>5.8274523553372148E-3</c:v>
                </c:pt>
                <c:pt idx="511">
                  <c:v>0.81316493577983662</c:v>
                </c:pt>
                <c:pt idx="512">
                  <c:v>0.82436534012484564</c:v>
                </c:pt>
                <c:pt idx="513">
                  <c:v>9.2446318854239928E-2</c:v>
                </c:pt>
                <c:pt idx="514">
                  <c:v>0.34794762090245757</c:v>
                </c:pt>
                <c:pt idx="515">
                  <c:v>0.5547921827687472</c:v>
                </c:pt>
                <c:pt idx="516">
                  <c:v>0</c:v>
                </c:pt>
                <c:pt idx="517">
                  <c:v>0</c:v>
                </c:pt>
                <c:pt idx="518">
                  <c:v>5.7749629186183982E-2</c:v>
                </c:pt>
                <c:pt idx="519">
                  <c:v>0.21121483650401951</c:v>
                </c:pt>
                <c:pt idx="520">
                  <c:v>0.1377721368408561</c:v>
                </c:pt>
                <c:pt idx="521">
                  <c:v>0.34340219000961714</c:v>
                </c:pt>
                <c:pt idx="522">
                  <c:v>0</c:v>
                </c:pt>
                <c:pt idx="523">
                  <c:v>0.17340330091913414</c:v>
                </c:pt>
                <c:pt idx="524">
                  <c:v>0.7508466380611023</c:v>
                </c:pt>
                <c:pt idx="525">
                  <c:v>0.80638647422505472</c:v>
                </c:pt>
                <c:pt idx="526">
                  <c:v>0.40196395864359358</c:v>
                </c:pt>
                <c:pt idx="527">
                  <c:v>9.7485703572730231E-2</c:v>
                </c:pt>
                <c:pt idx="528">
                  <c:v>0.48030495469739398</c:v>
                </c:pt>
                <c:pt idx="529">
                  <c:v>0</c:v>
                </c:pt>
                <c:pt idx="530">
                  <c:v>0.72552242907549858</c:v>
                </c:pt>
                <c:pt idx="531">
                  <c:v>0.52214710379120766</c:v>
                </c:pt>
                <c:pt idx="532">
                  <c:v>0.3904212930692772</c:v>
                </c:pt>
                <c:pt idx="533">
                  <c:v>0.33428538076727798</c:v>
                </c:pt>
                <c:pt idx="534">
                  <c:v>0.34658435601799142</c:v>
                </c:pt>
                <c:pt idx="535">
                  <c:v>0</c:v>
                </c:pt>
                <c:pt idx="536">
                  <c:v>0</c:v>
                </c:pt>
                <c:pt idx="537">
                  <c:v>0.60914725837717265</c:v>
                </c:pt>
                <c:pt idx="538">
                  <c:v>0</c:v>
                </c:pt>
                <c:pt idx="539">
                  <c:v>0</c:v>
                </c:pt>
                <c:pt idx="540">
                  <c:v>0.10017935953440438</c:v>
                </c:pt>
                <c:pt idx="541">
                  <c:v>0</c:v>
                </c:pt>
                <c:pt idx="542">
                  <c:v>0.31593962369739914</c:v>
                </c:pt>
                <c:pt idx="543">
                  <c:v>0.5707670256892281</c:v>
                </c:pt>
                <c:pt idx="544">
                  <c:v>0.36180242318837275</c:v>
                </c:pt>
                <c:pt idx="545">
                  <c:v>0</c:v>
                </c:pt>
                <c:pt idx="546">
                  <c:v>0.75290344817225396</c:v>
                </c:pt>
                <c:pt idx="547">
                  <c:v>0.28306649047685639</c:v>
                </c:pt>
                <c:pt idx="548">
                  <c:v>0.85465122618369593</c:v>
                </c:pt>
                <c:pt idx="549">
                  <c:v>0</c:v>
                </c:pt>
                <c:pt idx="550">
                  <c:v>8.7721884982147946E-2</c:v>
                </c:pt>
                <c:pt idx="551">
                  <c:v>0.19218360833968784</c:v>
                </c:pt>
                <c:pt idx="552">
                  <c:v>0</c:v>
                </c:pt>
                <c:pt idx="553">
                  <c:v>5.9749670882987771E-2</c:v>
                </c:pt>
                <c:pt idx="554">
                  <c:v>0.74957551791560195</c:v>
                </c:pt>
                <c:pt idx="555">
                  <c:v>0.43136400888669735</c:v>
                </c:pt>
                <c:pt idx="556">
                  <c:v>0</c:v>
                </c:pt>
                <c:pt idx="557">
                  <c:v>0.91788305778299495</c:v>
                </c:pt>
                <c:pt idx="558">
                  <c:v>0.82398850478324659</c:v>
                </c:pt>
                <c:pt idx="559">
                  <c:v>0.25879821402472702</c:v>
                </c:pt>
                <c:pt idx="560">
                  <c:v>0.70262856644260374</c:v>
                </c:pt>
                <c:pt idx="561">
                  <c:v>0.69931840517081101</c:v>
                </c:pt>
                <c:pt idx="562">
                  <c:v>0.47930078450596925</c:v>
                </c:pt>
                <c:pt idx="563">
                  <c:v>3.7124207937939802E-2</c:v>
                </c:pt>
                <c:pt idx="564">
                  <c:v>7.4743223877059561E-2</c:v>
                </c:pt>
                <c:pt idx="565">
                  <c:v>0</c:v>
                </c:pt>
                <c:pt idx="566">
                  <c:v>0.51103922425459458</c:v>
                </c:pt>
                <c:pt idx="567">
                  <c:v>0.56317541576947816</c:v>
                </c:pt>
                <c:pt idx="568">
                  <c:v>7.6381418231542986E-2</c:v>
                </c:pt>
                <c:pt idx="569">
                  <c:v>0.13218268510732911</c:v>
                </c:pt>
                <c:pt idx="570">
                  <c:v>0</c:v>
                </c:pt>
                <c:pt idx="571">
                  <c:v>0</c:v>
                </c:pt>
                <c:pt idx="572">
                  <c:v>0.70597290263114443</c:v>
                </c:pt>
                <c:pt idx="573">
                  <c:v>0</c:v>
                </c:pt>
                <c:pt idx="574">
                  <c:v>5.1323998359109613E-3</c:v>
                </c:pt>
                <c:pt idx="575">
                  <c:v>0.64681191465726351</c:v>
                </c:pt>
                <c:pt idx="576">
                  <c:v>0.85604862551531535</c:v>
                </c:pt>
                <c:pt idx="577">
                  <c:v>0.34260154887818461</c:v>
                </c:pt>
                <c:pt idx="578">
                  <c:v>0.69180299887914976</c:v>
                </c:pt>
                <c:pt idx="579">
                  <c:v>2.5048235170438082E-2</c:v>
                </c:pt>
                <c:pt idx="580">
                  <c:v>0.27371545773968264</c:v>
                </c:pt>
                <c:pt idx="581">
                  <c:v>0.62949750934104198</c:v>
                </c:pt>
                <c:pt idx="582">
                  <c:v>2.7301374560251279E-2</c:v>
                </c:pt>
                <c:pt idx="583">
                  <c:v>0.32186622610811721</c:v>
                </c:pt>
                <c:pt idx="584">
                  <c:v>0.89814245148059757</c:v>
                </c:pt>
                <c:pt idx="585">
                  <c:v>0.38705094938658113</c:v>
                </c:pt>
                <c:pt idx="586">
                  <c:v>0</c:v>
                </c:pt>
                <c:pt idx="587">
                  <c:v>0.17319640631232081</c:v>
                </c:pt>
                <c:pt idx="588">
                  <c:v>3.5120027824921185E-2</c:v>
                </c:pt>
                <c:pt idx="589">
                  <c:v>3.4001697650203555E-2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0.35647250118563878</c:v>
                </c:pt>
                <c:pt idx="594">
                  <c:v>0.3161291473252118</c:v>
                </c:pt>
                <c:pt idx="595">
                  <c:v>0.57686799389117738</c:v>
                </c:pt>
                <c:pt idx="596">
                  <c:v>0.91518884646400378</c:v>
                </c:pt>
                <c:pt idx="597">
                  <c:v>0</c:v>
                </c:pt>
                <c:pt idx="598">
                  <c:v>0.72926110441884506</c:v>
                </c:pt>
                <c:pt idx="599">
                  <c:v>0.3647894353358041</c:v>
                </c:pt>
                <c:pt idx="600">
                  <c:v>0.25483490604894721</c:v>
                </c:pt>
                <c:pt idx="601">
                  <c:v>0</c:v>
                </c:pt>
                <c:pt idx="602">
                  <c:v>0.11357569957352986</c:v>
                </c:pt>
                <c:pt idx="603">
                  <c:v>0</c:v>
                </c:pt>
                <c:pt idx="604">
                  <c:v>0.79310493332883669</c:v>
                </c:pt>
                <c:pt idx="605">
                  <c:v>0.19489517070743756</c:v>
                </c:pt>
                <c:pt idx="606">
                  <c:v>0.13563526806784831</c:v>
                </c:pt>
                <c:pt idx="607">
                  <c:v>0.91344250643080016</c:v>
                </c:pt>
                <c:pt idx="608">
                  <c:v>0.45500936538804437</c:v>
                </c:pt>
                <c:pt idx="609">
                  <c:v>7.578703292342992E-2</c:v>
                </c:pt>
                <c:pt idx="610">
                  <c:v>0.27194501010147554</c:v>
                </c:pt>
                <c:pt idx="611">
                  <c:v>0.67926177447306912</c:v>
                </c:pt>
                <c:pt idx="612">
                  <c:v>0.17041343913070872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5.2823122946837886E-2</c:v>
                </c:pt>
                <c:pt idx="617">
                  <c:v>0.21129433169086775</c:v>
                </c:pt>
                <c:pt idx="618">
                  <c:v>0.22753616297945722</c:v>
                </c:pt>
                <c:pt idx="619">
                  <c:v>0.51698237817203219</c:v>
                </c:pt>
                <c:pt idx="620">
                  <c:v>0.6881640242712036</c:v>
                </c:pt>
                <c:pt idx="621">
                  <c:v>0.59902534815645392</c:v>
                </c:pt>
                <c:pt idx="622">
                  <c:v>0.56743512623131809</c:v>
                </c:pt>
                <c:pt idx="623">
                  <c:v>0.8577173798915867</c:v>
                </c:pt>
                <c:pt idx="624">
                  <c:v>0.50509047414441877</c:v>
                </c:pt>
                <c:pt idx="625">
                  <c:v>0</c:v>
                </c:pt>
                <c:pt idx="626">
                  <c:v>0</c:v>
                </c:pt>
                <c:pt idx="627">
                  <c:v>0.29196441966944819</c:v>
                </c:pt>
                <c:pt idx="628">
                  <c:v>0.11584882115712047</c:v>
                </c:pt>
                <c:pt idx="629">
                  <c:v>0</c:v>
                </c:pt>
                <c:pt idx="630">
                  <c:v>0.817195150291807</c:v>
                </c:pt>
                <c:pt idx="631">
                  <c:v>0</c:v>
                </c:pt>
                <c:pt idx="632">
                  <c:v>0.80439594603639253</c:v>
                </c:pt>
                <c:pt idx="633">
                  <c:v>0.48868351274990285</c:v>
                </c:pt>
                <c:pt idx="634">
                  <c:v>2.7542172167439816E-2</c:v>
                </c:pt>
                <c:pt idx="635">
                  <c:v>0.96092182386925007</c:v>
                </c:pt>
                <c:pt idx="636">
                  <c:v>0.23109550638216414</c:v>
                </c:pt>
                <c:pt idx="637">
                  <c:v>0.23014664664799178</c:v>
                </c:pt>
                <c:pt idx="638">
                  <c:v>0</c:v>
                </c:pt>
                <c:pt idx="639">
                  <c:v>0.52704184819550026</c:v>
                </c:pt>
                <c:pt idx="640">
                  <c:v>0</c:v>
                </c:pt>
                <c:pt idx="641">
                  <c:v>0</c:v>
                </c:pt>
                <c:pt idx="642">
                  <c:v>0.23796799485105169</c:v>
                </c:pt>
                <c:pt idx="643">
                  <c:v>0.2148827747204487</c:v>
                </c:pt>
                <c:pt idx="644">
                  <c:v>0</c:v>
                </c:pt>
                <c:pt idx="645">
                  <c:v>0.89916504869339675</c:v>
                </c:pt>
                <c:pt idx="646">
                  <c:v>0.44785023720968298</c:v>
                </c:pt>
                <c:pt idx="647">
                  <c:v>0.31515764012436998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1.1072245820843096E-2</c:v>
                </c:pt>
                <c:pt idx="652">
                  <c:v>0.21167625796713496</c:v>
                </c:pt>
                <c:pt idx="653">
                  <c:v>9.5773212911126837E-2</c:v>
                </c:pt>
                <c:pt idx="654">
                  <c:v>0.26072899317284137</c:v>
                </c:pt>
                <c:pt idx="655">
                  <c:v>0.77754052911097982</c:v>
                </c:pt>
                <c:pt idx="656">
                  <c:v>0.1183737761963749</c:v>
                </c:pt>
                <c:pt idx="657">
                  <c:v>0.32919855106740903</c:v>
                </c:pt>
                <c:pt idx="658">
                  <c:v>0.70153890938140728</c:v>
                </c:pt>
                <c:pt idx="659">
                  <c:v>0.54601123471192659</c:v>
                </c:pt>
                <c:pt idx="660">
                  <c:v>0.77254336805879198</c:v>
                </c:pt>
                <c:pt idx="661">
                  <c:v>7.4035829640245465E-3</c:v>
                </c:pt>
                <c:pt idx="662">
                  <c:v>0</c:v>
                </c:pt>
                <c:pt idx="663">
                  <c:v>0.34808109445593272</c:v>
                </c:pt>
                <c:pt idx="664">
                  <c:v>0.32368503312590347</c:v>
                </c:pt>
                <c:pt idx="665">
                  <c:v>8.9289162852778325E-2</c:v>
                </c:pt>
                <c:pt idx="666">
                  <c:v>0</c:v>
                </c:pt>
                <c:pt idx="667">
                  <c:v>0.12856096346983614</c:v>
                </c:pt>
                <c:pt idx="668">
                  <c:v>0.78771961748428865</c:v>
                </c:pt>
                <c:pt idx="669">
                  <c:v>0</c:v>
                </c:pt>
                <c:pt idx="670">
                  <c:v>0.54107849519072071</c:v>
                </c:pt>
                <c:pt idx="671">
                  <c:v>0</c:v>
                </c:pt>
                <c:pt idx="672">
                  <c:v>0.40872966316432024</c:v>
                </c:pt>
                <c:pt idx="673">
                  <c:v>0</c:v>
                </c:pt>
                <c:pt idx="674">
                  <c:v>0.16732694042319718</c:v>
                </c:pt>
                <c:pt idx="675">
                  <c:v>0.16223488157582566</c:v>
                </c:pt>
                <c:pt idx="676">
                  <c:v>0.12383537070472417</c:v>
                </c:pt>
                <c:pt idx="677">
                  <c:v>0.23371724214120426</c:v>
                </c:pt>
                <c:pt idx="678">
                  <c:v>0.53397548426353914</c:v>
                </c:pt>
                <c:pt idx="679">
                  <c:v>2.292651134367496E-2</c:v>
                </c:pt>
                <c:pt idx="680">
                  <c:v>0.17178186717356903</c:v>
                </c:pt>
                <c:pt idx="681">
                  <c:v>0.58207359989920016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0.20292219574238435</c:v>
                </c:pt>
                <c:pt idx="687">
                  <c:v>0.16732776312660647</c:v>
                </c:pt>
                <c:pt idx="688">
                  <c:v>0.50314947804867405</c:v>
                </c:pt>
                <c:pt idx="689">
                  <c:v>3.5170574164333446E-2</c:v>
                </c:pt>
                <c:pt idx="690">
                  <c:v>0.11889771699609364</c:v>
                </c:pt>
                <c:pt idx="691">
                  <c:v>0.79062102951649438</c:v>
                </c:pt>
                <c:pt idx="692">
                  <c:v>0.18070900159178738</c:v>
                </c:pt>
                <c:pt idx="693">
                  <c:v>0.32513834602156111</c:v>
                </c:pt>
                <c:pt idx="694">
                  <c:v>0.73639271825288044</c:v>
                </c:pt>
                <c:pt idx="695">
                  <c:v>0.57867013060533379</c:v>
                </c:pt>
                <c:pt idx="696">
                  <c:v>7.5970992014668837E-2</c:v>
                </c:pt>
                <c:pt idx="697">
                  <c:v>0</c:v>
                </c:pt>
                <c:pt idx="698">
                  <c:v>0</c:v>
                </c:pt>
                <c:pt idx="699">
                  <c:v>0.17118875073148221</c:v>
                </c:pt>
                <c:pt idx="700">
                  <c:v>0.67830674309121131</c:v>
                </c:pt>
                <c:pt idx="701">
                  <c:v>9.3478576915581812E-2</c:v>
                </c:pt>
                <c:pt idx="702">
                  <c:v>9.4896452790167896E-2</c:v>
                </c:pt>
                <c:pt idx="703">
                  <c:v>0.49545533648204998</c:v>
                </c:pt>
                <c:pt idx="704">
                  <c:v>0.27289712520531606</c:v>
                </c:pt>
                <c:pt idx="705">
                  <c:v>0</c:v>
                </c:pt>
                <c:pt idx="706">
                  <c:v>0.60185748227607305</c:v>
                </c:pt>
                <c:pt idx="707">
                  <c:v>0</c:v>
                </c:pt>
                <c:pt idx="708">
                  <c:v>0.84630878168939772</c:v>
                </c:pt>
                <c:pt idx="709">
                  <c:v>0.82728987080504479</c:v>
                </c:pt>
                <c:pt idx="710">
                  <c:v>0.75243029264820926</c:v>
                </c:pt>
                <c:pt idx="711">
                  <c:v>0</c:v>
                </c:pt>
                <c:pt idx="712">
                  <c:v>0.33163952836344635</c:v>
                </c:pt>
                <c:pt idx="713">
                  <c:v>0</c:v>
                </c:pt>
                <c:pt idx="714">
                  <c:v>5.8726431886304886E-2</c:v>
                </c:pt>
                <c:pt idx="715">
                  <c:v>0.75741729832885951</c:v>
                </c:pt>
                <c:pt idx="716">
                  <c:v>9.1379474409528205E-2</c:v>
                </c:pt>
                <c:pt idx="717">
                  <c:v>5.2984898107891198E-2</c:v>
                </c:pt>
                <c:pt idx="718">
                  <c:v>0.77964777053785428</c:v>
                </c:pt>
                <c:pt idx="719">
                  <c:v>0.65415700688398104</c:v>
                </c:pt>
                <c:pt idx="720">
                  <c:v>0.31639527645840482</c:v>
                </c:pt>
                <c:pt idx="721">
                  <c:v>0.43808815533934509</c:v>
                </c:pt>
                <c:pt idx="722">
                  <c:v>0.43699476381856861</c:v>
                </c:pt>
                <c:pt idx="723">
                  <c:v>0.21513576338597085</c:v>
                </c:pt>
                <c:pt idx="724">
                  <c:v>0</c:v>
                </c:pt>
                <c:pt idx="725">
                  <c:v>0</c:v>
                </c:pt>
                <c:pt idx="726">
                  <c:v>0.36219130937386301</c:v>
                </c:pt>
                <c:pt idx="727">
                  <c:v>0.41723956288844255</c:v>
                </c:pt>
                <c:pt idx="728">
                  <c:v>0.5135088255817315</c:v>
                </c:pt>
                <c:pt idx="729">
                  <c:v>0.36211184933409057</c:v>
                </c:pt>
                <c:pt idx="730">
                  <c:v>0.42211688344149234</c:v>
                </c:pt>
                <c:pt idx="731">
                  <c:v>0.23220641861730373</c:v>
                </c:pt>
                <c:pt idx="732">
                  <c:v>0.19828086072194273</c:v>
                </c:pt>
                <c:pt idx="733">
                  <c:v>0</c:v>
                </c:pt>
                <c:pt idx="734">
                  <c:v>3.635789675042056E-2</c:v>
                </c:pt>
                <c:pt idx="735">
                  <c:v>0.72159634495911584</c:v>
                </c:pt>
                <c:pt idx="736">
                  <c:v>0.95649237321119251</c:v>
                </c:pt>
                <c:pt idx="737">
                  <c:v>0.83371957999026058</c:v>
                </c:pt>
                <c:pt idx="738">
                  <c:v>0.79743175008720546</c:v>
                </c:pt>
                <c:pt idx="739">
                  <c:v>0.4035283037681231</c:v>
                </c:pt>
                <c:pt idx="740">
                  <c:v>0.53130383867933761</c:v>
                </c:pt>
                <c:pt idx="741">
                  <c:v>0.52185583271026958</c:v>
                </c:pt>
                <c:pt idx="742">
                  <c:v>0.77163700552431136</c:v>
                </c:pt>
                <c:pt idx="743">
                  <c:v>0.46469516798071453</c:v>
                </c:pt>
                <c:pt idx="744">
                  <c:v>0</c:v>
                </c:pt>
                <c:pt idx="745">
                  <c:v>0.72751922666528301</c:v>
                </c:pt>
                <c:pt idx="746">
                  <c:v>0</c:v>
                </c:pt>
                <c:pt idx="747">
                  <c:v>0.43650898144790184</c:v>
                </c:pt>
                <c:pt idx="748">
                  <c:v>0.37575326221298844</c:v>
                </c:pt>
                <c:pt idx="749">
                  <c:v>0.57451793268545803</c:v>
                </c:pt>
                <c:pt idx="750">
                  <c:v>0.19102583284375463</c:v>
                </c:pt>
                <c:pt idx="751">
                  <c:v>0.10089237530321127</c:v>
                </c:pt>
                <c:pt idx="752">
                  <c:v>0.68450530051928293</c:v>
                </c:pt>
                <c:pt idx="753">
                  <c:v>0</c:v>
                </c:pt>
                <c:pt idx="754">
                  <c:v>0.64669576009183127</c:v>
                </c:pt>
                <c:pt idx="755">
                  <c:v>0.55705332529740847</c:v>
                </c:pt>
                <c:pt idx="756">
                  <c:v>0.17117808109766619</c:v>
                </c:pt>
                <c:pt idx="757">
                  <c:v>0.32066660046402118</c:v>
                </c:pt>
                <c:pt idx="758">
                  <c:v>0.54663418484110404</c:v>
                </c:pt>
                <c:pt idx="759">
                  <c:v>0.63599012120234621</c:v>
                </c:pt>
                <c:pt idx="760">
                  <c:v>0.16215020985494422</c:v>
                </c:pt>
                <c:pt idx="761">
                  <c:v>2.1921772260937722E-3</c:v>
                </c:pt>
                <c:pt idx="762">
                  <c:v>0.57785149224477439</c:v>
                </c:pt>
                <c:pt idx="763">
                  <c:v>0</c:v>
                </c:pt>
                <c:pt idx="764">
                  <c:v>0.19716461906739091</c:v>
                </c:pt>
                <c:pt idx="765">
                  <c:v>0.9183072909993687</c:v>
                </c:pt>
                <c:pt idx="766">
                  <c:v>0.13880218530677491</c:v>
                </c:pt>
                <c:pt idx="767">
                  <c:v>0.6279317008864268</c:v>
                </c:pt>
                <c:pt idx="768">
                  <c:v>0.34801496779066254</c:v>
                </c:pt>
                <c:pt idx="769">
                  <c:v>0.82985986082106766</c:v>
                </c:pt>
                <c:pt idx="770">
                  <c:v>0.4055831847946767</c:v>
                </c:pt>
                <c:pt idx="771">
                  <c:v>0.46496556685501744</c:v>
                </c:pt>
                <c:pt idx="772">
                  <c:v>0.34540156468433869</c:v>
                </c:pt>
                <c:pt idx="773">
                  <c:v>0.72647405755274019</c:v>
                </c:pt>
                <c:pt idx="774">
                  <c:v>0.3496503808393927</c:v>
                </c:pt>
                <c:pt idx="775">
                  <c:v>0</c:v>
                </c:pt>
                <c:pt idx="776">
                  <c:v>0.31194888117662489</c:v>
                </c:pt>
                <c:pt idx="777">
                  <c:v>0</c:v>
                </c:pt>
                <c:pt idx="778">
                  <c:v>0.40814013964509632</c:v>
                </c:pt>
                <c:pt idx="779">
                  <c:v>0.55708994315918747</c:v>
                </c:pt>
                <c:pt idx="780">
                  <c:v>0.23504833705236805</c:v>
                </c:pt>
                <c:pt idx="781">
                  <c:v>0</c:v>
                </c:pt>
                <c:pt idx="782">
                  <c:v>0.81580417896659352</c:v>
                </c:pt>
                <c:pt idx="783">
                  <c:v>0.23914038556063522</c:v>
                </c:pt>
                <c:pt idx="784">
                  <c:v>0.39656214555199887</c:v>
                </c:pt>
                <c:pt idx="785">
                  <c:v>0</c:v>
                </c:pt>
                <c:pt idx="786">
                  <c:v>0.34944034171233473</c:v>
                </c:pt>
                <c:pt idx="787">
                  <c:v>0</c:v>
                </c:pt>
                <c:pt idx="788">
                  <c:v>0.43869485292565447</c:v>
                </c:pt>
                <c:pt idx="789">
                  <c:v>0.89137209505696602</c:v>
                </c:pt>
                <c:pt idx="790">
                  <c:v>0.58023063283218623</c:v>
                </c:pt>
                <c:pt idx="791">
                  <c:v>0.116504659866696</c:v>
                </c:pt>
                <c:pt idx="792">
                  <c:v>0.82654819590060924</c:v>
                </c:pt>
                <c:pt idx="793">
                  <c:v>0.50937117545774802</c:v>
                </c:pt>
                <c:pt idx="794">
                  <c:v>0.36085876220974045</c:v>
                </c:pt>
                <c:pt idx="795">
                  <c:v>0.16026746366410316</c:v>
                </c:pt>
                <c:pt idx="796">
                  <c:v>0</c:v>
                </c:pt>
                <c:pt idx="797">
                  <c:v>0</c:v>
                </c:pt>
                <c:pt idx="798">
                  <c:v>0.20795810086793431</c:v>
                </c:pt>
                <c:pt idx="799">
                  <c:v>0.20251068984708309</c:v>
                </c:pt>
                <c:pt idx="800">
                  <c:v>0.72740595346219028</c:v>
                </c:pt>
                <c:pt idx="801">
                  <c:v>0.6250303764156947</c:v>
                </c:pt>
                <c:pt idx="802">
                  <c:v>0.15096296455080049</c:v>
                </c:pt>
                <c:pt idx="803">
                  <c:v>0</c:v>
                </c:pt>
                <c:pt idx="804">
                  <c:v>0.9067402571758616</c:v>
                </c:pt>
                <c:pt idx="805">
                  <c:v>0</c:v>
                </c:pt>
                <c:pt idx="806">
                  <c:v>7.1680488061151015E-2</c:v>
                </c:pt>
                <c:pt idx="807">
                  <c:v>0.1330260339527527</c:v>
                </c:pt>
                <c:pt idx="808">
                  <c:v>0</c:v>
                </c:pt>
                <c:pt idx="809">
                  <c:v>0.86445055079322752</c:v>
                </c:pt>
                <c:pt idx="810">
                  <c:v>1.7320619698605322E-3</c:v>
                </c:pt>
                <c:pt idx="811">
                  <c:v>0</c:v>
                </c:pt>
                <c:pt idx="812">
                  <c:v>9.3816277459650599E-2</c:v>
                </c:pt>
                <c:pt idx="813">
                  <c:v>0.34450258869069794</c:v>
                </c:pt>
                <c:pt idx="814">
                  <c:v>0.17825289168853786</c:v>
                </c:pt>
                <c:pt idx="815">
                  <c:v>0.65556599154966144</c:v>
                </c:pt>
                <c:pt idx="816">
                  <c:v>0.6447612443219346</c:v>
                </c:pt>
                <c:pt idx="817">
                  <c:v>0.26500754285494166</c:v>
                </c:pt>
                <c:pt idx="818">
                  <c:v>0.39287227946009107</c:v>
                </c:pt>
                <c:pt idx="819">
                  <c:v>0.71305884978511558</c:v>
                </c:pt>
                <c:pt idx="820">
                  <c:v>0.3684492583704162</c:v>
                </c:pt>
                <c:pt idx="821">
                  <c:v>0.29849099007263213</c:v>
                </c:pt>
                <c:pt idx="822">
                  <c:v>0</c:v>
                </c:pt>
                <c:pt idx="823">
                  <c:v>9.083772724253536E-2</c:v>
                </c:pt>
                <c:pt idx="824">
                  <c:v>0.11376330576794902</c:v>
                </c:pt>
                <c:pt idx="825">
                  <c:v>1.954980338016421E-2</c:v>
                </c:pt>
                <c:pt idx="826">
                  <c:v>6.1822940117811087E-2</c:v>
                </c:pt>
                <c:pt idx="827">
                  <c:v>0.76621251175222538</c:v>
                </c:pt>
                <c:pt idx="828">
                  <c:v>0.476203975362677</c:v>
                </c:pt>
                <c:pt idx="829">
                  <c:v>0.20997111190385309</c:v>
                </c:pt>
                <c:pt idx="830">
                  <c:v>0.32981559061434262</c:v>
                </c:pt>
                <c:pt idx="831">
                  <c:v>0.78929757665004152</c:v>
                </c:pt>
                <c:pt idx="832">
                  <c:v>7.9382261687462985E-2</c:v>
                </c:pt>
                <c:pt idx="833">
                  <c:v>5.8598222038651615E-2</c:v>
                </c:pt>
                <c:pt idx="834">
                  <c:v>0.61071769130681564</c:v>
                </c:pt>
                <c:pt idx="835">
                  <c:v>0.37603195330318762</c:v>
                </c:pt>
                <c:pt idx="836">
                  <c:v>2.2882674557235361E-2</c:v>
                </c:pt>
                <c:pt idx="837">
                  <c:v>0.51451548522967938</c:v>
                </c:pt>
                <c:pt idx="838">
                  <c:v>0.76280591760556204</c:v>
                </c:pt>
                <c:pt idx="839">
                  <c:v>0.33211839251098207</c:v>
                </c:pt>
                <c:pt idx="840">
                  <c:v>0.78082222899142362</c:v>
                </c:pt>
                <c:pt idx="841">
                  <c:v>8.6778415751939453E-2</c:v>
                </c:pt>
                <c:pt idx="842">
                  <c:v>0.71937159681958118</c:v>
                </c:pt>
                <c:pt idx="843">
                  <c:v>4.7434160040553563E-2</c:v>
                </c:pt>
                <c:pt idx="844">
                  <c:v>0</c:v>
                </c:pt>
                <c:pt idx="845">
                  <c:v>7.5781257141348979E-2</c:v>
                </c:pt>
                <c:pt idx="846">
                  <c:v>0.79054652927390379</c:v>
                </c:pt>
                <c:pt idx="847">
                  <c:v>0</c:v>
                </c:pt>
                <c:pt idx="848">
                  <c:v>0.47772646105030581</c:v>
                </c:pt>
                <c:pt idx="849">
                  <c:v>0.6546177182565327</c:v>
                </c:pt>
                <c:pt idx="850">
                  <c:v>0.22290799537535844</c:v>
                </c:pt>
                <c:pt idx="851">
                  <c:v>0</c:v>
                </c:pt>
                <c:pt idx="852">
                  <c:v>0.42974133432956618</c:v>
                </c:pt>
                <c:pt idx="853">
                  <c:v>0</c:v>
                </c:pt>
                <c:pt idx="854">
                  <c:v>0.14262672179935287</c:v>
                </c:pt>
                <c:pt idx="855">
                  <c:v>0.20245639372640589</c:v>
                </c:pt>
                <c:pt idx="856">
                  <c:v>0.38049090185737189</c:v>
                </c:pt>
                <c:pt idx="857">
                  <c:v>0.77027405143584016</c:v>
                </c:pt>
                <c:pt idx="858">
                  <c:v>0.43466351565836336</c:v>
                </c:pt>
                <c:pt idx="859">
                  <c:v>0.43736167339229937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7.8747996457666503E-3</c:v>
                </c:pt>
                <c:pt idx="864">
                  <c:v>0.89921627668651827</c:v>
                </c:pt>
                <c:pt idx="865">
                  <c:v>0.58490013492772153</c:v>
                </c:pt>
                <c:pt idx="866">
                  <c:v>0.9724311104387755</c:v>
                </c:pt>
                <c:pt idx="867">
                  <c:v>0.66124253692405577</c:v>
                </c:pt>
                <c:pt idx="868">
                  <c:v>0.15485318439717233</c:v>
                </c:pt>
                <c:pt idx="869">
                  <c:v>0.62990497829074465</c:v>
                </c:pt>
                <c:pt idx="870">
                  <c:v>0</c:v>
                </c:pt>
                <c:pt idx="871">
                  <c:v>0.36523762453522768</c:v>
                </c:pt>
                <c:pt idx="872">
                  <c:v>0.21190375755318691</c:v>
                </c:pt>
                <c:pt idx="873">
                  <c:v>0</c:v>
                </c:pt>
                <c:pt idx="874">
                  <c:v>0.14444797768620976</c:v>
                </c:pt>
                <c:pt idx="875">
                  <c:v>0.26174538352264121</c:v>
                </c:pt>
                <c:pt idx="876">
                  <c:v>0.45824771318194402</c:v>
                </c:pt>
                <c:pt idx="877">
                  <c:v>0.20961176009386839</c:v>
                </c:pt>
                <c:pt idx="878">
                  <c:v>0.26451959303664585</c:v>
                </c:pt>
                <c:pt idx="879">
                  <c:v>0.42739466910309687</c:v>
                </c:pt>
                <c:pt idx="880">
                  <c:v>0.13345728808254098</c:v>
                </c:pt>
                <c:pt idx="881">
                  <c:v>0.54310824540673286</c:v>
                </c:pt>
                <c:pt idx="882">
                  <c:v>0</c:v>
                </c:pt>
                <c:pt idx="883">
                  <c:v>6.9936092892289414E-2</c:v>
                </c:pt>
                <c:pt idx="884">
                  <c:v>0.29496408030955945</c:v>
                </c:pt>
                <c:pt idx="885">
                  <c:v>0.53581445506166625</c:v>
                </c:pt>
                <c:pt idx="886">
                  <c:v>0.43631593008208247</c:v>
                </c:pt>
                <c:pt idx="887">
                  <c:v>0</c:v>
                </c:pt>
                <c:pt idx="888">
                  <c:v>0.31203733064114603</c:v>
                </c:pt>
                <c:pt idx="889">
                  <c:v>4.9701031736202994E-2</c:v>
                </c:pt>
                <c:pt idx="890">
                  <c:v>0.87999022570799823</c:v>
                </c:pt>
                <c:pt idx="891">
                  <c:v>0.53387302134067782</c:v>
                </c:pt>
                <c:pt idx="892">
                  <c:v>0.65458246453152813</c:v>
                </c:pt>
                <c:pt idx="893">
                  <c:v>0.64739909245181959</c:v>
                </c:pt>
                <c:pt idx="894">
                  <c:v>0.82601579110596057</c:v>
                </c:pt>
                <c:pt idx="895">
                  <c:v>0</c:v>
                </c:pt>
                <c:pt idx="896">
                  <c:v>0.30951742016681205</c:v>
                </c:pt>
                <c:pt idx="897">
                  <c:v>0.74464749990223178</c:v>
                </c:pt>
                <c:pt idx="898">
                  <c:v>0.51183487007149686</c:v>
                </c:pt>
                <c:pt idx="899">
                  <c:v>0.47865354437453578</c:v>
                </c:pt>
                <c:pt idx="900">
                  <c:v>0.65850590111415641</c:v>
                </c:pt>
                <c:pt idx="901">
                  <c:v>0.45328880260930726</c:v>
                </c:pt>
                <c:pt idx="902">
                  <c:v>0</c:v>
                </c:pt>
                <c:pt idx="903">
                  <c:v>0.54720167867885205</c:v>
                </c:pt>
                <c:pt idx="904">
                  <c:v>9.9204101129381272E-2</c:v>
                </c:pt>
                <c:pt idx="905">
                  <c:v>0.40242286654320081</c:v>
                </c:pt>
                <c:pt idx="906">
                  <c:v>0.39773139207330033</c:v>
                </c:pt>
                <c:pt idx="907">
                  <c:v>0.39000022647535515</c:v>
                </c:pt>
                <c:pt idx="908">
                  <c:v>0.63089079075671139</c:v>
                </c:pt>
                <c:pt idx="909">
                  <c:v>0.86797964559571783</c:v>
                </c:pt>
                <c:pt idx="910">
                  <c:v>0.25392525498228113</c:v>
                </c:pt>
                <c:pt idx="911">
                  <c:v>0.35736860226743794</c:v>
                </c:pt>
                <c:pt idx="912">
                  <c:v>0.16283706274454857</c:v>
                </c:pt>
                <c:pt idx="913">
                  <c:v>0.26241997949631524</c:v>
                </c:pt>
                <c:pt idx="914">
                  <c:v>8.5495090485244618E-2</c:v>
                </c:pt>
                <c:pt idx="915">
                  <c:v>0</c:v>
                </c:pt>
                <c:pt idx="916">
                  <c:v>0.80973842566649146</c:v>
                </c:pt>
                <c:pt idx="917">
                  <c:v>0.90200997086985835</c:v>
                </c:pt>
                <c:pt idx="918">
                  <c:v>0.17779419303112964</c:v>
                </c:pt>
                <c:pt idx="919">
                  <c:v>0</c:v>
                </c:pt>
                <c:pt idx="920">
                  <c:v>0.68153981407918063</c:v>
                </c:pt>
                <c:pt idx="921">
                  <c:v>0.20210630454743195</c:v>
                </c:pt>
                <c:pt idx="922">
                  <c:v>0.16125422409003043</c:v>
                </c:pt>
                <c:pt idx="923">
                  <c:v>0</c:v>
                </c:pt>
                <c:pt idx="924">
                  <c:v>0.14265880721331137</c:v>
                </c:pt>
                <c:pt idx="925">
                  <c:v>0.23375986543276284</c:v>
                </c:pt>
                <c:pt idx="926">
                  <c:v>0.40091681901926124</c:v>
                </c:pt>
                <c:pt idx="927">
                  <c:v>0</c:v>
                </c:pt>
                <c:pt idx="928">
                  <c:v>0</c:v>
                </c:pt>
                <c:pt idx="929">
                  <c:v>0.41717454165196188</c:v>
                </c:pt>
                <c:pt idx="930">
                  <c:v>0.80953063116205048</c:v>
                </c:pt>
                <c:pt idx="931">
                  <c:v>0</c:v>
                </c:pt>
                <c:pt idx="932">
                  <c:v>0.57065449087776443</c:v>
                </c:pt>
                <c:pt idx="933">
                  <c:v>0.72278777766408109</c:v>
                </c:pt>
                <c:pt idx="934">
                  <c:v>5.9633883658501419E-2</c:v>
                </c:pt>
                <c:pt idx="935">
                  <c:v>0.43556876422461743</c:v>
                </c:pt>
                <c:pt idx="936">
                  <c:v>0.5948744053872147</c:v>
                </c:pt>
                <c:pt idx="937">
                  <c:v>0.9219562658009004</c:v>
                </c:pt>
                <c:pt idx="938">
                  <c:v>1.6028412000338443E-2</c:v>
                </c:pt>
                <c:pt idx="939">
                  <c:v>0.44359156846256131</c:v>
                </c:pt>
                <c:pt idx="940">
                  <c:v>5.7819168708099666E-2</c:v>
                </c:pt>
                <c:pt idx="941">
                  <c:v>0.47429932851953738</c:v>
                </c:pt>
                <c:pt idx="942">
                  <c:v>9.1987704482909827E-3</c:v>
                </c:pt>
                <c:pt idx="943">
                  <c:v>0.18736595451676985</c:v>
                </c:pt>
                <c:pt idx="944">
                  <c:v>0.81162730309597864</c:v>
                </c:pt>
                <c:pt idx="945">
                  <c:v>0</c:v>
                </c:pt>
                <c:pt idx="946">
                  <c:v>0.50720838417937519</c:v>
                </c:pt>
                <c:pt idx="947">
                  <c:v>0.73798877243917926</c:v>
                </c:pt>
                <c:pt idx="948">
                  <c:v>0.14980977641083937</c:v>
                </c:pt>
                <c:pt idx="949">
                  <c:v>0.44749978053813255</c:v>
                </c:pt>
                <c:pt idx="950">
                  <c:v>0.9174872477717454</c:v>
                </c:pt>
                <c:pt idx="951">
                  <c:v>0.37755054001625732</c:v>
                </c:pt>
                <c:pt idx="952">
                  <c:v>0.56760140203317067</c:v>
                </c:pt>
                <c:pt idx="953">
                  <c:v>0.40199340907118963</c:v>
                </c:pt>
                <c:pt idx="954">
                  <c:v>0</c:v>
                </c:pt>
                <c:pt idx="955">
                  <c:v>0.41346150600950826</c:v>
                </c:pt>
                <c:pt idx="956">
                  <c:v>0.49317094822203922</c:v>
                </c:pt>
                <c:pt idx="957">
                  <c:v>0.85324693345461455</c:v>
                </c:pt>
                <c:pt idx="958">
                  <c:v>0.35020270105939633</c:v>
                </c:pt>
                <c:pt idx="959">
                  <c:v>0.35559354208794769</c:v>
                </c:pt>
                <c:pt idx="960">
                  <c:v>0.74513870976119223</c:v>
                </c:pt>
                <c:pt idx="961">
                  <c:v>0.17668320572076568</c:v>
                </c:pt>
                <c:pt idx="962">
                  <c:v>0.88770133984515676</c:v>
                </c:pt>
                <c:pt idx="963">
                  <c:v>0.58863002959803201</c:v>
                </c:pt>
                <c:pt idx="964">
                  <c:v>0.35994310328248214</c:v>
                </c:pt>
                <c:pt idx="965">
                  <c:v>0.27037706969220376</c:v>
                </c:pt>
                <c:pt idx="966">
                  <c:v>0.31218355707699486</c:v>
                </c:pt>
                <c:pt idx="967">
                  <c:v>0.29864559630329934</c:v>
                </c:pt>
                <c:pt idx="968">
                  <c:v>1.604981967790331E-2</c:v>
                </c:pt>
                <c:pt idx="969">
                  <c:v>0.54232170699347149</c:v>
                </c:pt>
                <c:pt idx="970">
                  <c:v>0.81166544607403535</c:v>
                </c:pt>
                <c:pt idx="971">
                  <c:v>0</c:v>
                </c:pt>
                <c:pt idx="972">
                  <c:v>0.22075059895123306</c:v>
                </c:pt>
                <c:pt idx="973">
                  <c:v>0.18018682804887642</c:v>
                </c:pt>
                <c:pt idx="974">
                  <c:v>0.27305346615265658</c:v>
                </c:pt>
                <c:pt idx="975">
                  <c:v>0.41411596170245124</c:v>
                </c:pt>
                <c:pt idx="976">
                  <c:v>0.51245679396859201</c:v>
                </c:pt>
                <c:pt idx="977">
                  <c:v>0.22492644009289664</c:v>
                </c:pt>
                <c:pt idx="978">
                  <c:v>0.64003703287003522</c:v>
                </c:pt>
                <c:pt idx="979">
                  <c:v>0.70690481061857824</c:v>
                </c:pt>
                <c:pt idx="980">
                  <c:v>0</c:v>
                </c:pt>
                <c:pt idx="981">
                  <c:v>0.33247271787544419</c:v>
                </c:pt>
                <c:pt idx="982">
                  <c:v>0.22144846002025198</c:v>
                </c:pt>
                <c:pt idx="983">
                  <c:v>0.14503378980929971</c:v>
                </c:pt>
                <c:pt idx="984">
                  <c:v>0.21184814543160146</c:v>
                </c:pt>
                <c:pt idx="985">
                  <c:v>0.14224924826683472</c:v>
                </c:pt>
                <c:pt idx="986">
                  <c:v>0.28289034742138053</c:v>
                </c:pt>
                <c:pt idx="987">
                  <c:v>0.47757379470695982</c:v>
                </c:pt>
                <c:pt idx="988">
                  <c:v>0.41217808344336748</c:v>
                </c:pt>
                <c:pt idx="989">
                  <c:v>0.93723027861307517</c:v>
                </c:pt>
                <c:pt idx="990">
                  <c:v>0.87588723621884579</c:v>
                </c:pt>
                <c:pt idx="991">
                  <c:v>1.0753310244181358E-2</c:v>
                </c:pt>
                <c:pt idx="992">
                  <c:v>0.74700958834282871</c:v>
                </c:pt>
                <c:pt idx="993">
                  <c:v>0.96687814334847544</c:v>
                </c:pt>
                <c:pt idx="994">
                  <c:v>0.32419675099835554</c:v>
                </c:pt>
                <c:pt idx="995">
                  <c:v>0</c:v>
                </c:pt>
                <c:pt idx="996">
                  <c:v>0.45968952713418909</c:v>
                </c:pt>
                <c:pt idx="997">
                  <c:v>0.5671316485423743</c:v>
                </c:pt>
                <c:pt idx="998">
                  <c:v>0.34222767669688159</c:v>
                </c:pt>
                <c:pt idx="999">
                  <c:v>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0.9571181576439417</c:v>
                </c:pt>
                <c:pt idx="1">
                  <c:v>0.47659043776935817</c:v>
                </c:pt>
                <c:pt idx="2">
                  <c:v>0.66299080874443994</c:v>
                </c:pt>
                <c:pt idx="3">
                  <c:v>0.4137229183344896</c:v>
                </c:pt>
                <c:pt idx="4">
                  <c:v>0.29162034920708868</c:v>
                </c:pt>
                <c:pt idx="5">
                  <c:v>0.32438881614778936</c:v>
                </c:pt>
                <c:pt idx="6">
                  <c:v>0.47664971243062293</c:v>
                </c:pt>
                <c:pt idx="7">
                  <c:v>0</c:v>
                </c:pt>
                <c:pt idx="8">
                  <c:v>0.80018635831719653</c:v>
                </c:pt>
                <c:pt idx="9">
                  <c:v>0.32130730709223931</c:v>
                </c:pt>
                <c:pt idx="10">
                  <c:v>1.7588931775587624E-2</c:v>
                </c:pt>
                <c:pt idx="11">
                  <c:v>0.36198736024288891</c:v>
                </c:pt>
                <c:pt idx="12">
                  <c:v>0.24576799958667794</c:v>
                </c:pt>
                <c:pt idx="13">
                  <c:v>0.83605665286260256</c:v>
                </c:pt>
                <c:pt idx="14">
                  <c:v>0.34714050510019712</c:v>
                </c:pt>
                <c:pt idx="15">
                  <c:v>0.56282694111201459</c:v>
                </c:pt>
                <c:pt idx="16">
                  <c:v>0.16988543503967224</c:v>
                </c:pt>
                <c:pt idx="17">
                  <c:v>0.21900747597684256</c:v>
                </c:pt>
                <c:pt idx="18">
                  <c:v>0.51276457288660882</c:v>
                </c:pt>
                <c:pt idx="19">
                  <c:v>0.71493573091411289</c:v>
                </c:pt>
                <c:pt idx="20">
                  <c:v>0</c:v>
                </c:pt>
                <c:pt idx="21">
                  <c:v>0</c:v>
                </c:pt>
                <c:pt idx="22">
                  <c:v>0.21623959448905372</c:v>
                </c:pt>
                <c:pt idx="23">
                  <c:v>0.37365395319722172</c:v>
                </c:pt>
                <c:pt idx="24">
                  <c:v>0.18355731444084722</c:v>
                </c:pt>
                <c:pt idx="25">
                  <c:v>0.72094376660300585</c:v>
                </c:pt>
                <c:pt idx="26">
                  <c:v>0.25310749261012744</c:v>
                </c:pt>
                <c:pt idx="27">
                  <c:v>0.11171936971335894</c:v>
                </c:pt>
                <c:pt idx="28">
                  <c:v>0.30356401319241566</c:v>
                </c:pt>
                <c:pt idx="29">
                  <c:v>0.69304671765023818</c:v>
                </c:pt>
                <c:pt idx="30">
                  <c:v>0.28285238543977975</c:v>
                </c:pt>
                <c:pt idx="31">
                  <c:v>0.14502456480062142</c:v>
                </c:pt>
                <c:pt idx="32">
                  <c:v>0.70616532454255199</c:v>
                </c:pt>
                <c:pt idx="33">
                  <c:v>0.42835288540146277</c:v>
                </c:pt>
                <c:pt idx="34">
                  <c:v>4.5179941237355803E-2</c:v>
                </c:pt>
                <c:pt idx="35">
                  <c:v>0.76597994739533615</c:v>
                </c:pt>
                <c:pt idx="36">
                  <c:v>1.7486284032569688E-2</c:v>
                </c:pt>
                <c:pt idx="37">
                  <c:v>0</c:v>
                </c:pt>
                <c:pt idx="38">
                  <c:v>0.37976180157128603</c:v>
                </c:pt>
                <c:pt idx="39">
                  <c:v>0.26170772006230913</c:v>
                </c:pt>
                <c:pt idx="40">
                  <c:v>0</c:v>
                </c:pt>
                <c:pt idx="41">
                  <c:v>0</c:v>
                </c:pt>
                <c:pt idx="42">
                  <c:v>0.3307850209413179</c:v>
                </c:pt>
                <c:pt idx="43">
                  <c:v>0.14494054563587633</c:v>
                </c:pt>
                <c:pt idx="44">
                  <c:v>0.6777112908881151</c:v>
                </c:pt>
                <c:pt idx="45">
                  <c:v>0</c:v>
                </c:pt>
                <c:pt idx="46">
                  <c:v>7.2474684438471715E-2</c:v>
                </c:pt>
                <c:pt idx="47">
                  <c:v>0.41139324017639256</c:v>
                </c:pt>
                <c:pt idx="48">
                  <c:v>9.0848443855301775E-2</c:v>
                </c:pt>
                <c:pt idx="49">
                  <c:v>0.13330311181189392</c:v>
                </c:pt>
                <c:pt idx="50">
                  <c:v>0.36749678566489596</c:v>
                </c:pt>
                <c:pt idx="51">
                  <c:v>0.78052473424065538</c:v>
                </c:pt>
                <c:pt idx="52">
                  <c:v>0.5859154502392383</c:v>
                </c:pt>
                <c:pt idx="53">
                  <c:v>0.2971720144625094</c:v>
                </c:pt>
                <c:pt idx="54">
                  <c:v>0.26589832799905666</c:v>
                </c:pt>
                <c:pt idx="55">
                  <c:v>0.17965061288928386</c:v>
                </c:pt>
                <c:pt idx="56">
                  <c:v>0.69744190675664719</c:v>
                </c:pt>
                <c:pt idx="57">
                  <c:v>0.2892912169880929</c:v>
                </c:pt>
                <c:pt idx="58">
                  <c:v>0.29620954499553021</c:v>
                </c:pt>
                <c:pt idx="59">
                  <c:v>0</c:v>
                </c:pt>
                <c:pt idx="60">
                  <c:v>0.30621544436731607</c:v>
                </c:pt>
                <c:pt idx="61">
                  <c:v>0.5982817021943696</c:v>
                </c:pt>
                <c:pt idx="62">
                  <c:v>0.42463221020685316</c:v>
                </c:pt>
                <c:pt idx="63">
                  <c:v>0.36526425926546091</c:v>
                </c:pt>
                <c:pt idx="64">
                  <c:v>0.13065067487437265</c:v>
                </c:pt>
                <c:pt idx="65">
                  <c:v>0</c:v>
                </c:pt>
                <c:pt idx="66">
                  <c:v>0.7488735205720205</c:v>
                </c:pt>
                <c:pt idx="67">
                  <c:v>0.14270558948842871</c:v>
                </c:pt>
                <c:pt idx="68">
                  <c:v>0.14765605574651686</c:v>
                </c:pt>
                <c:pt idx="69">
                  <c:v>0</c:v>
                </c:pt>
                <c:pt idx="70">
                  <c:v>0</c:v>
                </c:pt>
                <c:pt idx="71">
                  <c:v>0.30658547567261896</c:v>
                </c:pt>
                <c:pt idx="72">
                  <c:v>0.48553719720906419</c:v>
                </c:pt>
                <c:pt idx="73">
                  <c:v>0.42038266192675677</c:v>
                </c:pt>
                <c:pt idx="74">
                  <c:v>2.5636850212989892E-2</c:v>
                </c:pt>
                <c:pt idx="75">
                  <c:v>0.36540897545910467</c:v>
                </c:pt>
                <c:pt idx="76">
                  <c:v>0</c:v>
                </c:pt>
                <c:pt idx="77">
                  <c:v>0.89577703103943584</c:v>
                </c:pt>
                <c:pt idx="78">
                  <c:v>0</c:v>
                </c:pt>
                <c:pt idx="79">
                  <c:v>0.11604265323010954</c:v>
                </c:pt>
                <c:pt idx="80">
                  <c:v>0.7628204346328703</c:v>
                </c:pt>
                <c:pt idx="81">
                  <c:v>0.17032052681333132</c:v>
                </c:pt>
                <c:pt idx="82">
                  <c:v>0</c:v>
                </c:pt>
                <c:pt idx="83">
                  <c:v>0</c:v>
                </c:pt>
                <c:pt idx="84">
                  <c:v>0.39115405606964138</c:v>
                </c:pt>
                <c:pt idx="85">
                  <c:v>0</c:v>
                </c:pt>
                <c:pt idx="86">
                  <c:v>0.24162776665124674</c:v>
                </c:pt>
                <c:pt idx="87">
                  <c:v>0</c:v>
                </c:pt>
                <c:pt idx="88">
                  <c:v>0</c:v>
                </c:pt>
                <c:pt idx="89">
                  <c:v>0.53264371541107614</c:v>
                </c:pt>
                <c:pt idx="90">
                  <c:v>0.67157269373562867</c:v>
                </c:pt>
                <c:pt idx="91">
                  <c:v>0.42296238787385521</c:v>
                </c:pt>
                <c:pt idx="92">
                  <c:v>0.51509185494159571</c:v>
                </c:pt>
                <c:pt idx="93">
                  <c:v>0.81631041189716347</c:v>
                </c:pt>
                <c:pt idx="94">
                  <c:v>0.21754175694030631</c:v>
                </c:pt>
                <c:pt idx="95">
                  <c:v>0</c:v>
                </c:pt>
                <c:pt idx="96">
                  <c:v>0.14718218319583132</c:v>
                </c:pt>
                <c:pt idx="97">
                  <c:v>0.18859434908064476</c:v>
                </c:pt>
                <c:pt idx="98">
                  <c:v>0.60262387880500379</c:v>
                </c:pt>
                <c:pt idx="99">
                  <c:v>0</c:v>
                </c:pt>
                <c:pt idx="100">
                  <c:v>0.49920176185867604</c:v>
                </c:pt>
                <c:pt idx="101">
                  <c:v>0.52209822094387959</c:v>
                </c:pt>
                <c:pt idx="102">
                  <c:v>0.23410610687783895</c:v>
                </c:pt>
                <c:pt idx="103">
                  <c:v>0</c:v>
                </c:pt>
                <c:pt idx="104">
                  <c:v>0.10341805158229844</c:v>
                </c:pt>
                <c:pt idx="105">
                  <c:v>0.83697234825690014</c:v>
                </c:pt>
                <c:pt idx="106">
                  <c:v>0.9274779537204062</c:v>
                </c:pt>
                <c:pt idx="107">
                  <c:v>0.56052872214453286</c:v>
                </c:pt>
                <c:pt idx="108">
                  <c:v>0</c:v>
                </c:pt>
                <c:pt idx="109">
                  <c:v>8.857762614851894E-2</c:v>
                </c:pt>
                <c:pt idx="110">
                  <c:v>0.58611458404554506</c:v>
                </c:pt>
                <c:pt idx="111">
                  <c:v>0.81579326161188725</c:v>
                </c:pt>
                <c:pt idx="112">
                  <c:v>0</c:v>
                </c:pt>
                <c:pt idx="113">
                  <c:v>0.77848246620178541</c:v>
                </c:pt>
                <c:pt idx="114">
                  <c:v>0.5925005336756769</c:v>
                </c:pt>
                <c:pt idx="115">
                  <c:v>0.29695216163812466</c:v>
                </c:pt>
                <c:pt idx="116">
                  <c:v>0.4640836088919631</c:v>
                </c:pt>
                <c:pt idx="117">
                  <c:v>0.20390489856533278</c:v>
                </c:pt>
                <c:pt idx="118">
                  <c:v>0.12385818171866414</c:v>
                </c:pt>
                <c:pt idx="119">
                  <c:v>0.63577801471975126</c:v>
                </c:pt>
                <c:pt idx="120">
                  <c:v>0.10192168251133493</c:v>
                </c:pt>
                <c:pt idx="121">
                  <c:v>0.65029212018068194</c:v>
                </c:pt>
                <c:pt idx="122">
                  <c:v>0</c:v>
                </c:pt>
                <c:pt idx="123">
                  <c:v>0.36209383107051507</c:v>
                </c:pt>
                <c:pt idx="124">
                  <c:v>0.62088375235896287</c:v>
                </c:pt>
                <c:pt idx="125">
                  <c:v>0</c:v>
                </c:pt>
                <c:pt idx="126">
                  <c:v>0.82755372022466578</c:v>
                </c:pt>
                <c:pt idx="127">
                  <c:v>0.67407715195361573</c:v>
                </c:pt>
                <c:pt idx="128">
                  <c:v>0.1928569472751821</c:v>
                </c:pt>
                <c:pt idx="129">
                  <c:v>0</c:v>
                </c:pt>
                <c:pt idx="130">
                  <c:v>0.50677627565153238</c:v>
                </c:pt>
                <c:pt idx="131">
                  <c:v>0.6394719074678934</c:v>
                </c:pt>
                <c:pt idx="132">
                  <c:v>0.58535072761145113</c:v>
                </c:pt>
                <c:pt idx="133">
                  <c:v>0.70370549824769579</c:v>
                </c:pt>
                <c:pt idx="134">
                  <c:v>0</c:v>
                </c:pt>
                <c:pt idx="135">
                  <c:v>0</c:v>
                </c:pt>
                <c:pt idx="136">
                  <c:v>4.4895018387197339E-2</c:v>
                </c:pt>
                <c:pt idx="137">
                  <c:v>0</c:v>
                </c:pt>
                <c:pt idx="138">
                  <c:v>0</c:v>
                </c:pt>
                <c:pt idx="139">
                  <c:v>0.91137710537945626</c:v>
                </c:pt>
                <c:pt idx="140">
                  <c:v>0.46907692385610489</c:v>
                </c:pt>
                <c:pt idx="141">
                  <c:v>0</c:v>
                </c:pt>
                <c:pt idx="142">
                  <c:v>7.2372173217513214E-2</c:v>
                </c:pt>
                <c:pt idx="143">
                  <c:v>0.11845956759333265</c:v>
                </c:pt>
                <c:pt idx="144">
                  <c:v>0.26465568877422851</c:v>
                </c:pt>
                <c:pt idx="145">
                  <c:v>0.34182796726403963</c:v>
                </c:pt>
                <c:pt idx="146">
                  <c:v>0</c:v>
                </c:pt>
                <c:pt idx="147">
                  <c:v>0.31812812618152764</c:v>
                </c:pt>
                <c:pt idx="148">
                  <c:v>0.117470174778738</c:v>
                </c:pt>
                <c:pt idx="149">
                  <c:v>0.77181938881840528</c:v>
                </c:pt>
                <c:pt idx="150">
                  <c:v>0.65455899624468294</c:v>
                </c:pt>
                <c:pt idx="151">
                  <c:v>0.37737257960654813</c:v>
                </c:pt>
                <c:pt idx="152">
                  <c:v>0.20653189503578251</c:v>
                </c:pt>
                <c:pt idx="153">
                  <c:v>2.1473991489998845E-2</c:v>
                </c:pt>
                <c:pt idx="154">
                  <c:v>0.44639752742450878</c:v>
                </c:pt>
                <c:pt idx="155">
                  <c:v>0.53991933872017084</c:v>
                </c:pt>
                <c:pt idx="156">
                  <c:v>7.1222713073303634E-2</c:v>
                </c:pt>
                <c:pt idx="157">
                  <c:v>0.67859255337497937</c:v>
                </c:pt>
                <c:pt idx="158">
                  <c:v>0</c:v>
                </c:pt>
                <c:pt idx="159">
                  <c:v>0.21967014600204737</c:v>
                </c:pt>
                <c:pt idx="160">
                  <c:v>0.7298734608077394</c:v>
                </c:pt>
                <c:pt idx="161">
                  <c:v>0.14598163425742616</c:v>
                </c:pt>
                <c:pt idx="162">
                  <c:v>0.27237136812411755</c:v>
                </c:pt>
                <c:pt idx="163">
                  <c:v>0.81879735327761338</c:v>
                </c:pt>
                <c:pt idx="164">
                  <c:v>0</c:v>
                </c:pt>
                <c:pt idx="165">
                  <c:v>0.19500748652744948</c:v>
                </c:pt>
                <c:pt idx="166">
                  <c:v>0</c:v>
                </c:pt>
                <c:pt idx="167">
                  <c:v>0.28471237467252331</c:v>
                </c:pt>
                <c:pt idx="168">
                  <c:v>0.32426790795275029</c:v>
                </c:pt>
                <c:pt idx="169">
                  <c:v>0</c:v>
                </c:pt>
                <c:pt idx="170">
                  <c:v>0.3193080607964125</c:v>
                </c:pt>
                <c:pt idx="171">
                  <c:v>4.7987562079337076E-2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0.57298317248355823</c:v>
                </c:pt>
                <c:pt idx="176">
                  <c:v>0.19616988511701627</c:v>
                </c:pt>
                <c:pt idx="177">
                  <c:v>0.78340503693607544</c:v>
                </c:pt>
                <c:pt idx="178">
                  <c:v>0.2894060211541023</c:v>
                </c:pt>
                <c:pt idx="179">
                  <c:v>0</c:v>
                </c:pt>
                <c:pt idx="180">
                  <c:v>0.61132341730062045</c:v>
                </c:pt>
                <c:pt idx="181">
                  <c:v>0.23803581128272977</c:v>
                </c:pt>
                <c:pt idx="182">
                  <c:v>0</c:v>
                </c:pt>
                <c:pt idx="183">
                  <c:v>0.55652196225405448</c:v>
                </c:pt>
                <c:pt idx="184">
                  <c:v>0.7930848604213051</c:v>
                </c:pt>
                <c:pt idx="185">
                  <c:v>0.27490045911490035</c:v>
                </c:pt>
                <c:pt idx="186">
                  <c:v>0.43402007214796023</c:v>
                </c:pt>
                <c:pt idx="187">
                  <c:v>0.76146144664335114</c:v>
                </c:pt>
                <c:pt idx="188">
                  <c:v>2.076055761317952E-2</c:v>
                </c:pt>
                <c:pt idx="189">
                  <c:v>5.4609975003541367E-2</c:v>
                </c:pt>
                <c:pt idx="190">
                  <c:v>0.22782845053224854</c:v>
                </c:pt>
                <c:pt idx="191">
                  <c:v>0</c:v>
                </c:pt>
                <c:pt idx="192">
                  <c:v>0.88750662911811451</c:v>
                </c:pt>
                <c:pt idx="193">
                  <c:v>0.29041589169051996</c:v>
                </c:pt>
                <c:pt idx="194">
                  <c:v>0.25775261785839743</c:v>
                </c:pt>
                <c:pt idx="195">
                  <c:v>0.11275623105816412</c:v>
                </c:pt>
                <c:pt idx="196">
                  <c:v>0.37660609698521874</c:v>
                </c:pt>
                <c:pt idx="197">
                  <c:v>0.1211089211643096</c:v>
                </c:pt>
                <c:pt idx="198">
                  <c:v>0.72631155910150003</c:v>
                </c:pt>
                <c:pt idx="199">
                  <c:v>0.28932296936442026</c:v>
                </c:pt>
                <c:pt idx="200">
                  <c:v>0.78847167942521679</c:v>
                </c:pt>
                <c:pt idx="201">
                  <c:v>0.14715358175592275</c:v>
                </c:pt>
                <c:pt idx="202">
                  <c:v>0.56409839758230673</c:v>
                </c:pt>
                <c:pt idx="203">
                  <c:v>0.68193937964344498</c:v>
                </c:pt>
                <c:pt idx="204">
                  <c:v>5.9038441137990727E-2</c:v>
                </c:pt>
                <c:pt idx="205">
                  <c:v>0.55759636173194649</c:v>
                </c:pt>
                <c:pt idx="206">
                  <c:v>0.22121836805106798</c:v>
                </c:pt>
                <c:pt idx="207">
                  <c:v>0</c:v>
                </c:pt>
                <c:pt idx="208">
                  <c:v>0.55189509795881186</c:v>
                </c:pt>
                <c:pt idx="209">
                  <c:v>0.40068503501050612</c:v>
                </c:pt>
                <c:pt idx="210">
                  <c:v>0.55801775846997292</c:v>
                </c:pt>
                <c:pt idx="211">
                  <c:v>0</c:v>
                </c:pt>
                <c:pt idx="212">
                  <c:v>0.29976999765252688</c:v>
                </c:pt>
                <c:pt idx="213">
                  <c:v>0.3767447745354281</c:v>
                </c:pt>
                <c:pt idx="214">
                  <c:v>7.6302838991486377E-2</c:v>
                </c:pt>
                <c:pt idx="215">
                  <c:v>0.30123828592479096</c:v>
                </c:pt>
                <c:pt idx="216">
                  <c:v>0.75336903561601876</c:v>
                </c:pt>
                <c:pt idx="217">
                  <c:v>0</c:v>
                </c:pt>
                <c:pt idx="218">
                  <c:v>0.10268860968769566</c:v>
                </c:pt>
                <c:pt idx="219">
                  <c:v>0.69155671152115483</c:v>
                </c:pt>
                <c:pt idx="220">
                  <c:v>0.79823501468636082</c:v>
                </c:pt>
                <c:pt idx="221">
                  <c:v>0.66791518366112446</c:v>
                </c:pt>
                <c:pt idx="222">
                  <c:v>0</c:v>
                </c:pt>
                <c:pt idx="223">
                  <c:v>0.63325754502740472</c:v>
                </c:pt>
                <c:pt idx="224">
                  <c:v>6.1357968725597289E-2</c:v>
                </c:pt>
                <c:pt idx="225">
                  <c:v>0.81210568241617298</c:v>
                </c:pt>
                <c:pt idx="226">
                  <c:v>0</c:v>
                </c:pt>
                <c:pt idx="227">
                  <c:v>0.40451422282369165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0.32623840927439895</c:v>
                </c:pt>
                <c:pt idx="232">
                  <c:v>0.53712229217832852</c:v>
                </c:pt>
                <c:pt idx="233">
                  <c:v>0</c:v>
                </c:pt>
                <c:pt idx="234">
                  <c:v>0.16457256456461444</c:v>
                </c:pt>
                <c:pt idx="235">
                  <c:v>0.43540494737379876</c:v>
                </c:pt>
                <c:pt idx="236">
                  <c:v>0</c:v>
                </c:pt>
                <c:pt idx="237">
                  <c:v>0.24009969124813735</c:v>
                </c:pt>
                <c:pt idx="238">
                  <c:v>0.67841004877843414</c:v>
                </c:pt>
                <c:pt idx="239">
                  <c:v>0.31956566420157473</c:v>
                </c:pt>
                <c:pt idx="240">
                  <c:v>0.54787816676326417</c:v>
                </c:pt>
                <c:pt idx="241">
                  <c:v>0.78209641565045551</c:v>
                </c:pt>
                <c:pt idx="242">
                  <c:v>0.36674571240184239</c:v>
                </c:pt>
                <c:pt idx="243">
                  <c:v>0.6579189523768123</c:v>
                </c:pt>
                <c:pt idx="244">
                  <c:v>0</c:v>
                </c:pt>
                <c:pt idx="245">
                  <c:v>0.49151905127904016</c:v>
                </c:pt>
                <c:pt idx="246">
                  <c:v>0</c:v>
                </c:pt>
                <c:pt idx="247">
                  <c:v>2.2160473143396531E-2</c:v>
                </c:pt>
                <c:pt idx="248">
                  <c:v>0.46718664451717851</c:v>
                </c:pt>
                <c:pt idx="249">
                  <c:v>0.11985255489576752</c:v>
                </c:pt>
                <c:pt idx="250">
                  <c:v>0</c:v>
                </c:pt>
                <c:pt idx="251">
                  <c:v>0.75631113060041844</c:v>
                </c:pt>
                <c:pt idx="252">
                  <c:v>0</c:v>
                </c:pt>
                <c:pt idx="253">
                  <c:v>0.17098397101907536</c:v>
                </c:pt>
                <c:pt idx="254">
                  <c:v>0.32956160782667332</c:v>
                </c:pt>
                <c:pt idx="255">
                  <c:v>0.26974878048343431</c:v>
                </c:pt>
                <c:pt idx="256">
                  <c:v>0.80435674728516493</c:v>
                </c:pt>
                <c:pt idx="257">
                  <c:v>0</c:v>
                </c:pt>
                <c:pt idx="258">
                  <c:v>0</c:v>
                </c:pt>
                <c:pt idx="259">
                  <c:v>0.76227847876596611</c:v>
                </c:pt>
                <c:pt idx="260">
                  <c:v>0.7326549804759851</c:v>
                </c:pt>
                <c:pt idx="261">
                  <c:v>9.8488250119607379E-2</c:v>
                </c:pt>
                <c:pt idx="262">
                  <c:v>0</c:v>
                </c:pt>
                <c:pt idx="263">
                  <c:v>5.3864837866263171E-2</c:v>
                </c:pt>
                <c:pt idx="264">
                  <c:v>0.73856718417075451</c:v>
                </c:pt>
                <c:pt idx="265">
                  <c:v>0.72057997170749211</c:v>
                </c:pt>
                <c:pt idx="266">
                  <c:v>0</c:v>
                </c:pt>
                <c:pt idx="267">
                  <c:v>0.13947763146717029</c:v>
                </c:pt>
                <c:pt idx="268">
                  <c:v>0</c:v>
                </c:pt>
                <c:pt idx="269">
                  <c:v>0.14629737214277105</c:v>
                </c:pt>
                <c:pt idx="270">
                  <c:v>0.12506482059544854</c:v>
                </c:pt>
                <c:pt idx="271">
                  <c:v>0.11019106191464312</c:v>
                </c:pt>
                <c:pt idx="272">
                  <c:v>0.6539599573879824</c:v>
                </c:pt>
                <c:pt idx="273">
                  <c:v>0.60361630457330218</c:v>
                </c:pt>
                <c:pt idx="274">
                  <c:v>0.59985494143295193</c:v>
                </c:pt>
                <c:pt idx="275">
                  <c:v>0.29401008168406972</c:v>
                </c:pt>
                <c:pt idx="276">
                  <c:v>0.31747801985173341</c:v>
                </c:pt>
                <c:pt idx="277">
                  <c:v>0.72822633110766932</c:v>
                </c:pt>
                <c:pt idx="278">
                  <c:v>0</c:v>
                </c:pt>
                <c:pt idx="279">
                  <c:v>0.46460661657302726</c:v>
                </c:pt>
                <c:pt idx="280">
                  <c:v>0</c:v>
                </c:pt>
                <c:pt idx="281">
                  <c:v>0.35267860873773771</c:v>
                </c:pt>
                <c:pt idx="282">
                  <c:v>1.637816909793699E-2</c:v>
                </c:pt>
                <c:pt idx="283">
                  <c:v>6.3899132963483374E-2</c:v>
                </c:pt>
                <c:pt idx="284">
                  <c:v>0.25854847923931401</c:v>
                </c:pt>
                <c:pt idx="285">
                  <c:v>0.51844246672650507</c:v>
                </c:pt>
                <c:pt idx="286">
                  <c:v>0.74093360396158137</c:v>
                </c:pt>
                <c:pt idx="287">
                  <c:v>0.52203244033994312</c:v>
                </c:pt>
                <c:pt idx="288">
                  <c:v>0.88761713695446309</c:v>
                </c:pt>
                <c:pt idx="289">
                  <c:v>0</c:v>
                </c:pt>
                <c:pt idx="290">
                  <c:v>0</c:v>
                </c:pt>
                <c:pt idx="291">
                  <c:v>1.2371519399127284E-2</c:v>
                </c:pt>
                <c:pt idx="292">
                  <c:v>6.9719971956881177E-2</c:v>
                </c:pt>
                <c:pt idx="293">
                  <c:v>5.657168793043732E-2</c:v>
                </c:pt>
                <c:pt idx="294">
                  <c:v>0.42929729520604865</c:v>
                </c:pt>
                <c:pt idx="295">
                  <c:v>0.43620020712025442</c:v>
                </c:pt>
                <c:pt idx="296">
                  <c:v>5.2576893852832485E-2</c:v>
                </c:pt>
                <c:pt idx="297">
                  <c:v>0.68727998769765375</c:v>
                </c:pt>
                <c:pt idx="298">
                  <c:v>0</c:v>
                </c:pt>
                <c:pt idx="299">
                  <c:v>6.9766529860111004E-2</c:v>
                </c:pt>
                <c:pt idx="300">
                  <c:v>5.7125887904753481E-2</c:v>
                </c:pt>
                <c:pt idx="301">
                  <c:v>0.569318879005272</c:v>
                </c:pt>
                <c:pt idx="302">
                  <c:v>0.74340531180078129</c:v>
                </c:pt>
                <c:pt idx="303">
                  <c:v>0</c:v>
                </c:pt>
                <c:pt idx="304">
                  <c:v>0.37442737852127561</c:v>
                </c:pt>
                <c:pt idx="305">
                  <c:v>6.3351462397224778E-2</c:v>
                </c:pt>
                <c:pt idx="306">
                  <c:v>0.64304951563850066</c:v>
                </c:pt>
                <c:pt idx="307">
                  <c:v>0.39388306054403288</c:v>
                </c:pt>
                <c:pt idx="308">
                  <c:v>8.4535518150780753E-2</c:v>
                </c:pt>
                <c:pt idx="309">
                  <c:v>0.59858516112402016</c:v>
                </c:pt>
                <c:pt idx="310">
                  <c:v>1.1168071694275361E-2</c:v>
                </c:pt>
                <c:pt idx="311">
                  <c:v>0</c:v>
                </c:pt>
                <c:pt idx="312">
                  <c:v>0.79203911324204745</c:v>
                </c:pt>
                <c:pt idx="313">
                  <c:v>0.61930731775596659</c:v>
                </c:pt>
                <c:pt idx="314">
                  <c:v>0.72716962969938903</c:v>
                </c:pt>
                <c:pt idx="315">
                  <c:v>0.3650191141351774</c:v>
                </c:pt>
                <c:pt idx="316">
                  <c:v>0.26161060858905461</c:v>
                </c:pt>
                <c:pt idx="317">
                  <c:v>0.55323591622513812</c:v>
                </c:pt>
                <c:pt idx="318">
                  <c:v>3.5436373858659831E-2</c:v>
                </c:pt>
                <c:pt idx="319">
                  <c:v>0.74387909111232331</c:v>
                </c:pt>
                <c:pt idx="320">
                  <c:v>0.56277711268117114</c:v>
                </c:pt>
                <c:pt idx="321">
                  <c:v>0.1587706625152604</c:v>
                </c:pt>
                <c:pt idx="322">
                  <c:v>0.94478213539235678</c:v>
                </c:pt>
                <c:pt idx="323">
                  <c:v>0.48041578166344057</c:v>
                </c:pt>
                <c:pt idx="324">
                  <c:v>0.36778781065412902</c:v>
                </c:pt>
                <c:pt idx="325">
                  <c:v>0.44262609054327706</c:v>
                </c:pt>
                <c:pt idx="326">
                  <c:v>0.11633916473493955</c:v>
                </c:pt>
                <c:pt idx="327">
                  <c:v>0</c:v>
                </c:pt>
                <c:pt idx="328">
                  <c:v>0.25332155633947417</c:v>
                </c:pt>
                <c:pt idx="329">
                  <c:v>0.25713059678563521</c:v>
                </c:pt>
                <c:pt idx="330">
                  <c:v>0.49085887953374585</c:v>
                </c:pt>
                <c:pt idx="331">
                  <c:v>0.21438796466161747</c:v>
                </c:pt>
                <c:pt idx="332">
                  <c:v>0</c:v>
                </c:pt>
                <c:pt idx="333">
                  <c:v>5.6090048584027663E-2</c:v>
                </c:pt>
                <c:pt idx="334">
                  <c:v>0.65277202611021323</c:v>
                </c:pt>
                <c:pt idx="335">
                  <c:v>0.66310241614303</c:v>
                </c:pt>
                <c:pt idx="336">
                  <c:v>0.2573323882991071</c:v>
                </c:pt>
                <c:pt idx="337">
                  <c:v>0.36498847529923018</c:v>
                </c:pt>
                <c:pt idx="338">
                  <c:v>0.46830141203198505</c:v>
                </c:pt>
                <c:pt idx="339">
                  <c:v>0</c:v>
                </c:pt>
                <c:pt idx="340">
                  <c:v>0.24418689388427905</c:v>
                </c:pt>
                <c:pt idx="341">
                  <c:v>0.63624065552955822</c:v>
                </c:pt>
                <c:pt idx="342">
                  <c:v>0.76210589128362694</c:v>
                </c:pt>
                <c:pt idx="343">
                  <c:v>0.61480469685136896</c:v>
                </c:pt>
                <c:pt idx="344">
                  <c:v>0.20047937734553989</c:v>
                </c:pt>
                <c:pt idx="345">
                  <c:v>0.95821042579080351</c:v>
                </c:pt>
                <c:pt idx="346">
                  <c:v>1.7186149402520612E-2</c:v>
                </c:pt>
                <c:pt idx="347">
                  <c:v>0</c:v>
                </c:pt>
                <c:pt idx="348">
                  <c:v>0.43900461930315959</c:v>
                </c:pt>
                <c:pt idx="349">
                  <c:v>0.33526682202086178</c:v>
                </c:pt>
                <c:pt idx="350">
                  <c:v>0</c:v>
                </c:pt>
                <c:pt idx="351">
                  <c:v>0.63607172935767908</c:v>
                </c:pt>
                <c:pt idx="352">
                  <c:v>0.11227211400080694</c:v>
                </c:pt>
                <c:pt idx="353">
                  <c:v>0.79151432481639705</c:v>
                </c:pt>
                <c:pt idx="354">
                  <c:v>0.72566956867190202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0.22538338603991426</c:v>
                </c:pt>
                <c:pt idx="359">
                  <c:v>0.76991106829235822</c:v>
                </c:pt>
                <c:pt idx="360">
                  <c:v>0.57406076892872526</c:v>
                </c:pt>
                <c:pt idx="361">
                  <c:v>0.53320379317865363</c:v>
                </c:pt>
                <c:pt idx="362">
                  <c:v>0</c:v>
                </c:pt>
                <c:pt idx="363">
                  <c:v>1.3494107699644986E-2</c:v>
                </c:pt>
                <c:pt idx="364">
                  <c:v>0</c:v>
                </c:pt>
                <c:pt idx="365">
                  <c:v>0.70920136688098045</c:v>
                </c:pt>
                <c:pt idx="366">
                  <c:v>0.35610583323106459</c:v>
                </c:pt>
                <c:pt idx="367">
                  <c:v>0</c:v>
                </c:pt>
                <c:pt idx="368">
                  <c:v>0</c:v>
                </c:pt>
                <c:pt idx="369">
                  <c:v>0.71540399025614432</c:v>
                </c:pt>
                <c:pt idx="370">
                  <c:v>0.42790274466588718</c:v>
                </c:pt>
                <c:pt idx="371">
                  <c:v>0</c:v>
                </c:pt>
                <c:pt idx="372">
                  <c:v>0.38904371677201488</c:v>
                </c:pt>
                <c:pt idx="373">
                  <c:v>0.65071167757978499</c:v>
                </c:pt>
                <c:pt idx="374">
                  <c:v>0</c:v>
                </c:pt>
                <c:pt idx="375">
                  <c:v>9.058574833551658E-2</c:v>
                </c:pt>
                <c:pt idx="376">
                  <c:v>0.33233775683888278</c:v>
                </c:pt>
                <c:pt idx="377">
                  <c:v>0.92340855750741768</c:v>
                </c:pt>
                <c:pt idx="378">
                  <c:v>0</c:v>
                </c:pt>
                <c:pt idx="379">
                  <c:v>0.24065321752648994</c:v>
                </c:pt>
                <c:pt idx="380">
                  <c:v>0</c:v>
                </c:pt>
                <c:pt idx="381">
                  <c:v>0.43764196224467489</c:v>
                </c:pt>
                <c:pt idx="382">
                  <c:v>6.6508838494197753E-2</c:v>
                </c:pt>
                <c:pt idx="383">
                  <c:v>0.24850076007640076</c:v>
                </c:pt>
                <c:pt idx="384">
                  <c:v>0.65770593783704334</c:v>
                </c:pt>
                <c:pt idx="385">
                  <c:v>0.33144127157874759</c:v>
                </c:pt>
                <c:pt idx="386">
                  <c:v>0.69378338740429102</c:v>
                </c:pt>
                <c:pt idx="387">
                  <c:v>0.7362962027508817</c:v>
                </c:pt>
                <c:pt idx="388">
                  <c:v>0</c:v>
                </c:pt>
                <c:pt idx="389">
                  <c:v>0</c:v>
                </c:pt>
                <c:pt idx="390">
                  <c:v>0.21262008172648905</c:v>
                </c:pt>
                <c:pt idx="391">
                  <c:v>0</c:v>
                </c:pt>
                <c:pt idx="392">
                  <c:v>0.53372393326882828</c:v>
                </c:pt>
                <c:pt idx="393">
                  <c:v>4.2422544847274812E-2</c:v>
                </c:pt>
                <c:pt idx="394">
                  <c:v>0.18110097087707</c:v>
                </c:pt>
                <c:pt idx="395">
                  <c:v>0</c:v>
                </c:pt>
                <c:pt idx="396">
                  <c:v>0</c:v>
                </c:pt>
                <c:pt idx="397">
                  <c:v>0.42921050937014948</c:v>
                </c:pt>
                <c:pt idx="398">
                  <c:v>0.85428351895651156</c:v>
                </c:pt>
                <c:pt idx="399">
                  <c:v>0.43950650385332113</c:v>
                </c:pt>
                <c:pt idx="400">
                  <c:v>0.44025317124366026</c:v>
                </c:pt>
                <c:pt idx="401">
                  <c:v>0</c:v>
                </c:pt>
                <c:pt idx="402">
                  <c:v>0.68897968127734854</c:v>
                </c:pt>
                <c:pt idx="403">
                  <c:v>0.14970092102786614</c:v>
                </c:pt>
                <c:pt idx="404">
                  <c:v>0</c:v>
                </c:pt>
                <c:pt idx="405">
                  <c:v>0.28981693828542177</c:v>
                </c:pt>
                <c:pt idx="406">
                  <c:v>0.31280834511152689</c:v>
                </c:pt>
                <c:pt idx="407">
                  <c:v>5.850012556790396E-2</c:v>
                </c:pt>
                <c:pt idx="408">
                  <c:v>0.20018884231768741</c:v>
                </c:pt>
                <c:pt idx="409">
                  <c:v>0</c:v>
                </c:pt>
                <c:pt idx="410">
                  <c:v>0.11755921850302065</c:v>
                </c:pt>
                <c:pt idx="411">
                  <c:v>0.61928427890858406</c:v>
                </c:pt>
                <c:pt idx="412">
                  <c:v>0.37165832839021729</c:v>
                </c:pt>
                <c:pt idx="413">
                  <c:v>0</c:v>
                </c:pt>
                <c:pt idx="414">
                  <c:v>0.77646728123344066</c:v>
                </c:pt>
                <c:pt idx="415">
                  <c:v>0.69375441497025403</c:v>
                </c:pt>
                <c:pt idx="416">
                  <c:v>0.69760981480309081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0.17442534131227538</c:v>
                </c:pt>
                <c:pt idx="422">
                  <c:v>0</c:v>
                </c:pt>
                <c:pt idx="423">
                  <c:v>0.51671564487462152</c:v>
                </c:pt>
                <c:pt idx="424">
                  <c:v>0.76960941714051367</c:v>
                </c:pt>
                <c:pt idx="425">
                  <c:v>0.45331177533265454</c:v>
                </c:pt>
                <c:pt idx="426">
                  <c:v>0.23140221205933331</c:v>
                </c:pt>
                <c:pt idx="427">
                  <c:v>0.10978242028963714</c:v>
                </c:pt>
                <c:pt idx="428">
                  <c:v>0.47866285094910066</c:v>
                </c:pt>
                <c:pt idx="429">
                  <c:v>8.5440528606219757E-2</c:v>
                </c:pt>
                <c:pt idx="430">
                  <c:v>0</c:v>
                </c:pt>
                <c:pt idx="431">
                  <c:v>0.17134612468602062</c:v>
                </c:pt>
                <c:pt idx="432">
                  <c:v>0.62314135550252325</c:v>
                </c:pt>
                <c:pt idx="433">
                  <c:v>0.71863370287232398</c:v>
                </c:pt>
                <c:pt idx="434">
                  <c:v>0</c:v>
                </c:pt>
                <c:pt idx="435">
                  <c:v>0.16471697302772692</c:v>
                </c:pt>
                <c:pt idx="436">
                  <c:v>0.10551249425116116</c:v>
                </c:pt>
                <c:pt idx="437">
                  <c:v>0.17162375218234915</c:v>
                </c:pt>
                <c:pt idx="438">
                  <c:v>8.7014600234292305E-2</c:v>
                </c:pt>
                <c:pt idx="439">
                  <c:v>0.2913371247599903</c:v>
                </c:pt>
                <c:pt idx="440">
                  <c:v>0.33308671968198</c:v>
                </c:pt>
                <c:pt idx="441">
                  <c:v>0.3982726619690059</c:v>
                </c:pt>
                <c:pt idx="442">
                  <c:v>0.35119549524978633</c:v>
                </c:pt>
                <c:pt idx="443">
                  <c:v>0.82031325476505856</c:v>
                </c:pt>
                <c:pt idx="444">
                  <c:v>0.75393057042134948</c:v>
                </c:pt>
                <c:pt idx="445">
                  <c:v>0.34586214571924923</c:v>
                </c:pt>
                <c:pt idx="446">
                  <c:v>6.4663132437721482E-2</c:v>
                </c:pt>
                <c:pt idx="447">
                  <c:v>0.7892425233388195</c:v>
                </c:pt>
                <c:pt idx="448">
                  <c:v>0</c:v>
                </c:pt>
                <c:pt idx="449">
                  <c:v>0.74346450780648166</c:v>
                </c:pt>
                <c:pt idx="450">
                  <c:v>0.67509502081841322</c:v>
                </c:pt>
                <c:pt idx="451">
                  <c:v>0.66458987938858749</c:v>
                </c:pt>
                <c:pt idx="452">
                  <c:v>6.2715442982100966E-2</c:v>
                </c:pt>
                <c:pt idx="453">
                  <c:v>0.2423930947171683</c:v>
                </c:pt>
                <c:pt idx="454">
                  <c:v>0</c:v>
                </c:pt>
                <c:pt idx="455">
                  <c:v>0.74279891410228382</c:v>
                </c:pt>
                <c:pt idx="456">
                  <c:v>1.4966361391601901E-2</c:v>
                </c:pt>
                <c:pt idx="457">
                  <c:v>9.7666712489230312E-2</c:v>
                </c:pt>
                <c:pt idx="458">
                  <c:v>0.54895591651737163</c:v>
                </c:pt>
                <c:pt idx="459">
                  <c:v>0</c:v>
                </c:pt>
                <c:pt idx="460">
                  <c:v>3.5964111965406609E-2</c:v>
                </c:pt>
                <c:pt idx="461">
                  <c:v>8.295795530194916E-2</c:v>
                </c:pt>
                <c:pt idx="462">
                  <c:v>0.71455628804642723</c:v>
                </c:pt>
                <c:pt idx="463">
                  <c:v>1.7159002280835667E-2</c:v>
                </c:pt>
                <c:pt idx="464">
                  <c:v>0.42806331395484809</c:v>
                </c:pt>
                <c:pt idx="465">
                  <c:v>0.74084455402429639</c:v>
                </c:pt>
                <c:pt idx="466">
                  <c:v>0.52856299219159741</c:v>
                </c:pt>
                <c:pt idx="467">
                  <c:v>0.61543898658070928</c:v>
                </c:pt>
                <c:pt idx="468">
                  <c:v>3.9330052718955844E-2</c:v>
                </c:pt>
                <c:pt idx="469">
                  <c:v>0</c:v>
                </c:pt>
                <c:pt idx="470">
                  <c:v>0.40354631217802839</c:v>
                </c:pt>
                <c:pt idx="471">
                  <c:v>0.67983991506721386</c:v>
                </c:pt>
                <c:pt idx="472">
                  <c:v>6.6186855727111471E-2</c:v>
                </c:pt>
                <c:pt idx="473">
                  <c:v>0</c:v>
                </c:pt>
                <c:pt idx="474">
                  <c:v>0.55760328851130037</c:v>
                </c:pt>
                <c:pt idx="475">
                  <c:v>0.97923850388824663</c:v>
                </c:pt>
                <c:pt idx="476">
                  <c:v>0.46829613687933025</c:v>
                </c:pt>
                <c:pt idx="477">
                  <c:v>0</c:v>
                </c:pt>
                <c:pt idx="478">
                  <c:v>0</c:v>
                </c:pt>
                <c:pt idx="479">
                  <c:v>0.89528527090841581</c:v>
                </c:pt>
                <c:pt idx="480">
                  <c:v>0</c:v>
                </c:pt>
                <c:pt idx="481">
                  <c:v>0.22820302307970652</c:v>
                </c:pt>
                <c:pt idx="482">
                  <c:v>0.51417105368826532</c:v>
                </c:pt>
                <c:pt idx="483">
                  <c:v>0</c:v>
                </c:pt>
                <c:pt idx="484">
                  <c:v>0.38465384377251044</c:v>
                </c:pt>
                <c:pt idx="485">
                  <c:v>0</c:v>
                </c:pt>
                <c:pt idx="486">
                  <c:v>0</c:v>
                </c:pt>
                <c:pt idx="487">
                  <c:v>0.66933476451893692</c:v>
                </c:pt>
                <c:pt idx="488">
                  <c:v>0.50947606166171999</c:v>
                </c:pt>
                <c:pt idx="489">
                  <c:v>0.37769738093273919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0.27381861606301083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0.71870708228645519</c:v>
                </c:pt>
                <c:pt idx="498">
                  <c:v>0.81059964401515305</c:v>
                </c:pt>
                <c:pt idx="499">
                  <c:v>0</c:v>
                </c:pt>
                <c:pt idx="500">
                  <c:v>0.32541057010585883</c:v>
                </c:pt>
                <c:pt idx="501">
                  <c:v>0.600326641586863</c:v>
                </c:pt>
                <c:pt idx="502">
                  <c:v>0.74716308007013743</c:v>
                </c:pt>
                <c:pt idx="503">
                  <c:v>0.58032641076986058</c:v>
                </c:pt>
                <c:pt idx="504">
                  <c:v>0.5309963889812177</c:v>
                </c:pt>
                <c:pt idx="505">
                  <c:v>2.2250021468288028E-2</c:v>
                </c:pt>
                <c:pt idx="506">
                  <c:v>0.11335318758095159</c:v>
                </c:pt>
                <c:pt idx="507">
                  <c:v>0.18030139287871405</c:v>
                </c:pt>
                <c:pt idx="508">
                  <c:v>0.38705992544776546</c:v>
                </c:pt>
                <c:pt idx="509">
                  <c:v>0.44548725471697193</c:v>
                </c:pt>
                <c:pt idx="510">
                  <c:v>0.22345271296115188</c:v>
                </c:pt>
                <c:pt idx="511">
                  <c:v>7.8234944179379262E-2</c:v>
                </c:pt>
                <c:pt idx="512">
                  <c:v>6.9275236976859222E-2</c:v>
                </c:pt>
                <c:pt idx="513">
                  <c:v>0.27494750651448796</c:v>
                </c:pt>
                <c:pt idx="514">
                  <c:v>0.59831699717553055</c:v>
                </c:pt>
                <c:pt idx="515">
                  <c:v>0.35873752757003596</c:v>
                </c:pt>
                <c:pt idx="516">
                  <c:v>0</c:v>
                </c:pt>
                <c:pt idx="517">
                  <c:v>0</c:v>
                </c:pt>
                <c:pt idx="518">
                  <c:v>0.78905780973871187</c:v>
                </c:pt>
                <c:pt idx="519">
                  <c:v>0.33517829126765575</c:v>
                </c:pt>
                <c:pt idx="520">
                  <c:v>0.98902928072021967</c:v>
                </c:pt>
                <c:pt idx="521">
                  <c:v>0.4309320526674969</c:v>
                </c:pt>
                <c:pt idx="522">
                  <c:v>0</c:v>
                </c:pt>
                <c:pt idx="523">
                  <c:v>0.334725759712454</c:v>
                </c:pt>
                <c:pt idx="524">
                  <c:v>0.36599441849624315</c:v>
                </c:pt>
                <c:pt idx="525">
                  <c:v>0.30722986997488066</c:v>
                </c:pt>
                <c:pt idx="526">
                  <c:v>0.29218525809569551</c:v>
                </c:pt>
                <c:pt idx="527">
                  <c:v>0.42000084106976932</c:v>
                </c:pt>
                <c:pt idx="528">
                  <c:v>0.21936571178015163</c:v>
                </c:pt>
                <c:pt idx="529">
                  <c:v>0</c:v>
                </c:pt>
                <c:pt idx="530">
                  <c:v>0.42789524214226149</c:v>
                </c:pt>
                <c:pt idx="531">
                  <c:v>0.49481511876902229</c:v>
                </c:pt>
                <c:pt idx="532">
                  <c:v>0.43637265336146813</c:v>
                </c:pt>
                <c:pt idx="533">
                  <c:v>0.93753132503817516</c:v>
                </c:pt>
                <c:pt idx="534">
                  <c:v>0.52803501157256261</c:v>
                </c:pt>
                <c:pt idx="535">
                  <c:v>0</c:v>
                </c:pt>
                <c:pt idx="536">
                  <c:v>0</c:v>
                </c:pt>
                <c:pt idx="537">
                  <c:v>0.13078228830575911</c:v>
                </c:pt>
                <c:pt idx="538">
                  <c:v>0</c:v>
                </c:pt>
                <c:pt idx="539">
                  <c:v>0</c:v>
                </c:pt>
                <c:pt idx="540">
                  <c:v>0.76017299742004807</c:v>
                </c:pt>
                <c:pt idx="541">
                  <c:v>0</c:v>
                </c:pt>
                <c:pt idx="542">
                  <c:v>8.3961178393116676E-2</c:v>
                </c:pt>
                <c:pt idx="543">
                  <c:v>0.48569425520839993</c:v>
                </c:pt>
                <c:pt idx="544">
                  <c:v>0.79630124345403186</c:v>
                </c:pt>
                <c:pt idx="545">
                  <c:v>0</c:v>
                </c:pt>
                <c:pt idx="546">
                  <c:v>0.55816113210460139</c:v>
                </c:pt>
                <c:pt idx="547">
                  <c:v>1.4515807074381604E-2</c:v>
                </c:pt>
                <c:pt idx="548">
                  <c:v>0.1386184342161112</c:v>
                </c:pt>
                <c:pt idx="549">
                  <c:v>0</c:v>
                </c:pt>
                <c:pt idx="550">
                  <c:v>0.84437304377369704</c:v>
                </c:pt>
                <c:pt idx="551">
                  <c:v>0.2298555071844901</c:v>
                </c:pt>
                <c:pt idx="552">
                  <c:v>0</c:v>
                </c:pt>
                <c:pt idx="553">
                  <c:v>0.66372226455808225</c:v>
                </c:pt>
                <c:pt idx="554">
                  <c:v>0.2944988933288667</c:v>
                </c:pt>
                <c:pt idx="555">
                  <c:v>0.66758282150915649</c:v>
                </c:pt>
                <c:pt idx="556">
                  <c:v>0</c:v>
                </c:pt>
                <c:pt idx="557">
                  <c:v>0.30232446688475778</c:v>
                </c:pt>
                <c:pt idx="558">
                  <c:v>0.12471739214258271</c:v>
                </c:pt>
                <c:pt idx="559">
                  <c:v>0.94443312801342982</c:v>
                </c:pt>
                <c:pt idx="560">
                  <c:v>0.30348882723638182</c:v>
                </c:pt>
                <c:pt idx="561">
                  <c:v>0.14453791914619973</c:v>
                </c:pt>
                <c:pt idx="562">
                  <c:v>0.27707976988764171</c:v>
                </c:pt>
                <c:pt idx="563">
                  <c:v>0.87536267797108602</c:v>
                </c:pt>
                <c:pt idx="564">
                  <c:v>0.66125684125442863</c:v>
                </c:pt>
                <c:pt idx="565">
                  <c:v>0</c:v>
                </c:pt>
                <c:pt idx="566">
                  <c:v>0.37577005653047968</c:v>
                </c:pt>
                <c:pt idx="567">
                  <c:v>5.6369339913078242E-3</c:v>
                </c:pt>
                <c:pt idx="568">
                  <c:v>0.85833970053011888</c:v>
                </c:pt>
                <c:pt idx="569">
                  <c:v>7.5540766539500037E-2</c:v>
                </c:pt>
                <c:pt idx="570">
                  <c:v>0</c:v>
                </c:pt>
                <c:pt idx="571">
                  <c:v>0</c:v>
                </c:pt>
                <c:pt idx="572">
                  <c:v>0.67366179173632446</c:v>
                </c:pt>
                <c:pt idx="573">
                  <c:v>0</c:v>
                </c:pt>
                <c:pt idx="574">
                  <c:v>0.32702485340965592</c:v>
                </c:pt>
                <c:pt idx="575">
                  <c:v>0.24472967966464765</c:v>
                </c:pt>
                <c:pt idx="576">
                  <c:v>1.789519921795768E-3</c:v>
                </c:pt>
                <c:pt idx="577">
                  <c:v>6.1496807092779937E-2</c:v>
                </c:pt>
                <c:pt idx="578">
                  <c:v>0.26624120311482824</c:v>
                </c:pt>
                <c:pt idx="579">
                  <c:v>0.32368857243979932</c:v>
                </c:pt>
                <c:pt idx="580">
                  <c:v>7.8641281516754535E-2</c:v>
                </c:pt>
                <c:pt idx="581">
                  <c:v>0.35130398409642516</c:v>
                </c:pt>
                <c:pt idx="582">
                  <c:v>0.48443867239225336</c:v>
                </c:pt>
                <c:pt idx="583">
                  <c:v>0.26247974626224291</c:v>
                </c:pt>
                <c:pt idx="584">
                  <c:v>0.28645431449051595</c:v>
                </c:pt>
                <c:pt idx="585">
                  <c:v>0.29226451417336663</c:v>
                </c:pt>
                <c:pt idx="586">
                  <c:v>0</c:v>
                </c:pt>
                <c:pt idx="587">
                  <c:v>0.24082226008138707</c:v>
                </c:pt>
                <c:pt idx="588">
                  <c:v>0.60285388501734716</c:v>
                </c:pt>
                <c:pt idx="589">
                  <c:v>0.17272186773733178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0.41911863410561112</c:v>
                </c:pt>
                <c:pt idx="594">
                  <c:v>0.2407337673734552</c:v>
                </c:pt>
                <c:pt idx="595">
                  <c:v>0.18300789638312109</c:v>
                </c:pt>
                <c:pt idx="596">
                  <c:v>0.31847640861602078</c:v>
                </c:pt>
                <c:pt idx="597">
                  <c:v>0</c:v>
                </c:pt>
                <c:pt idx="598">
                  <c:v>0.22404593130487493</c:v>
                </c:pt>
                <c:pt idx="599">
                  <c:v>0.34730775527846991</c:v>
                </c:pt>
                <c:pt idx="600">
                  <c:v>0.2903738527775096</c:v>
                </c:pt>
                <c:pt idx="601">
                  <c:v>0</c:v>
                </c:pt>
                <c:pt idx="602">
                  <c:v>0.22118127797570619</c:v>
                </c:pt>
                <c:pt idx="603">
                  <c:v>0</c:v>
                </c:pt>
                <c:pt idx="604">
                  <c:v>0.31325175060051091</c:v>
                </c:pt>
                <c:pt idx="605">
                  <c:v>0.83892910284977085</c:v>
                </c:pt>
                <c:pt idx="606">
                  <c:v>0.83124372843861871</c:v>
                </c:pt>
                <c:pt idx="607">
                  <c:v>0.35650731735713559</c:v>
                </c:pt>
                <c:pt idx="608">
                  <c:v>0.30188338146634586</c:v>
                </c:pt>
                <c:pt idx="609">
                  <c:v>0.42252968335942409</c:v>
                </c:pt>
                <c:pt idx="610">
                  <c:v>0.27850238506405489</c:v>
                </c:pt>
                <c:pt idx="611">
                  <c:v>0.17811084408388556</c:v>
                </c:pt>
                <c:pt idx="612">
                  <c:v>0.84633953795369077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0.66463433965412877</c:v>
                </c:pt>
                <c:pt idx="617">
                  <c:v>0.66750690771650867</c:v>
                </c:pt>
                <c:pt idx="618">
                  <c:v>0.16759211954444819</c:v>
                </c:pt>
                <c:pt idx="619">
                  <c:v>0.50959494543066086</c:v>
                </c:pt>
                <c:pt idx="620">
                  <c:v>0.49007137233641895</c:v>
                </c:pt>
                <c:pt idx="621">
                  <c:v>8.4648773562048696E-2</c:v>
                </c:pt>
                <c:pt idx="622">
                  <c:v>0.27576756258376278</c:v>
                </c:pt>
                <c:pt idx="623">
                  <c:v>0.32610093773211046</c:v>
                </c:pt>
                <c:pt idx="624">
                  <c:v>7.9951747657264649E-2</c:v>
                </c:pt>
                <c:pt idx="625">
                  <c:v>0</c:v>
                </c:pt>
                <c:pt idx="626">
                  <c:v>0</c:v>
                </c:pt>
                <c:pt idx="627">
                  <c:v>0.82736602440360718</c:v>
                </c:pt>
                <c:pt idx="628">
                  <c:v>0.52137795695712108</c:v>
                </c:pt>
                <c:pt idx="629">
                  <c:v>0</c:v>
                </c:pt>
                <c:pt idx="630">
                  <c:v>0.35221322256768162</c:v>
                </c:pt>
                <c:pt idx="631">
                  <c:v>0</c:v>
                </c:pt>
                <c:pt idx="632">
                  <c:v>3.3719792070563415E-4</c:v>
                </c:pt>
                <c:pt idx="633">
                  <c:v>0.71293056647739406</c:v>
                </c:pt>
                <c:pt idx="634">
                  <c:v>0.39362526390552965</c:v>
                </c:pt>
                <c:pt idx="635">
                  <c:v>8.105111586591307E-2</c:v>
                </c:pt>
                <c:pt idx="636">
                  <c:v>0.46150139747595587</c:v>
                </c:pt>
                <c:pt idx="637">
                  <c:v>0.53849740664041656</c:v>
                </c:pt>
                <c:pt idx="638">
                  <c:v>0</c:v>
                </c:pt>
                <c:pt idx="639">
                  <c:v>0.55573938251363941</c:v>
                </c:pt>
                <c:pt idx="640">
                  <c:v>0</c:v>
                </c:pt>
                <c:pt idx="641">
                  <c:v>0</c:v>
                </c:pt>
                <c:pt idx="642">
                  <c:v>0.23189397122599609</c:v>
                </c:pt>
                <c:pt idx="643">
                  <c:v>0.88813071221217421</c:v>
                </c:pt>
                <c:pt idx="644">
                  <c:v>0</c:v>
                </c:pt>
                <c:pt idx="645">
                  <c:v>7.3516304722210823E-2</c:v>
                </c:pt>
                <c:pt idx="646">
                  <c:v>0.83473049225480855</c:v>
                </c:pt>
                <c:pt idx="647">
                  <c:v>0.32103118554803967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0.69883784879346145</c:v>
                </c:pt>
                <c:pt idx="652">
                  <c:v>0.80401595201605569</c:v>
                </c:pt>
                <c:pt idx="653">
                  <c:v>0.74500696714476811</c:v>
                </c:pt>
                <c:pt idx="654">
                  <c:v>0.59183167555902227</c:v>
                </c:pt>
                <c:pt idx="655">
                  <c:v>0.46408392839335388</c:v>
                </c:pt>
                <c:pt idx="656">
                  <c:v>0.95360904660797663</c:v>
                </c:pt>
                <c:pt idx="657">
                  <c:v>0.90555834989463124</c:v>
                </c:pt>
                <c:pt idx="658">
                  <c:v>0.47197133516066747</c:v>
                </c:pt>
                <c:pt idx="659">
                  <c:v>0.43261233113526232</c:v>
                </c:pt>
                <c:pt idx="660">
                  <c:v>0.2754873899173309</c:v>
                </c:pt>
                <c:pt idx="661">
                  <c:v>0.99224570981138516</c:v>
                </c:pt>
                <c:pt idx="662">
                  <c:v>0</c:v>
                </c:pt>
                <c:pt idx="663">
                  <c:v>0.30171135422732387</c:v>
                </c:pt>
                <c:pt idx="664">
                  <c:v>0.52726335224767129</c:v>
                </c:pt>
                <c:pt idx="665">
                  <c:v>0.28888645507656341</c:v>
                </c:pt>
                <c:pt idx="666">
                  <c:v>0</c:v>
                </c:pt>
                <c:pt idx="667">
                  <c:v>0.51202690296969822</c:v>
                </c:pt>
                <c:pt idx="668">
                  <c:v>0.15797144015821263</c:v>
                </c:pt>
                <c:pt idx="669">
                  <c:v>0</c:v>
                </c:pt>
                <c:pt idx="670">
                  <c:v>0.36829246186830011</c:v>
                </c:pt>
                <c:pt idx="671">
                  <c:v>0</c:v>
                </c:pt>
                <c:pt idx="672">
                  <c:v>0.63720194794216156</c:v>
                </c:pt>
                <c:pt idx="673">
                  <c:v>0</c:v>
                </c:pt>
                <c:pt idx="674">
                  <c:v>8.5797466439126557E-2</c:v>
                </c:pt>
                <c:pt idx="675">
                  <c:v>0.75546405355245982</c:v>
                </c:pt>
                <c:pt idx="676">
                  <c:v>0.33469545333639816</c:v>
                </c:pt>
                <c:pt idx="677">
                  <c:v>0.84627262595123709</c:v>
                </c:pt>
                <c:pt idx="678">
                  <c:v>0.44063970002155761</c:v>
                </c:pt>
                <c:pt idx="679">
                  <c:v>0.58906192515048361</c:v>
                </c:pt>
                <c:pt idx="680">
                  <c:v>0.51831961949657979</c:v>
                </c:pt>
                <c:pt idx="681">
                  <c:v>0.53624633852465364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0.58259877259617621</c:v>
                </c:pt>
                <c:pt idx="687">
                  <c:v>0.8320717264803934</c:v>
                </c:pt>
                <c:pt idx="688">
                  <c:v>0.39528133755710981</c:v>
                </c:pt>
                <c:pt idx="689">
                  <c:v>2.723931312476835E-2</c:v>
                </c:pt>
                <c:pt idx="690">
                  <c:v>0.85705112845733977</c:v>
                </c:pt>
                <c:pt idx="691">
                  <c:v>0.2768859824570139</c:v>
                </c:pt>
                <c:pt idx="692">
                  <c:v>0.53171181988883609</c:v>
                </c:pt>
                <c:pt idx="693">
                  <c:v>0.21099767040330708</c:v>
                </c:pt>
                <c:pt idx="694">
                  <c:v>0.4341054257297895</c:v>
                </c:pt>
                <c:pt idx="695">
                  <c:v>0.53264289635082973</c:v>
                </c:pt>
                <c:pt idx="696">
                  <c:v>0.93988076934781006</c:v>
                </c:pt>
                <c:pt idx="697">
                  <c:v>0</c:v>
                </c:pt>
                <c:pt idx="698">
                  <c:v>0</c:v>
                </c:pt>
                <c:pt idx="699">
                  <c:v>0.68858207282821327</c:v>
                </c:pt>
                <c:pt idx="700">
                  <c:v>0.2030277006229062</c:v>
                </c:pt>
                <c:pt idx="701">
                  <c:v>0.1007989646724804</c:v>
                </c:pt>
                <c:pt idx="702">
                  <c:v>0.31249903123434564</c:v>
                </c:pt>
                <c:pt idx="703">
                  <c:v>0.19902671359423674</c:v>
                </c:pt>
                <c:pt idx="704">
                  <c:v>0.1965462506125244</c:v>
                </c:pt>
                <c:pt idx="705">
                  <c:v>0</c:v>
                </c:pt>
                <c:pt idx="706">
                  <c:v>0.11294063296687962</c:v>
                </c:pt>
                <c:pt idx="707">
                  <c:v>0</c:v>
                </c:pt>
                <c:pt idx="708">
                  <c:v>0.21421859943308708</c:v>
                </c:pt>
                <c:pt idx="709">
                  <c:v>0.43420957767161361</c:v>
                </c:pt>
                <c:pt idx="710">
                  <c:v>0.34051432502779555</c:v>
                </c:pt>
                <c:pt idx="711">
                  <c:v>0</c:v>
                </c:pt>
                <c:pt idx="712">
                  <c:v>0.61595517078469031</c:v>
                </c:pt>
                <c:pt idx="713">
                  <c:v>0</c:v>
                </c:pt>
                <c:pt idx="714">
                  <c:v>0.52352888117724994</c:v>
                </c:pt>
                <c:pt idx="715">
                  <c:v>0.40046144159544406</c:v>
                </c:pt>
                <c:pt idx="716">
                  <c:v>8.5618608901738447E-2</c:v>
                </c:pt>
                <c:pt idx="717">
                  <c:v>0.46406314142226457</c:v>
                </c:pt>
                <c:pt idx="718">
                  <c:v>0.14172069756867389</c:v>
                </c:pt>
                <c:pt idx="719">
                  <c:v>0.18698323385938598</c:v>
                </c:pt>
                <c:pt idx="720">
                  <c:v>0.46611670357380663</c:v>
                </c:pt>
                <c:pt idx="721">
                  <c:v>0.59523529028531041</c:v>
                </c:pt>
                <c:pt idx="722">
                  <c:v>0.7706351812542459</c:v>
                </c:pt>
                <c:pt idx="723">
                  <c:v>0.9210701555564258</c:v>
                </c:pt>
                <c:pt idx="724">
                  <c:v>0</c:v>
                </c:pt>
                <c:pt idx="725">
                  <c:v>0</c:v>
                </c:pt>
                <c:pt idx="726">
                  <c:v>0.90326436365518714</c:v>
                </c:pt>
                <c:pt idx="727">
                  <c:v>3.8866310666075043E-2</c:v>
                </c:pt>
                <c:pt idx="728">
                  <c:v>0.19472988215826825</c:v>
                </c:pt>
                <c:pt idx="729">
                  <c:v>0.3956638981081797</c:v>
                </c:pt>
                <c:pt idx="730">
                  <c:v>0.57459736725547672</c:v>
                </c:pt>
                <c:pt idx="731">
                  <c:v>8.1588615343969328E-3</c:v>
                </c:pt>
                <c:pt idx="732">
                  <c:v>0.93176996507623255</c:v>
                </c:pt>
                <c:pt idx="733">
                  <c:v>0</c:v>
                </c:pt>
                <c:pt idx="734">
                  <c:v>0.33331129007375115</c:v>
                </c:pt>
                <c:pt idx="735">
                  <c:v>0.39132360980389436</c:v>
                </c:pt>
                <c:pt idx="736">
                  <c:v>0.25986571232529232</c:v>
                </c:pt>
                <c:pt idx="737">
                  <c:v>0.13916465231041242</c:v>
                </c:pt>
                <c:pt idx="738">
                  <c:v>0.25157368077987952</c:v>
                </c:pt>
                <c:pt idx="739">
                  <c:v>0.7915683913401339</c:v>
                </c:pt>
                <c:pt idx="740">
                  <c:v>0.4535949564720666</c:v>
                </c:pt>
                <c:pt idx="741">
                  <c:v>0.21273720770698235</c:v>
                </c:pt>
                <c:pt idx="742">
                  <c:v>0.56568933928602005</c:v>
                </c:pt>
                <c:pt idx="743">
                  <c:v>0.24155048539929969</c:v>
                </c:pt>
                <c:pt idx="744">
                  <c:v>0</c:v>
                </c:pt>
                <c:pt idx="745">
                  <c:v>0.6859584348351434</c:v>
                </c:pt>
                <c:pt idx="746">
                  <c:v>0</c:v>
                </c:pt>
                <c:pt idx="747">
                  <c:v>6.032905142791567E-2</c:v>
                </c:pt>
                <c:pt idx="748">
                  <c:v>0.67335453137550438</c:v>
                </c:pt>
                <c:pt idx="749">
                  <c:v>0.36669423969447446</c:v>
                </c:pt>
                <c:pt idx="750">
                  <c:v>0.29062144879165042</c:v>
                </c:pt>
                <c:pt idx="751">
                  <c:v>0.49258554986059688</c:v>
                </c:pt>
                <c:pt idx="752">
                  <c:v>0.6169128410457656</c:v>
                </c:pt>
                <c:pt idx="753">
                  <c:v>0</c:v>
                </c:pt>
                <c:pt idx="754">
                  <c:v>0.38681582442690832</c:v>
                </c:pt>
                <c:pt idx="755">
                  <c:v>0.15557574629266635</c:v>
                </c:pt>
                <c:pt idx="756">
                  <c:v>0.5718457240956083</c:v>
                </c:pt>
                <c:pt idx="757">
                  <c:v>2.1543520127229043E-2</c:v>
                </c:pt>
                <c:pt idx="758">
                  <c:v>0.1493368180150858</c:v>
                </c:pt>
                <c:pt idx="759">
                  <c:v>0.14456648842242115</c:v>
                </c:pt>
                <c:pt idx="760">
                  <c:v>0.59287262006454311</c:v>
                </c:pt>
                <c:pt idx="761">
                  <c:v>0.22982571479232028</c:v>
                </c:pt>
                <c:pt idx="762">
                  <c:v>0.71167620483380933</c:v>
                </c:pt>
                <c:pt idx="763">
                  <c:v>0</c:v>
                </c:pt>
                <c:pt idx="764">
                  <c:v>0.82793485774449527</c:v>
                </c:pt>
                <c:pt idx="765">
                  <c:v>0.23333896705198642</c:v>
                </c:pt>
                <c:pt idx="766">
                  <c:v>4.9055545918249788E-2</c:v>
                </c:pt>
                <c:pt idx="767">
                  <c:v>0.44439607323934538</c:v>
                </c:pt>
                <c:pt idx="768">
                  <c:v>0.23956898040526842</c:v>
                </c:pt>
                <c:pt idx="769">
                  <c:v>0.15115005585100583</c:v>
                </c:pt>
                <c:pt idx="770">
                  <c:v>0.31687737097782454</c:v>
                </c:pt>
                <c:pt idx="771">
                  <c:v>0.79493346459462999</c:v>
                </c:pt>
                <c:pt idx="772">
                  <c:v>0.8698303010214522</c:v>
                </c:pt>
                <c:pt idx="773">
                  <c:v>0.37406482988460721</c:v>
                </c:pt>
                <c:pt idx="774">
                  <c:v>0.31350908352951812</c:v>
                </c:pt>
                <c:pt idx="775">
                  <c:v>0</c:v>
                </c:pt>
                <c:pt idx="776">
                  <c:v>0.83447127091833839</c:v>
                </c:pt>
                <c:pt idx="777">
                  <c:v>0</c:v>
                </c:pt>
                <c:pt idx="778">
                  <c:v>0.82920776412453279</c:v>
                </c:pt>
                <c:pt idx="779">
                  <c:v>2.8013560262626136E-2</c:v>
                </c:pt>
                <c:pt idx="780">
                  <c:v>0.12787663149583095</c:v>
                </c:pt>
                <c:pt idx="781">
                  <c:v>0</c:v>
                </c:pt>
                <c:pt idx="782">
                  <c:v>0.38548393185332497</c:v>
                </c:pt>
                <c:pt idx="783">
                  <c:v>0.95084780915467981</c:v>
                </c:pt>
                <c:pt idx="784">
                  <c:v>0.4077071285972258</c:v>
                </c:pt>
                <c:pt idx="785">
                  <c:v>0</c:v>
                </c:pt>
                <c:pt idx="786">
                  <c:v>0.11062722634983979</c:v>
                </c:pt>
                <c:pt idx="787">
                  <c:v>0</c:v>
                </c:pt>
                <c:pt idx="788">
                  <c:v>0.32999251291432252</c:v>
                </c:pt>
                <c:pt idx="789">
                  <c:v>0.25552999811504562</c:v>
                </c:pt>
                <c:pt idx="790">
                  <c:v>0.11057126651448057</c:v>
                </c:pt>
                <c:pt idx="791">
                  <c:v>5.234596926606494E-2</c:v>
                </c:pt>
                <c:pt idx="792">
                  <c:v>0.53029745691390218</c:v>
                </c:pt>
                <c:pt idx="793">
                  <c:v>0.16091836127035986</c:v>
                </c:pt>
                <c:pt idx="794">
                  <c:v>0.93053776664807464</c:v>
                </c:pt>
                <c:pt idx="795">
                  <c:v>0.64405523507986528</c:v>
                </c:pt>
                <c:pt idx="796">
                  <c:v>0</c:v>
                </c:pt>
                <c:pt idx="797">
                  <c:v>0</c:v>
                </c:pt>
                <c:pt idx="798">
                  <c:v>0.62283915981647198</c:v>
                </c:pt>
                <c:pt idx="799">
                  <c:v>0.42075584399929933</c:v>
                </c:pt>
                <c:pt idx="800">
                  <c:v>0.55565138329974983</c:v>
                </c:pt>
                <c:pt idx="801">
                  <c:v>0.56627752871988812</c:v>
                </c:pt>
                <c:pt idx="802">
                  <c:v>0.57888435268937988</c:v>
                </c:pt>
                <c:pt idx="803">
                  <c:v>0</c:v>
                </c:pt>
                <c:pt idx="804">
                  <c:v>5.5650439624710391E-3</c:v>
                </c:pt>
                <c:pt idx="805">
                  <c:v>0</c:v>
                </c:pt>
                <c:pt idx="806">
                  <c:v>0.90284035373240179</c:v>
                </c:pt>
                <c:pt idx="807">
                  <c:v>0.74165833741001475</c:v>
                </c:pt>
                <c:pt idx="808">
                  <c:v>0</c:v>
                </c:pt>
                <c:pt idx="809">
                  <c:v>0.14708531690216886</c:v>
                </c:pt>
                <c:pt idx="810">
                  <c:v>0.85843224682301034</c:v>
                </c:pt>
                <c:pt idx="811">
                  <c:v>0</c:v>
                </c:pt>
                <c:pt idx="812">
                  <c:v>5.3076230289164417E-2</c:v>
                </c:pt>
                <c:pt idx="813">
                  <c:v>0.13189918377120635</c:v>
                </c:pt>
                <c:pt idx="814">
                  <c:v>0.70054402247663317</c:v>
                </c:pt>
                <c:pt idx="815">
                  <c:v>7.9067923995534306E-2</c:v>
                </c:pt>
                <c:pt idx="816">
                  <c:v>0.63426603761542744</c:v>
                </c:pt>
                <c:pt idx="817">
                  <c:v>0.66272840901852048</c:v>
                </c:pt>
                <c:pt idx="818">
                  <c:v>0.78571283341305476</c:v>
                </c:pt>
                <c:pt idx="819">
                  <c:v>0.32742728920864717</c:v>
                </c:pt>
                <c:pt idx="820">
                  <c:v>0.66985017314773465</c:v>
                </c:pt>
                <c:pt idx="821">
                  <c:v>0.10294731287728698</c:v>
                </c:pt>
                <c:pt idx="822">
                  <c:v>0</c:v>
                </c:pt>
                <c:pt idx="823">
                  <c:v>0.28871661101763191</c:v>
                </c:pt>
                <c:pt idx="824">
                  <c:v>0.63974467410502778</c:v>
                </c:pt>
                <c:pt idx="825">
                  <c:v>0.64847389870102556</c:v>
                </c:pt>
                <c:pt idx="826">
                  <c:v>9.3684020107371424E-2</c:v>
                </c:pt>
                <c:pt idx="827">
                  <c:v>0.48232479290544017</c:v>
                </c:pt>
                <c:pt idx="828">
                  <c:v>0.6464147283057573</c:v>
                </c:pt>
                <c:pt idx="829">
                  <c:v>0.17423330738434062</c:v>
                </c:pt>
                <c:pt idx="830">
                  <c:v>0.67323035635156336</c:v>
                </c:pt>
                <c:pt idx="831">
                  <c:v>0.31100016326912316</c:v>
                </c:pt>
                <c:pt idx="832">
                  <c:v>0.13915352320130003</c:v>
                </c:pt>
                <c:pt idx="833">
                  <c:v>0.36898379966493122</c:v>
                </c:pt>
                <c:pt idx="834">
                  <c:v>0.36355259530974593</c:v>
                </c:pt>
                <c:pt idx="835">
                  <c:v>0.3173341299405753</c:v>
                </c:pt>
                <c:pt idx="836">
                  <c:v>0.5602766442924465</c:v>
                </c:pt>
                <c:pt idx="837">
                  <c:v>0.4916185755247674</c:v>
                </c:pt>
                <c:pt idx="838">
                  <c:v>0.43033686213529543</c:v>
                </c:pt>
                <c:pt idx="839">
                  <c:v>0.38486274828235101</c:v>
                </c:pt>
                <c:pt idx="840">
                  <c:v>7.4818975087495909E-2</c:v>
                </c:pt>
                <c:pt idx="841">
                  <c:v>0.63371884239090193</c:v>
                </c:pt>
                <c:pt idx="842">
                  <c:v>0.53923773251906881</c:v>
                </c:pt>
                <c:pt idx="843">
                  <c:v>0.53171170315932625</c:v>
                </c:pt>
                <c:pt idx="844">
                  <c:v>0</c:v>
                </c:pt>
                <c:pt idx="845">
                  <c:v>0.88128395704766715</c:v>
                </c:pt>
                <c:pt idx="846">
                  <c:v>0.11248461290377654</c:v>
                </c:pt>
                <c:pt idx="847">
                  <c:v>0</c:v>
                </c:pt>
                <c:pt idx="848">
                  <c:v>0.79348738894482063</c:v>
                </c:pt>
                <c:pt idx="849">
                  <c:v>0.67411834255199499</c:v>
                </c:pt>
                <c:pt idx="850">
                  <c:v>5.2959209581450062E-2</c:v>
                </c:pt>
                <c:pt idx="851">
                  <c:v>0</c:v>
                </c:pt>
                <c:pt idx="852">
                  <c:v>0.82036545237932046</c:v>
                </c:pt>
                <c:pt idx="853">
                  <c:v>0</c:v>
                </c:pt>
                <c:pt idx="854">
                  <c:v>0.1364537990969007</c:v>
                </c:pt>
                <c:pt idx="855">
                  <c:v>0.25750589358937637</c:v>
                </c:pt>
                <c:pt idx="856">
                  <c:v>0.55794713560780673</c:v>
                </c:pt>
                <c:pt idx="857">
                  <c:v>0.22525427664904885</c:v>
                </c:pt>
                <c:pt idx="858">
                  <c:v>0.29315209509019002</c:v>
                </c:pt>
                <c:pt idx="859">
                  <c:v>0.73695815399405895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0.19115699739096659</c:v>
                </c:pt>
                <c:pt idx="864">
                  <c:v>0.20387242137662909</c:v>
                </c:pt>
                <c:pt idx="865">
                  <c:v>0.17755987814635443</c:v>
                </c:pt>
                <c:pt idx="866">
                  <c:v>0.1101485329685773</c:v>
                </c:pt>
                <c:pt idx="867">
                  <c:v>0.67008122020678063</c:v>
                </c:pt>
                <c:pt idx="868">
                  <c:v>0.60442396191857395</c:v>
                </c:pt>
                <c:pt idx="869">
                  <c:v>7.2082870538979438E-2</c:v>
                </c:pt>
                <c:pt idx="870">
                  <c:v>0</c:v>
                </c:pt>
                <c:pt idx="871">
                  <c:v>0.27126663346988078</c:v>
                </c:pt>
                <c:pt idx="872">
                  <c:v>0.41673860684619646</c:v>
                </c:pt>
                <c:pt idx="873">
                  <c:v>0</c:v>
                </c:pt>
                <c:pt idx="874">
                  <c:v>0.16163101988951278</c:v>
                </c:pt>
                <c:pt idx="875">
                  <c:v>0.28835457176286183</c:v>
                </c:pt>
                <c:pt idx="876">
                  <c:v>0.31236614086520331</c:v>
                </c:pt>
                <c:pt idx="877">
                  <c:v>0.49048241464731168</c:v>
                </c:pt>
                <c:pt idx="878">
                  <c:v>0.36235695102681176</c:v>
                </c:pt>
                <c:pt idx="879">
                  <c:v>0.27110130719072867</c:v>
                </c:pt>
                <c:pt idx="880">
                  <c:v>0.29507308058864345</c:v>
                </c:pt>
                <c:pt idx="881">
                  <c:v>0.21081759052991889</c:v>
                </c:pt>
                <c:pt idx="882">
                  <c:v>0</c:v>
                </c:pt>
                <c:pt idx="883">
                  <c:v>5.0933222628813168E-2</c:v>
                </c:pt>
                <c:pt idx="884">
                  <c:v>0.79245653642146285</c:v>
                </c:pt>
                <c:pt idx="885">
                  <c:v>0.44276842436360586</c:v>
                </c:pt>
                <c:pt idx="886">
                  <c:v>0.12839028379557982</c:v>
                </c:pt>
                <c:pt idx="887">
                  <c:v>0</c:v>
                </c:pt>
                <c:pt idx="888">
                  <c:v>0.6225321894082817</c:v>
                </c:pt>
                <c:pt idx="889">
                  <c:v>0.51395945401528642</c:v>
                </c:pt>
                <c:pt idx="890">
                  <c:v>0.19070910165719368</c:v>
                </c:pt>
                <c:pt idx="891">
                  <c:v>0.4016707275878928</c:v>
                </c:pt>
                <c:pt idx="892">
                  <c:v>0.66490538361009954</c:v>
                </c:pt>
                <c:pt idx="893">
                  <c:v>0.26643800789882299</c:v>
                </c:pt>
                <c:pt idx="894">
                  <c:v>0.36905130878126602</c:v>
                </c:pt>
                <c:pt idx="895">
                  <c:v>0</c:v>
                </c:pt>
                <c:pt idx="896">
                  <c:v>9.536383639661572E-2</c:v>
                </c:pt>
                <c:pt idx="897">
                  <c:v>0.45627605204028276</c:v>
                </c:pt>
                <c:pt idx="898">
                  <c:v>0.50003060264063837</c:v>
                </c:pt>
                <c:pt idx="899">
                  <c:v>8.7765025358525928E-2</c:v>
                </c:pt>
                <c:pt idx="900">
                  <c:v>0.70309509376514956</c:v>
                </c:pt>
                <c:pt idx="901">
                  <c:v>0.72440630671376649</c:v>
                </c:pt>
                <c:pt idx="902">
                  <c:v>0</c:v>
                </c:pt>
                <c:pt idx="903">
                  <c:v>0.16979573010053528</c:v>
                </c:pt>
                <c:pt idx="904">
                  <c:v>0.37644331213408999</c:v>
                </c:pt>
                <c:pt idx="905">
                  <c:v>0.13494036428028733</c:v>
                </c:pt>
                <c:pt idx="906">
                  <c:v>0.61076373122065974</c:v>
                </c:pt>
                <c:pt idx="907">
                  <c:v>0.40446861098725195</c:v>
                </c:pt>
                <c:pt idx="908">
                  <c:v>0.60980277250785142</c:v>
                </c:pt>
                <c:pt idx="909">
                  <c:v>6.8553119877511337E-2</c:v>
                </c:pt>
                <c:pt idx="910">
                  <c:v>0.27214597907661708</c:v>
                </c:pt>
                <c:pt idx="911">
                  <c:v>0.54140952390319874</c:v>
                </c:pt>
                <c:pt idx="912">
                  <c:v>0.63761512421848343</c:v>
                </c:pt>
                <c:pt idx="913">
                  <c:v>0.6387113251123091</c:v>
                </c:pt>
                <c:pt idx="914">
                  <c:v>0.23320270377643604</c:v>
                </c:pt>
                <c:pt idx="915">
                  <c:v>0</c:v>
                </c:pt>
                <c:pt idx="916">
                  <c:v>0.4733794245057793</c:v>
                </c:pt>
                <c:pt idx="917">
                  <c:v>0.20654646711574931</c:v>
                </c:pt>
                <c:pt idx="918">
                  <c:v>0.18919150730094425</c:v>
                </c:pt>
                <c:pt idx="919">
                  <c:v>0</c:v>
                </c:pt>
                <c:pt idx="920">
                  <c:v>0.46554628185846358</c:v>
                </c:pt>
                <c:pt idx="921">
                  <c:v>0.74750256772622881</c:v>
                </c:pt>
                <c:pt idx="922">
                  <c:v>0.89939769890171295</c:v>
                </c:pt>
                <c:pt idx="923">
                  <c:v>0</c:v>
                </c:pt>
                <c:pt idx="924">
                  <c:v>0.56156968468703572</c:v>
                </c:pt>
                <c:pt idx="925">
                  <c:v>0.11331869144718199</c:v>
                </c:pt>
                <c:pt idx="926">
                  <c:v>0.84573489151525472</c:v>
                </c:pt>
                <c:pt idx="927">
                  <c:v>0</c:v>
                </c:pt>
                <c:pt idx="928">
                  <c:v>0</c:v>
                </c:pt>
                <c:pt idx="929">
                  <c:v>0.85358766674011544</c:v>
                </c:pt>
                <c:pt idx="930">
                  <c:v>0.28289329154369913</c:v>
                </c:pt>
                <c:pt idx="931">
                  <c:v>0</c:v>
                </c:pt>
                <c:pt idx="932">
                  <c:v>0.33916102424456207</c:v>
                </c:pt>
                <c:pt idx="933">
                  <c:v>0.37066244545629601</c:v>
                </c:pt>
                <c:pt idx="934">
                  <c:v>0.9413441413544712</c:v>
                </c:pt>
                <c:pt idx="935">
                  <c:v>0.62305512355806791</c:v>
                </c:pt>
                <c:pt idx="936">
                  <c:v>0.57231724293827091</c:v>
                </c:pt>
                <c:pt idx="937">
                  <c:v>0.1403402872834939</c:v>
                </c:pt>
                <c:pt idx="938">
                  <c:v>0.76509748115312803</c:v>
                </c:pt>
                <c:pt idx="939">
                  <c:v>0.57931947955700747</c:v>
                </c:pt>
                <c:pt idx="940">
                  <c:v>0.43073318753899359</c:v>
                </c:pt>
                <c:pt idx="941">
                  <c:v>0.13298486550153898</c:v>
                </c:pt>
                <c:pt idx="942">
                  <c:v>0.83790780117898744</c:v>
                </c:pt>
                <c:pt idx="943">
                  <c:v>0.75572867065614668</c:v>
                </c:pt>
                <c:pt idx="944">
                  <c:v>0.38775095060066977</c:v>
                </c:pt>
                <c:pt idx="945">
                  <c:v>0</c:v>
                </c:pt>
                <c:pt idx="946">
                  <c:v>0.20930126314975495</c:v>
                </c:pt>
                <c:pt idx="947">
                  <c:v>9.9014039124445286E-2</c:v>
                </c:pt>
                <c:pt idx="948">
                  <c:v>0.41055130573869214</c:v>
                </c:pt>
                <c:pt idx="949">
                  <c:v>0.86163586312505502</c:v>
                </c:pt>
                <c:pt idx="950">
                  <c:v>0.13716899959899864</c:v>
                </c:pt>
                <c:pt idx="951">
                  <c:v>0.35124901564201993</c:v>
                </c:pt>
                <c:pt idx="952">
                  <c:v>0.27395809022223527</c:v>
                </c:pt>
                <c:pt idx="953">
                  <c:v>0.10763361126787419</c:v>
                </c:pt>
                <c:pt idx="954">
                  <c:v>0</c:v>
                </c:pt>
                <c:pt idx="955">
                  <c:v>0.50722066817448341</c:v>
                </c:pt>
                <c:pt idx="956">
                  <c:v>0.6973481811464538</c:v>
                </c:pt>
                <c:pt idx="957">
                  <c:v>0.29057326333276368</c:v>
                </c:pt>
                <c:pt idx="958">
                  <c:v>0.43847179749956111</c:v>
                </c:pt>
                <c:pt idx="959">
                  <c:v>0.69731419347685608</c:v>
                </c:pt>
                <c:pt idx="960">
                  <c:v>0.25403747957674661</c:v>
                </c:pt>
                <c:pt idx="961">
                  <c:v>0.1666584781418301</c:v>
                </c:pt>
                <c:pt idx="962">
                  <c:v>1.3753069241196014E-2</c:v>
                </c:pt>
                <c:pt idx="963">
                  <c:v>0.23006637493752502</c:v>
                </c:pt>
                <c:pt idx="964">
                  <c:v>0.88678822254932532</c:v>
                </c:pt>
                <c:pt idx="965">
                  <c:v>0.75298792978587925</c:v>
                </c:pt>
                <c:pt idx="966">
                  <c:v>0.71769358851462617</c:v>
                </c:pt>
                <c:pt idx="967">
                  <c:v>0.21109645859512005</c:v>
                </c:pt>
                <c:pt idx="968">
                  <c:v>0.46103459987917061</c:v>
                </c:pt>
                <c:pt idx="969">
                  <c:v>6.8629056348746609E-2</c:v>
                </c:pt>
                <c:pt idx="970">
                  <c:v>0.18478300115145652</c:v>
                </c:pt>
                <c:pt idx="971">
                  <c:v>0</c:v>
                </c:pt>
                <c:pt idx="972">
                  <c:v>0.87139542869655739</c:v>
                </c:pt>
                <c:pt idx="973">
                  <c:v>9.4863536453354658E-2</c:v>
                </c:pt>
                <c:pt idx="974">
                  <c:v>0.59902245335865478</c:v>
                </c:pt>
                <c:pt idx="975">
                  <c:v>0.79626521200773259</c:v>
                </c:pt>
                <c:pt idx="976">
                  <c:v>0.71225158239906561</c:v>
                </c:pt>
                <c:pt idx="977">
                  <c:v>0.77384437013592322</c:v>
                </c:pt>
                <c:pt idx="978">
                  <c:v>0.69526256745434989</c:v>
                </c:pt>
                <c:pt idx="979">
                  <c:v>0.5920740498041186</c:v>
                </c:pt>
                <c:pt idx="980">
                  <c:v>0</c:v>
                </c:pt>
                <c:pt idx="981">
                  <c:v>0.5799326111377241</c:v>
                </c:pt>
                <c:pt idx="982">
                  <c:v>0.27893916039105759</c:v>
                </c:pt>
                <c:pt idx="983">
                  <c:v>8.1417970748351665E-2</c:v>
                </c:pt>
                <c:pt idx="984">
                  <c:v>0.49235213801631839</c:v>
                </c:pt>
                <c:pt idx="985">
                  <c:v>0.77039729915892097</c:v>
                </c:pt>
                <c:pt idx="986">
                  <c:v>0.66306283901071339</c:v>
                </c:pt>
                <c:pt idx="987">
                  <c:v>0.78799840843487001</c:v>
                </c:pt>
                <c:pt idx="988">
                  <c:v>0.89899600429728721</c:v>
                </c:pt>
                <c:pt idx="989">
                  <c:v>0.11397538744667868</c:v>
                </c:pt>
                <c:pt idx="990">
                  <c:v>5.0365583540718295E-2</c:v>
                </c:pt>
                <c:pt idx="991">
                  <c:v>0.4096221615584611</c:v>
                </c:pt>
                <c:pt idx="992">
                  <c:v>0.4647501615606966</c:v>
                </c:pt>
                <c:pt idx="993">
                  <c:v>0.14410389266837931</c:v>
                </c:pt>
                <c:pt idx="994">
                  <c:v>0.93994893888473219</c:v>
                </c:pt>
                <c:pt idx="995">
                  <c:v>0</c:v>
                </c:pt>
                <c:pt idx="996">
                  <c:v>0.10287973990183186</c:v>
                </c:pt>
                <c:pt idx="997">
                  <c:v>0.76994655411009727</c:v>
                </c:pt>
                <c:pt idx="998">
                  <c:v>0.29478856825869171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69608"/>
        <c:axId val="381635472"/>
      </c:scatterChart>
      <c:valAx>
        <c:axId val="43806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35472"/>
        <c:crosses val="autoZero"/>
        <c:crossBetween val="midCat"/>
      </c:valAx>
      <c:valAx>
        <c:axId val="381635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6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243193</xdr:colOff>
      <xdr:row>6</xdr:row>
      <xdr:rowOff>157160</xdr:rowOff>
    </xdr:from>
    <xdr:to>
      <xdr:col>16</xdr:col>
      <xdr:colOff>95249</xdr:colOff>
      <xdr:row>31</xdr:row>
      <xdr:rowOff>122108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112061</xdr:colOff>
      <xdr:row>11</xdr:row>
      <xdr:rowOff>62035</xdr:rowOff>
    </xdr:from>
    <xdr:to>
      <xdr:col>14</xdr:col>
      <xdr:colOff>407561</xdr:colOff>
      <xdr:row>48</xdr:row>
      <xdr:rowOff>167923</xdr:rowOff>
    </xdr:to>
    <xdr:sp macro="" textlink="">
      <xdr:nvSpPr>
        <xdr:cNvPr id="6" name="Pie 5"/>
        <xdr:cNvSpPr/>
      </xdr:nvSpPr>
      <xdr:spPr>
        <a:xfrm rot="16200000">
          <a:off x="1864217" y="2234179"/>
          <a:ext cx="7154388" cy="7001100"/>
        </a:xfrm>
        <a:prstGeom prst="pie">
          <a:avLst>
            <a:gd name="adj1" fmla="val 21599943"/>
            <a:gd name="adj2" fmla="val 5396575"/>
          </a:avLst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zoomScaleNormal="100" workbookViewId="0">
      <selection sqref="A1:F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I1" t="s">
        <v>0</v>
      </c>
      <c r="J1" t="s">
        <v>1</v>
      </c>
    </row>
    <row r="2" spans="1:10" x14ac:dyDescent="0.25">
      <c r="A2">
        <f ca="1">RAND()</f>
        <v>0.13617306734721812</v>
      </c>
      <c r="B2">
        <f ca="1">RAND()</f>
        <v>0.9571181576439417</v>
      </c>
      <c r="C2">
        <f ca="1">IF($A2*$A2+$B2*$B2&lt;=1,$A2,0)</f>
        <v>0.13617306734721812</v>
      </c>
      <c r="D2">
        <f ca="1">IF($A2*$A2+$B2*$B2&lt;=1,$B2,0)</f>
        <v>0.9571181576439417</v>
      </c>
      <c r="E2">
        <f ca="1">IF($A2*$A2+$B2*$B2&gt;1,$A2,0)</f>
        <v>0</v>
      </c>
      <c r="F2">
        <f ca="1">IF($A2*$A2+$B2*$B2&gt;1,$B2,0)</f>
        <v>0</v>
      </c>
      <c r="I2">
        <v>1</v>
      </c>
      <c r="J2">
        <v>1</v>
      </c>
    </row>
    <row r="3" spans="1:10" x14ac:dyDescent="0.25">
      <c r="A3">
        <f t="shared" ref="A3:B66" ca="1" si="0">RAND()</f>
        <v>0.69916580902591463</v>
      </c>
      <c r="B3">
        <f t="shared" ca="1" si="0"/>
        <v>0.47659043776935817</v>
      </c>
      <c r="C3">
        <f t="shared" ref="C3:C66" ca="1" si="1">IF($A3*$A3+$B3*$B3&lt;=1,$A3,0)</f>
        <v>0.69916580902591463</v>
      </c>
      <c r="D3">
        <f t="shared" ref="D3:D66" ca="1" si="2">IF($A3*$A3+$B3*$B3&lt;=1,$B3,0)</f>
        <v>0.47659043776935817</v>
      </c>
      <c r="E3">
        <f t="shared" ref="E3:E66" ca="1" si="3">IF($A3*$A3+$B3*$B3&gt;1,$A3,0)</f>
        <v>0</v>
      </c>
      <c r="F3">
        <f t="shared" ref="F3:F66" ca="1" si="4">IF($A3*$A3+$B3*$B3&gt;1,$B3,0)</f>
        <v>0</v>
      </c>
      <c r="I3">
        <v>2</v>
      </c>
      <c r="J3">
        <v>2</v>
      </c>
    </row>
    <row r="4" spans="1:10" x14ac:dyDescent="0.25">
      <c r="A4">
        <f t="shared" ca="1" si="0"/>
        <v>0.60682357215648164</v>
      </c>
      <c r="B4">
        <f t="shared" ca="1" si="0"/>
        <v>0.66299080874443994</v>
      </c>
      <c r="C4">
        <f t="shared" ca="1" si="1"/>
        <v>0.60682357215648164</v>
      </c>
      <c r="D4">
        <f t="shared" ca="1" si="2"/>
        <v>0.66299080874443994</v>
      </c>
      <c r="E4">
        <f t="shared" ca="1" si="3"/>
        <v>0</v>
      </c>
      <c r="F4">
        <f t="shared" ca="1" si="4"/>
        <v>0</v>
      </c>
      <c r="I4">
        <v>3</v>
      </c>
      <c r="J4">
        <v>4</v>
      </c>
    </row>
    <row r="5" spans="1:10" x14ac:dyDescent="0.25">
      <c r="A5">
        <f t="shared" ca="1" si="0"/>
        <v>0.82531580757871992</v>
      </c>
      <c r="B5">
        <f t="shared" ca="1" si="0"/>
        <v>0.4137229183344896</v>
      </c>
      <c r="C5">
        <f t="shared" ca="1" si="1"/>
        <v>0.82531580757871992</v>
      </c>
      <c r="D5">
        <f t="shared" ca="1" si="2"/>
        <v>0.4137229183344896</v>
      </c>
      <c r="E5">
        <f t="shared" ca="1" si="3"/>
        <v>0</v>
      </c>
      <c r="F5">
        <f t="shared" ca="1" si="4"/>
        <v>0</v>
      </c>
    </row>
    <row r="6" spans="1:10" x14ac:dyDescent="0.25">
      <c r="A6">
        <f t="shared" ca="1" si="0"/>
        <v>9.3506606510679657E-2</v>
      </c>
      <c r="B6">
        <f t="shared" ca="1" si="0"/>
        <v>0.29162034920708868</v>
      </c>
      <c r="C6">
        <f t="shared" ca="1" si="1"/>
        <v>9.3506606510679657E-2</v>
      </c>
      <c r="D6">
        <f t="shared" ca="1" si="2"/>
        <v>0.29162034920708868</v>
      </c>
      <c r="E6">
        <f t="shared" ca="1" si="3"/>
        <v>0</v>
      </c>
      <c r="F6">
        <f t="shared" ca="1" si="4"/>
        <v>0</v>
      </c>
    </row>
    <row r="7" spans="1:10" x14ac:dyDescent="0.25">
      <c r="A7">
        <f t="shared" ca="1" si="0"/>
        <v>0.33801718542506354</v>
      </c>
      <c r="B7">
        <f t="shared" ca="1" si="0"/>
        <v>0.32438881614778936</v>
      </c>
      <c r="C7">
        <f t="shared" ca="1" si="1"/>
        <v>0.33801718542506354</v>
      </c>
      <c r="D7">
        <f t="shared" ca="1" si="2"/>
        <v>0.32438881614778936</v>
      </c>
      <c r="E7">
        <f t="shared" ca="1" si="3"/>
        <v>0</v>
      </c>
      <c r="F7">
        <f t="shared" ca="1" si="4"/>
        <v>0</v>
      </c>
    </row>
    <row r="8" spans="1:10" x14ac:dyDescent="0.25">
      <c r="A8">
        <f t="shared" ca="1" si="0"/>
        <v>0.69557138928579854</v>
      </c>
      <c r="B8">
        <f t="shared" ca="1" si="0"/>
        <v>0.47664971243062293</v>
      </c>
      <c r="C8">
        <f t="shared" ca="1" si="1"/>
        <v>0.69557138928579854</v>
      </c>
      <c r="D8">
        <f t="shared" ca="1" si="2"/>
        <v>0.47664971243062293</v>
      </c>
      <c r="E8">
        <f t="shared" ca="1" si="3"/>
        <v>0</v>
      </c>
      <c r="F8">
        <f t="shared" ca="1" si="4"/>
        <v>0</v>
      </c>
    </row>
    <row r="9" spans="1:10" x14ac:dyDescent="0.25">
      <c r="A9">
        <f t="shared" ca="1" si="0"/>
        <v>0.79791902078411081</v>
      </c>
      <c r="B9">
        <f t="shared" ca="1" si="0"/>
        <v>0.91468763476210935</v>
      </c>
      <c r="C9">
        <f t="shared" ca="1" si="1"/>
        <v>0</v>
      </c>
      <c r="D9">
        <f t="shared" ca="1" si="2"/>
        <v>0</v>
      </c>
      <c r="E9">
        <f t="shared" ca="1" si="3"/>
        <v>0.79791902078411081</v>
      </c>
      <c r="F9">
        <f t="shared" ca="1" si="4"/>
        <v>0.91468763476210935</v>
      </c>
    </row>
    <row r="10" spans="1:10" x14ac:dyDescent="0.25">
      <c r="A10">
        <f t="shared" ca="1" si="0"/>
        <v>0.45656777689074857</v>
      </c>
      <c r="B10">
        <f t="shared" ca="1" si="0"/>
        <v>0.80018635831719653</v>
      </c>
      <c r="C10">
        <f t="shared" ca="1" si="1"/>
        <v>0.45656777689074857</v>
      </c>
      <c r="D10">
        <f t="shared" ca="1" si="2"/>
        <v>0.80018635831719653</v>
      </c>
      <c r="E10">
        <f t="shared" ca="1" si="3"/>
        <v>0</v>
      </c>
      <c r="F10">
        <f t="shared" ca="1" si="4"/>
        <v>0</v>
      </c>
    </row>
    <row r="11" spans="1:10" x14ac:dyDescent="0.25">
      <c r="A11">
        <f t="shared" ca="1" si="0"/>
        <v>0.90258625379824398</v>
      </c>
      <c r="B11">
        <f t="shared" ca="1" si="0"/>
        <v>0.32130730709223931</v>
      </c>
      <c r="C11">
        <f t="shared" ca="1" si="1"/>
        <v>0.90258625379824398</v>
      </c>
      <c r="D11">
        <f t="shared" ca="1" si="2"/>
        <v>0.32130730709223931</v>
      </c>
      <c r="E11">
        <f t="shared" ca="1" si="3"/>
        <v>0</v>
      </c>
      <c r="F11">
        <f t="shared" ca="1" si="4"/>
        <v>0</v>
      </c>
    </row>
    <row r="12" spans="1:10" x14ac:dyDescent="0.25">
      <c r="A12">
        <f t="shared" ca="1" si="0"/>
        <v>0.1981479804789974</v>
      </c>
      <c r="B12">
        <f t="shared" ca="1" si="0"/>
        <v>1.7588931775587624E-2</v>
      </c>
      <c r="C12">
        <f t="shared" ca="1" si="1"/>
        <v>0.1981479804789974</v>
      </c>
      <c r="D12">
        <f t="shared" ca="1" si="2"/>
        <v>1.7588931775587624E-2</v>
      </c>
      <c r="E12">
        <f t="shared" ca="1" si="3"/>
        <v>0</v>
      </c>
      <c r="F12">
        <f t="shared" ca="1" si="4"/>
        <v>0</v>
      </c>
    </row>
    <row r="13" spans="1:10" x14ac:dyDescent="0.25">
      <c r="A13">
        <f t="shared" ca="1" si="0"/>
        <v>0.81456048590140073</v>
      </c>
      <c r="B13">
        <f t="shared" ca="1" si="0"/>
        <v>0.36198736024288891</v>
      </c>
      <c r="C13">
        <f t="shared" ca="1" si="1"/>
        <v>0.81456048590140073</v>
      </c>
      <c r="D13">
        <f t="shared" ca="1" si="2"/>
        <v>0.36198736024288891</v>
      </c>
      <c r="E13">
        <f t="shared" ca="1" si="3"/>
        <v>0</v>
      </c>
      <c r="F13">
        <f t="shared" ca="1" si="4"/>
        <v>0</v>
      </c>
    </row>
    <row r="14" spans="1:10" x14ac:dyDescent="0.25">
      <c r="A14">
        <f t="shared" ca="1" si="0"/>
        <v>0.58098250850197486</v>
      </c>
      <c r="B14">
        <f t="shared" ca="1" si="0"/>
        <v>0.24576799958667794</v>
      </c>
      <c r="C14">
        <f t="shared" ca="1" si="1"/>
        <v>0.58098250850197486</v>
      </c>
      <c r="D14">
        <f t="shared" ca="1" si="2"/>
        <v>0.24576799958667794</v>
      </c>
      <c r="E14">
        <f t="shared" ca="1" si="3"/>
        <v>0</v>
      </c>
      <c r="F14">
        <f t="shared" ca="1" si="4"/>
        <v>0</v>
      </c>
    </row>
    <row r="15" spans="1:10" x14ac:dyDescent="0.25">
      <c r="A15">
        <f t="shared" ca="1" si="0"/>
        <v>3.0896955159320338E-2</v>
      </c>
      <c r="B15">
        <f t="shared" ca="1" si="0"/>
        <v>0.83605665286260256</v>
      </c>
      <c r="C15">
        <f t="shared" ca="1" si="1"/>
        <v>3.0896955159320338E-2</v>
      </c>
      <c r="D15">
        <f t="shared" ca="1" si="2"/>
        <v>0.83605665286260256</v>
      </c>
      <c r="E15">
        <f t="shared" ca="1" si="3"/>
        <v>0</v>
      </c>
      <c r="F15">
        <f t="shared" ca="1" si="4"/>
        <v>0</v>
      </c>
    </row>
    <row r="16" spans="1:10" x14ac:dyDescent="0.25">
      <c r="A16">
        <f t="shared" ca="1" si="0"/>
        <v>0.85775941536849465</v>
      </c>
      <c r="B16">
        <f t="shared" ca="1" si="0"/>
        <v>0.34714050510019712</v>
      </c>
      <c r="C16">
        <f t="shared" ca="1" si="1"/>
        <v>0.85775941536849465</v>
      </c>
      <c r="D16">
        <f t="shared" ca="1" si="2"/>
        <v>0.34714050510019712</v>
      </c>
      <c r="E16">
        <f t="shared" ca="1" si="3"/>
        <v>0</v>
      </c>
      <c r="F16">
        <f t="shared" ca="1" si="4"/>
        <v>0</v>
      </c>
    </row>
    <row r="17" spans="1:6" x14ac:dyDescent="0.25">
      <c r="A17">
        <f t="shared" ca="1" si="0"/>
        <v>8.0089385369290889E-2</v>
      </c>
      <c r="B17">
        <f t="shared" ca="1" si="0"/>
        <v>0.56282694111201459</v>
      </c>
      <c r="C17">
        <f t="shared" ca="1" si="1"/>
        <v>8.0089385369290889E-2</v>
      </c>
      <c r="D17">
        <f t="shared" ca="1" si="2"/>
        <v>0.56282694111201459</v>
      </c>
      <c r="E17">
        <f t="shared" ca="1" si="3"/>
        <v>0</v>
      </c>
      <c r="F17">
        <f t="shared" ca="1" si="4"/>
        <v>0</v>
      </c>
    </row>
    <row r="18" spans="1:6" x14ac:dyDescent="0.25">
      <c r="A18">
        <f t="shared" ca="1" si="0"/>
        <v>0.15734173641239368</v>
      </c>
      <c r="B18">
        <f t="shared" ca="1" si="0"/>
        <v>0.16988543503967224</v>
      </c>
      <c r="C18">
        <f t="shared" ca="1" si="1"/>
        <v>0.15734173641239368</v>
      </c>
      <c r="D18">
        <f t="shared" ca="1" si="2"/>
        <v>0.16988543503967224</v>
      </c>
      <c r="E18">
        <f t="shared" ca="1" si="3"/>
        <v>0</v>
      </c>
      <c r="F18">
        <f t="shared" ca="1" si="4"/>
        <v>0</v>
      </c>
    </row>
    <row r="19" spans="1:6" x14ac:dyDescent="0.25">
      <c r="A19">
        <f t="shared" ca="1" si="0"/>
        <v>0.53627720109675425</v>
      </c>
      <c r="B19">
        <f t="shared" ca="1" si="0"/>
        <v>0.21900747597684256</v>
      </c>
      <c r="C19">
        <f t="shared" ca="1" si="1"/>
        <v>0.53627720109675425</v>
      </c>
      <c r="D19">
        <f t="shared" ca="1" si="2"/>
        <v>0.21900747597684256</v>
      </c>
      <c r="E19">
        <f t="shared" ca="1" si="3"/>
        <v>0</v>
      </c>
      <c r="F19">
        <f t="shared" ca="1" si="4"/>
        <v>0</v>
      </c>
    </row>
    <row r="20" spans="1:6" x14ac:dyDescent="0.25">
      <c r="A20">
        <f t="shared" ca="1" si="0"/>
        <v>0.46681881333632713</v>
      </c>
      <c r="B20">
        <f t="shared" ca="1" si="0"/>
        <v>0.51276457288660882</v>
      </c>
      <c r="C20">
        <f t="shared" ca="1" si="1"/>
        <v>0.46681881333632713</v>
      </c>
      <c r="D20">
        <f t="shared" ca="1" si="2"/>
        <v>0.51276457288660882</v>
      </c>
      <c r="E20">
        <f t="shared" ca="1" si="3"/>
        <v>0</v>
      </c>
      <c r="F20">
        <f t="shared" ca="1" si="4"/>
        <v>0</v>
      </c>
    </row>
    <row r="21" spans="1:6" x14ac:dyDescent="0.25">
      <c r="A21">
        <f t="shared" ca="1" si="0"/>
        <v>0.6004709136792119</v>
      </c>
      <c r="B21">
        <f t="shared" ca="1" si="0"/>
        <v>0.71493573091411289</v>
      </c>
      <c r="C21">
        <f t="shared" ca="1" si="1"/>
        <v>0.6004709136792119</v>
      </c>
      <c r="D21">
        <f t="shared" ca="1" si="2"/>
        <v>0.71493573091411289</v>
      </c>
      <c r="E21">
        <f t="shared" ca="1" si="3"/>
        <v>0</v>
      </c>
      <c r="F21">
        <f t="shared" ca="1" si="4"/>
        <v>0</v>
      </c>
    </row>
    <row r="22" spans="1:6" x14ac:dyDescent="0.25">
      <c r="A22">
        <f t="shared" ca="1" si="0"/>
        <v>0.9036049839806336</v>
      </c>
      <c r="B22">
        <f t="shared" ca="1" si="0"/>
        <v>0.62071052496476919</v>
      </c>
      <c r="C22">
        <f t="shared" ca="1" si="1"/>
        <v>0</v>
      </c>
      <c r="D22">
        <f t="shared" ca="1" si="2"/>
        <v>0</v>
      </c>
      <c r="E22">
        <f t="shared" ca="1" si="3"/>
        <v>0.9036049839806336</v>
      </c>
      <c r="F22">
        <f t="shared" ca="1" si="4"/>
        <v>0.62071052496476919</v>
      </c>
    </row>
    <row r="23" spans="1:6" x14ac:dyDescent="0.25">
      <c r="A23">
        <f t="shared" ca="1" si="0"/>
        <v>0.70884038868680488</v>
      </c>
      <c r="B23">
        <f t="shared" ca="1" si="0"/>
        <v>0.95493590194735112</v>
      </c>
      <c r="C23">
        <f t="shared" ca="1" si="1"/>
        <v>0</v>
      </c>
      <c r="D23">
        <f t="shared" ca="1" si="2"/>
        <v>0</v>
      </c>
      <c r="E23">
        <f t="shared" ca="1" si="3"/>
        <v>0.70884038868680488</v>
      </c>
      <c r="F23">
        <f t="shared" ca="1" si="4"/>
        <v>0.95493590194735112</v>
      </c>
    </row>
    <row r="24" spans="1:6" x14ac:dyDescent="0.25">
      <c r="A24">
        <f t="shared" ca="1" si="0"/>
        <v>0.8586316464172391</v>
      </c>
      <c r="B24">
        <f t="shared" ca="1" si="0"/>
        <v>0.21623959448905372</v>
      </c>
      <c r="C24">
        <f t="shared" ca="1" si="1"/>
        <v>0.8586316464172391</v>
      </c>
      <c r="D24">
        <f t="shared" ca="1" si="2"/>
        <v>0.21623959448905372</v>
      </c>
      <c r="E24">
        <f t="shared" ca="1" si="3"/>
        <v>0</v>
      </c>
      <c r="F24">
        <f t="shared" ca="1" si="4"/>
        <v>0</v>
      </c>
    </row>
    <row r="25" spans="1:6" x14ac:dyDescent="0.25">
      <c r="A25">
        <f t="shared" ca="1" si="0"/>
        <v>0.27937619288539017</v>
      </c>
      <c r="B25">
        <f t="shared" ca="1" si="0"/>
        <v>0.37365395319722172</v>
      </c>
      <c r="C25">
        <f t="shared" ca="1" si="1"/>
        <v>0.27937619288539017</v>
      </c>
      <c r="D25">
        <f t="shared" ca="1" si="2"/>
        <v>0.37365395319722172</v>
      </c>
      <c r="E25">
        <f t="shared" ca="1" si="3"/>
        <v>0</v>
      </c>
      <c r="F25">
        <f t="shared" ca="1" si="4"/>
        <v>0</v>
      </c>
    </row>
    <row r="26" spans="1:6" x14ac:dyDescent="0.25">
      <c r="A26">
        <f t="shared" ca="1" si="0"/>
        <v>0.59099579665712898</v>
      </c>
      <c r="B26">
        <f t="shared" ca="1" si="0"/>
        <v>0.18355731444084722</v>
      </c>
      <c r="C26">
        <f t="shared" ca="1" si="1"/>
        <v>0.59099579665712898</v>
      </c>
      <c r="D26">
        <f t="shared" ca="1" si="2"/>
        <v>0.18355731444084722</v>
      </c>
      <c r="E26">
        <f t="shared" ca="1" si="3"/>
        <v>0</v>
      </c>
      <c r="F26">
        <f t="shared" ca="1" si="4"/>
        <v>0</v>
      </c>
    </row>
    <row r="27" spans="1:6" x14ac:dyDescent="0.25">
      <c r="A27">
        <f t="shared" ca="1" si="0"/>
        <v>3.1793262018336876E-2</v>
      </c>
      <c r="B27">
        <f t="shared" ca="1" si="0"/>
        <v>0.72094376660300585</v>
      </c>
      <c r="C27">
        <f t="shared" ca="1" si="1"/>
        <v>3.1793262018336876E-2</v>
      </c>
      <c r="D27">
        <f t="shared" ca="1" si="2"/>
        <v>0.72094376660300585</v>
      </c>
      <c r="E27">
        <f t="shared" ca="1" si="3"/>
        <v>0</v>
      </c>
      <c r="F27">
        <f t="shared" ca="1" si="4"/>
        <v>0</v>
      </c>
    </row>
    <row r="28" spans="1:6" x14ac:dyDescent="0.25">
      <c r="A28">
        <f t="shared" ca="1" si="0"/>
        <v>0.84752110712617612</v>
      </c>
      <c r="B28">
        <f t="shared" ca="1" si="0"/>
        <v>0.25310749261012744</v>
      </c>
      <c r="C28">
        <f t="shared" ca="1" si="1"/>
        <v>0.84752110712617612</v>
      </c>
      <c r="D28">
        <f t="shared" ca="1" si="2"/>
        <v>0.25310749261012744</v>
      </c>
      <c r="E28">
        <f t="shared" ca="1" si="3"/>
        <v>0</v>
      </c>
      <c r="F28">
        <f t="shared" ca="1" si="4"/>
        <v>0</v>
      </c>
    </row>
    <row r="29" spans="1:6" x14ac:dyDescent="0.25">
      <c r="A29">
        <f t="shared" ca="1" si="0"/>
        <v>0.2158958711552037</v>
      </c>
      <c r="B29">
        <f t="shared" ca="1" si="0"/>
        <v>0.11171936971335894</v>
      </c>
      <c r="C29">
        <f t="shared" ca="1" si="1"/>
        <v>0.2158958711552037</v>
      </c>
      <c r="D29">
        <f t="shared" ca="1" si="2"/>
        <v>0.11171936971335894</v>
      </c>
      <c r="E29">
        <f t="shared" ca="1" si="3"/>
        <v>0</v>
      </c>
      <c r="F29">
        <f t="shared" ca="1" si="4"/>
        <v>0</v>
      </c>
    </row>
    <row r="30" spans="1:6" x14ac:dyDescent="0.25">
      <c r="A30">
        <f t="shared" ca="1" si="0"/>
        <v>0.48500210207588512</v>
      </c>
      <c r="B30">
        <f t="shared" ca="1" si="0"/>
        <v>0.30356401319241566</v>
      </c>
      <c r="C30">
        <f t="shared" ca="1" si="1"/>
        <v>0.48500210207588512</v>
      </c>
      <c r="D30">
        <f t="shared" ca="1" si="2"/>
        <v>0.30356401319241566</v>
      </c>
      <c r="E30">
        <f t="shared" ca="1" si="3"/>
        <v>0</v>
      </c>
      <c r="F30">
        <f t="shared" ca="1" si="4"/>
        <v>0</v>
      </c>
    </row>
    <row r="31" spans="1:6" x14ac:dyDescent="0.25">
      <c r="A31">
        <f t="shared" ca="1" si="0"/>
        <v>0.3577363361146364</v>
      </c>
      <c r="B31">
        <f t="shared" ca="1" si="0"/>
        <v>0.69304671765023818</v>
      </c>
      <c r="C31">
        <f t="shared" ca="1" si="1"/>
        <v>0.3577363361146364</v>
      </c>
      <c r="D31">
        <f t="shared" ca="1" si="2"/>
        <v>0.69304671765023818</v>
      </c>
      <c r="E31">
        <f t="shared" ca="1" si="3"/>
        <v>0</v>
      </c>
      <c r="F31">
        <f t="shared" ca="1" si="4"/>
        <v>0</v>
      </c>
    </row>
    <row r="32" spans="1:6" x14ac:dyDescent="0.25">
      <c r="A32">
        <f t="shared" ca="1" si="0"/>
        <v>0.71887671910202156</v>
      </c>
      <c r="B32">
        <f t="shared" ca="1" si="0"/>
        <v>0.28285238543977975</v>
      </c>
      <c r="C32">
        <f t="shared" ca="1" si="1"/>
        <v>0.71887671910202156</v>
      </c>
      <c r="D32">
        <f t="shared" ca="1" si="2"/>
        <v>0.28285238543977975</v>
      </c>
      <c r="E32">
        <f t="shared" ca="1" si="3"/>
        <v>0</v>
      </c>
      <c r="F32">
        <f t="shared" ca="1" si="4"/>
        <v>0</v>
      </c>
    </row>
    <row r="33" spans="1:6" x14ac:dyDescent="0.25">
      <c r="A33">
        <f t="shared" ca="1" si="0"/>
        <v>2.755552342690426E-3</v>
      </c>
      <c r="B33">
        <f t="shared" ca="1" si="0"/>
        <v>0.14502456480062142</v>
      </c>
      <c r="C33">
        <f t="shared" ca="1" si="1"/>
        <v>2.755552342690426E-3</v>
      </c>
      <c r="D33">
        <f t="shared" ca="1" si="2"/>
        <v>0.14502456480062142</v>
      </c>
      <c r="E33">
        <f t="shared" ca="1" si="3"/>
        <v>0</v>
      </c>
      <c r="F33">
        <f t="shared" ca="1" si="4"/>
        <v>0</v>
      </c>
    </row>
    <row r="34" spans="1:6" x14ac:dyDescent="0.25">
      <c r="A34">
        <f t="shared" ca="1" si="0"/>
        <v>0.20149132041977269</v>
      </c>
      <c r="B34">
        <f t="shared" ca="1" si="0"/>
        <v>0.70616532454255199</v>
      </c>
      <c r="C34">
        <f t="shared" ca="1" si="1"/>
        <v>0.20149132041977269</v>
      </c>
      <c r="D34">
        <f t="shared" ca="1" si="2"/>
        <v>0.70616532454255199</v>
      </c>
      <c r="E34">
        <f t="shared" ca="1" si="3"/>
        <v>0</v>
      </c>
      <c r="F34">
        <f t="shared" ca="1" si="4"/>
        <v>0</v>
      </c>
    </row>
    <row r="35" spans="1:6" x14ac:dyDescent="0.25">
      <c r="A35">
        <f t="shared" ca="1" si="0"/>
        <v>0.82451020682505149</v>
      </c>
      <c r="B35">
        <f t="shared" ca="1" si="0"/>
        <v>0.42835288540146277</v>
      </c>
      <c r="C35">
        <f t="shared" ca="1" si="1"/>
        <v>0.82451020682505149</v>
      </c>
      <c r="D35">
        <f t="shared" ca="1" si="2"/>
        <v>0.42835288540146277</v>
      </c>
      <c r="E35">
        <f t="shared" ca="1" si="3"/>
        <v>0</v>
      </c>
      <c r="F35">
        <f t="shared" ca="1" si="4"/>
        <v>0</v>
      </c>
    </row>
    <row r="36" spans="1:6" x14ac:dyDescent="0.25">
      <c r="A36">
        <f t="shared" ca="1" si="0"/>
        <v>5.070779739079212E-4</v>
      </c>
      <c r="B36">
        <f t="shared" ca="1" si="0"/>
        <v>4.5179941237355803E-2</v>
      </c>
      <c r="C36">
        <f t="shared" ca="1" si="1"/>
        <v>5.070779739079212E-4</v>
      </c>
      <c r="D36">
        <f t="shared" ca="1" si="2"/>
        <v>4.5179941237355803E-2</v>
      </c>
      <c r="E36">
        <f t="shared" ca="1" si="3"/>
        <v>0</v>
      </c>
      <c r="F36">
        <f t="shared" ca="1" si="4"/>
        <v>0</v>
      </c>
    </row>
    <row r="37" spans="1:6" x14ac:dyDescent="0.25">
      <c r="A37">
        <f t="shared" ca="1" si="0"/>
        <v>0.5123369838770464</v>
      </c>
      <c r="B37">
        <f t="shared" ca="1" si="0"/>
        <v>0.76597994739533615</v>
      </c>
      <c r="C37">
        <f t="shared" ca="1" si="1"/>
        <v>0.5123369838770464</v>
      </c>
      <c r="D37">
        <f t="shared" ca="1" si="2"/>
        <v>0.76597994739533615</v>
      </c>
      <c r="E37">
        <f t="shared" ca="1" si="3"/>
        <v>0</v>
      </c>
      <c r="F37">
        <f t="shared" ca="1" si="4"/>
        <v>0</v>
      </c>
    </row>
    <row r="38" spans="1:6" x14ac:dyDescent="0.25">
      <c r="A38">
        <f t="shared" ca="1" si="0"/>
        <v>0.15555710608667195</v>
      </c>
      <c r="B38">
        <f t="shared" ca="1" si="0"/>
        <v>1.7486284032569688E-2</v>
      </c>
      <c r="C38">
        <f t="shared" ca="1" si="1"/>
        <v>0.15555710608667195</v>
      </c>
      <c r="D38">
        <f t="shared" ca="1" si="2"/>
        <v>1.7486284032569688E-2</v>
      </c>
      <c r="E38">
        <f t="shared" ca="1" si="3"/>
        <v>0</v>
      </c>
      <c r="F38">
        <f t="shared" ca="1" si="4"/>
        <v>0</v>
      </c>
    </row>
    <row r="39" spans="1:6" x14ac:dyDescent="0.25">
      <c r="A39">
        <f t="shared" ca="1" si="0"/>
        <v>0.94460038348929087</v>
      </c>
      <c r="B39">
        <f t="shared" ca="1" si="0"/>
        <v>0.51203230333182648</v>
      </c>
      <c r="C39">
        <f t="shared" ca="1" si="1"/>
        <v>0</v>
      </c>
      <c r="D39">
        <f t="shared" ca="1" si="2"/>
        <v>0</v>
      </c>
      <c r="E39">
        <f t="shared" ca="1" si="3"/>
        <v>0.94460038348929087</v>
      </c>
      <c r="F39">
        <f t="shared" ca="1" si="4"/>
        <v>0.51203230333182648</v>
      </c>
    </row>
    <row r="40" spans="1:6" x14ac:dyDescent="0.25">
      <c r="A40">
        <f t="shared" ca="1" si="0"/>
        <v>0.73677745656216842</v>
      </c>
      <c r="B40">
        <f t="shared" ca="1" si="0"/>
        <v>0.37976180157128603</v>
      </c>
      <c r="C40">
        <f t="shared" ca="1" si="1"/>
        <v>0.73677745656216842</v>
      </c>
      <c r="D40">
        <f t="shared" ca="1" si="2"/>
        <v>0.37976180157128603</v>
      </c>
      <c r="E40">
        <f t="shared" ca="1" si="3"/>
        <v>0</v>
      </c>
      <c r="F40">
        <f t="shared" ca="1" si="4"/>
        <v>0</v>
      </c>
    </row>
    <row r="41" spans="1:6" x14ac:dyDescent="0.25">
      <c r="A41">
        <f t="shared" ca="1" si="0"/>
        <v>6.637913149688579E-2</v>
      </c>
      <c r="B41">
        <f t="shared" ca="1" si="0"/>
        <v>0.26170772006230913</v>
      </c>
      <c r="C41">
        <f t="shared" ca="1" si="1"/>
        <v>6.637913149688579E-2</v>
      </c>
      <c r="D41">
        <f t="shared" ca="1" si="2"/>
        <v>0.26170772006230913</v>
      </c>
      <c r="E41">
        <f t="shared" ca="1" si="3"/>
        <v>0</v>
      </c>
      <c r="F41">
        <f t="shared" ca="1" si="4"/>
        <v>0</v>
      </c>
    </row>
    <row r="42" spans="1:6" x14ac:dyDescent="0.25">
      <c r="A42">
        <f t="shared" ca="1" si="0"/>
        <v>0.7044000266349919</v>
      </c>
      <c r="B42">
        <f t="shared" ca="1" si="0"/>
        <v>0.9505813706349977</v>
      </c>
      <c r="C42">
        <f t="shared" ca="1" si="1"/>
        <v>0</v>
      </c>
      <c r="D42">
        <f t="shared" ca="1" si="2"/>
        <v>0</v>
      </c>
      <c r="E42">
        <f t="shared" ca="1" si="3"/>
        <v>0.7044000266349919</v>
      </c>
      <c r="F42">
        <f t="shared" ca="1" si="4"/>
        <v>0.9505813706349977</v>
      </c>
    </row>
    <row r="43" spans="1:6" x14ac:dyDescent="0.25">
      <c r="A43">
        <f t="shared" ca="1" si="0"/>
        <v>0.92538553890060926</v>
      </c>
      <c r="B43">
        <f t="shared" ca="1" si="0"/>
        <v>0.45694611551186604</v>
      </c>
      <c r="C43">
        <f t="shared" ca="1" si="1"/>
        <v>0</v>
      </c>
      <c r="D43">
        <f t="shared" ca="1" si="2"/>
        <v>0</v>
      </c>
      <c r="E43">
        <f t="shared" ca="1" si="3"/>
        <v>0.92538553890060926</v>
      </c>
      <c r="F43">
        <f t="shared" ca="1" si="4"/>
        <v>0.45694611551186604</v>
      </c>
    </row>
    <row r="44" spans="1:6" x14ac:dyDescent="0.25">
      <c r="A44">
        <f t="shared" ca="1" si="0"/>
        <v>0.47095716897331974</v>
      </c>
      <c r="B44">
        <f t="shared" ca="1" si="0"/>
        <v>0.3307850209413179</v>
      </c>
      <c r="C44">
        <f t="shared" ca="1" si="1"/>
        <v>0.47095716897331974</v>
      </c>
      <c r="D44">
        <f t="shared" ca="1" si="2"/>
        <v>0.3307850209413179</v>
      </c>
      <c r="E44">
        <f t="shared" ca="1" si="3"/>
        <v>0</v>
      </c>
      <c r="F44">
        <f t="shared" ca="1" si="4"/>
        <v>0</v>
      </c>
    </row>
    <row r="45" spans="1:6" x14ac:dyDescent="0.25">
      <c r="A45">
        <f t="shared" ca="1" si="0"/>
        <v>9.5808810293569691E-2</v>
      </c>
      <c r="B45">
        <f t="shared" ca="1" si="0"/>
        <v>0.14494054563587633</v>
      </c>
      <c r="C45">
        <f t="shared" ca="1" si="1"/>
        <v>9.5808810293569691E-2</v>
      </c>
      <c r="D45">
        <f t="shared" ca="1" si="2"/>
        <v>0.14494054563587633</v>
      </c>
      <c r="E45">
        <f t="shared" ca="1" si="3"/>
        <v>0</v>
      </c>
      <c r="F45">
        <f t="shared" ca="1" si="4"/>
        <v>0</v>
      </c>
    </row>
    <row r="46" spans="1:6" x14ac:dyDescent="0.25">
      <c r="A46">
        <f t="shared" ca="1" si="0"/>
        <v>0.54271225264211276</v>
      </c>
      <c r="B46">
        <f t="shared" ca="1" si="0"/>
        <v>0.6777112908881151</v>
      </c>
      <c r="C46">
        <f t="shared" ca="1" si="1"/>
        <v>0.54271225264211276</v>
      </c>
      <c r="D46">
        <f t="shared" ca="1" si="2"/>
        <v>0.6777112908881151</v>
      </c>
      <c r="E46">
        <f t="shared" ca="1" si="3"/>
        <v>0</v>
      </c>
      <c r="F46">
        <f t="shared" ca="1" si="4"/>
        <v>0</v>
      </c>
    </row>
    <row r="47" spans="1:6" x14ac:dyDescent="0.25">
      <c r="A47">
        <f t="shared" ca="1" si="0"/>
        <v>0.78034922358195768</v>
      </c>
      <c r="B47">
        <f t="shared" ca="1" si="0"/>
        <v>0.63435750289416415</v>
      </c>
      <c r="C47">
        <f t="shared" ca="1" si="1"/>
        <v>0</v>
      </c>
      <c r="D47">
        <f t="shared" ca="1" si="2"/>
        <v>0</v>
      </c>
      <c r="E47">
        <f t="shared" ca="1" si="3"/>
        <v>0.78034922358195768</v>
      </c>
      <c r="F47">
        <f t="shared" ca="1" si="4"/>
        <v>0.63435750289416415</v>
      </c>
    </row>
    <row r="48" spans="1:6" x14ac:dyDescent="0.25">
      <c r="A48">
        <f t="shared" ca="1" si="0"/>
        <v>0.77251617749245294</v>
      </c>
      <c r="B48">
        <f t="shared" ca="1" si="0"/>
        <v>7.2474684438471715E-2</v>
      </c>
      <c r="C48">
        <f t="shared" ca="1" si="1"/>
        <v>0.77251617749245294</v>
      </c>
      <c r="D48">
        <f t="shared" ca="1" si="2"/>
        <v>7.2474684438471715E-2</v>
      </c>
      <c r="E48">
        <f t="shared" ca="1" si="3"/>
        <v>0</v>
      </c>
      <c r="F48">
        <f t="shared" ca="1" si="4"/>
        <v>0</v>
      </c>
    </row>
    <row r="49" spans="1:6" x14ac:dyDescent="0.25">
      <c r="A49">
        <f t="shared" ca="1" si="0"/>
        <v>0.13249100175119066</v>
      </c>
      <c r="B49">
        <f t="shared" ca="1" si="0"/>
        <v>0.41139324017639256</v>
      </c>
      <c r="C49">
        <f t="shared" ca="1" si="1"/>
        <v>0.13249100175119066</v>
      </c>
      <c r="D49">
        <f t="shared" ca="1" si="2"/>
        <v>0.41139324017639256</v>
      </c>
      <c r="E49">
        <f t="shared" ca="1" si="3"/>
        <v>0</v>
      </c>
      <c r="F49">
        <f t="shared" ca="1" si="4"/>
        <v>0</v>
      </c>
    </row>
    <row r="50" spans="1:6" x14ac:dyDescent="0.25">
      <c r="A50">
        <f t="shared" ca="1" si="0"/>
        <v>5.2152480112843902E-2</v>
      </c>
      <c r="B50">
        <f t="shared" ca="1" si="0"/>
        <v>9.0848443855301775E-2</v>
      </c>
      <c r="C50">
        <f t="shared" ca="1" si="1"/>
        <v>5.2152480112843902E-2</v>
      </c>
      <c r="D50">
        <f t="shared" ca="1" si="2"/>
        <v>9.0848443855301775E-2</v>
      </c>
      <c r="E50">
        <f t="shared" ca="1" si="3"/>
        <v>0</v>
      </c>
      <c r="F50">
        <f t="shared" ca="1" si="4"/>
        <v>0</v>
      </c>
    </row>
    <row r="51" spans="1:6" x14ac:dyDescent="0.25">
      <c r="A51">
        <f t="shared" ca="1" si="0"/>
        <v>0.41216521098382775</v>
      </c>
      <c r="B51">
        <f t="shared" ca="1" si="0"/>
        <v>0.13330311181189392</v>
      </c>
      <c r="C51">
        <f t="shared" ca="1" si="1"/>
        <v>0.41216521098382775</v>
      </c>
      <c r="D51">
        <f t="shared" ca="1" si="2"/>
        <v>0.13330311181189392</v>
      </c>
      <c r="E51">
        <f t="shared" ca="1" si="3"/>
        <v>0</v>
      </c>
      <c r="F51">
        <f t="shared" ca="1" si="4"/>
        <v>0</v>
      </c>
    </row>
    <row r="52" spans="1:6" x14ac:dyDescent="0.25">
      <c r="A52">
        <f t="shared" ca="1" si="0"/>
        <v>0.35155173921841631</v>
      </c>
      <c r="B52">
        <f t="shared" ca="1" si="0"/>
        <v>0.36749678566489596</v>
      </c>
      <c r="C52">
        <f t="shared" ca="1" si="1"/>
        <v>0.35155173921841631</v>
      </c>
      <c r="D52">
        <f t="shared" ca="1" si="2"/>
        <v>0.36749678566489596</v>
      </c>
      <c r="E52">
        <f t="shared" ca="1" si="3"/>
        <v>0</v>
      </c>
      <c r="F52">
        <f t="shared" ca="1" si="4"/>
        <v>0</v>
      </c>
    </row>
    <row r="53" spans="1:6" x14ac:dyDescent="0.25">
      <c r="A53">
        <f t="shared" ca="1" si="0"/>
        <v>0.24671527969694873</v>
      </c>
      <c r="B53">
        <f t="shared" ca="1" si="0"/>
        <v>0.78052473424065538</v>
      </c>
      <c r="C53">
        <f t="shared" ca="1" si="1"/>
        <v>0.24671527969694873</v>
      </c>
      <c r="D53">
        <f t="shared" ca="1" si="2"/>
        <v>0.78052473424065538</v>
      </c>
      <c r="E53">
        <f t="shared" ca="1" si="3"/>
        <v>0</v>
      </c>
      <c r="F53">
        <f t="shared" ca="1" si="4"/>
        <v>0</v>
      </c>
    </row>
    <row r="54" spans="1:6" x14ac:dyDescent="0.25">
      <c r="A54">
        <f t="shared" ca="1" si="0"/>
        <v>0.26931063366186803</v>
      </c>
      <c r="B54">
        <f t="shared" ca="1" si="0"/>
        <v>0.5859154502392383</v>
      </c>
      <c r="C54">
        <f t="shared" ca="1" si="1"/>
        <v>0.26931063366186803</v>
      </c>
      <c r="D54">
        <f t="shared" ca="1" si="2"/>
        <v>0.5859154502392383</v>
      </c>
      <c r="E54">
        <f t="shared" ca="1" si="3"/>
        <v>0</v>
      </c>
      <c r="F54">
        <f t="shared" ca="1" si="4"/>
        <v>0</v>
      </c>
    </row>
    <row r="55" spans="1:6" x14ac:dyDescent="0.25">
      <c r="A55">
        <f t="shared" ca="1" si="0"/>
        <v>0.76031123490506902</v>
      </c>
      <c r="B55">
        <f t="shared" ca="1" si="0"/>
        <v>0.2971720144625094</v>
      </c>
      <c r="C55">
        <f t="shared" ca="1" si="1"/>
        <v>0.76031123490506902</v>
      </c>
      <c r="D55">
        <f t="shared" ca="1" si="2"/>
        <v>0.2971720144625094</v>
      </c>
      <c r="E55">
        <f t="shared" ca="1" si="3"/>
        <v>0</v>
      </c>
      <c r="F55">
        <f t="shared" ca="1" si="4"/>
        <v>0</v>
      </c>
    </row>
    <row r="56" spans="1:6" x14ac:dyDescent="0.25">
      <c r="A56">
        <f t="shared" ca="1" si="0"/>
        <v>4.5539181781786731E-2</v>
      </c>
      <c r="B56">
        <f t="shared" ca="1" si="0"/>
        <v>0.26589832799905666</v>
      </c>
      <c r="C56">
        <f t="shared" ca="1" si="1"/>
        <v>4.5539181781786731E-2</v>
      </c>
      <c r="D56">
        <f t="shared" ca="1" si="2"/>
        <v>0.26589832799905666</v>
      </c>
      <c r="E56">
        <f t="shared" ca="1" si="3"/>
        <v>0</v>
      </c>
      <c r="F56">
        <f t="shared" ca="1" si="4"/>
        <v>0</v>
      </c>
    </row>
    <row r="57" spans="1:6" x14ac:dyDescent="0.25">
      <c r="A57">
        <f t="shared" ca="1" si="0"/>
        <v>0.27450837885510238</v>
      </c>
      <c r="B57">
        <f t="shared" ca="1" si="0"/>
        <v>0.17965061288928386</v>
      </c>
      <c r="C57">
        <f t="shared" ca="1" si="1"/>
        <v>0.27450837885510238</v>
      </c>
      <c r="D57">
        <f t="shared" ca="1" si="2"/>
        <v>0.17965061288928386</v>
      </c>
      <c r="E57">
        <f t="shared" ca="1" si="3"/>
        <v>0</v>
      </c>
      <c r="F57">
        <f t="shared" ca="1" si="4"/>
        <v>0</v>
      </c>
    </row>
    <row r="58" spans="1:6" x14ac:dyDescent="0.25">
      <c r="A58">
        <f t="shared" ca="1" si="0"/>
        <v>0.53252855797749676</v>
      </c>
      <c r="B58">
        <f t="shared" ca="1" si="0"/>
        <v>0.69744190675664719</v>
      </c>
      <c r="C58">
        <f t="shared" ca="1" si="1"/>
        <v>0.53252855797749676</v>
      </c>
      <c r="D58">
        <f t="shared" ca="1" si="2"/>
        <v>0.69744190675664719</v>
      </c>
      <c r="E58">
        <f t="shared" ca="1" si="3"/>
        <v>0</v>
      </c>
      <c r="F58">
        <f t="shared" ca="1" si="4"/>
        <v>0</v>
      </c>
    </row>
    <row r="59" spans="1:6" x14ac:dyDescent="0.25">
      <c r="A59">
        <f t="shared" ca="1" si="0"/>
        <v>0.95076816312035783</v>
      </c>
      <c r="B59">
        <f t="shared" ca="1" si="0"/>
        <v>0.2892912169880929</v>
      </c>
      <c r="C59">
        <f t="shared" ca="1" si="1"/>
        <v>0.95076816312035783</v>
      </c>
      <c r="D59">
        <f t="shared" ca="1" si="2"/>
        <v>0.2892912169880929</v>
      </c>
      <c r="E59">
        <f t="shared" ca="1" si="3"/>
        <v>0</v>
      </c>
      <c r="F59">
        <f t="shared" ca="1" si="4"/>
        <v>0</v>
      </c>
    </row>
    <row r="60" spans="1:6" x14ac:dyDescent="0.25">
      <c r="A60">
        <f t="shared" ca="1" si="0"/>
        <v>0.65715777690064947</v>
      </c>
      <c r="B60">
        <f t="shared" ca="1" si="0"/>
        <v>0.29620954499553021</v>
      </c>
      <c r="C60">
        <f t="shared" ca="1" si="1"/>
        <v>0.65715777690064947</v>
      </c>
      <c r="D60">
        <f t="shared" ca="1" si="2"/>
        <v>0.29620954499553021</v>
      </c>
      <c r="E60">
        <f t="shared" ca="1" si="3"/>
        <v>0</v>
      </c>
      <c r="F60">
        <f t="shared" ca="1" si="4"/>
        <v>0</v>
      </c>
    </row>
    <row r="61" spans="1:6" x14ac:dyDescent="0.25">
      <c r="A61">
        <f t="shared" ca="1" si="0"/>
        <v>0.81229413711702592</v>
      </c>
      <c r="B61">
        <f t="shared" ca="1" si="0"/>
        <v>0.84873936640839831</v>
      </c>
      <c r="C61">
        <f t="shared" ca="1" si="1"/>
        <v>0</v>
      </c>
      <c r="D61">
        <f t="shared" ca="1" si="2"/>
        <v>0</v>
      </c>
      <c r="E61">
        <f t="shared" ca="1" si="3"/>
        <v>0.81229413711702592</v>
      </c>
      <c r="F61">
        <f t="shared" ca="1" si="4"/>
        <v>0.84873936640839831</v>
      </c>
    </row>
    <row r="62" spans="1:6" x14ac:dyDescent="0.25">
      <c r="A62">
        <f t="shared" ca="1" si="0"/>
        <v>0.59510571291100312</v>
      </c>
      <c r="B62">
        <f t="shared" ca="1" si="0"/>
        <v>0.30621544436731607</v>
      </c>
      <c r="C62">
        <f t="shared" ca="1" si="1"/>
        <v>0.59510571291100312</v>
      </c>
      <c r="D62">
        <f t="shared" ca="1" si="2"/>
        <v>0.30621544436731607</v>
      </c>
      <c r="E62">
        <f t="shared" ca="1" si="3"/>
        <v>0</v>
      </c>
      <c r="F62">
        <f t="shared" ca="1" si="4"/>
        <v>0</v>
      </c>
    </row>
    <row r="63" spans="1:6" x14ac:dyDescent="0.25">
      <c r="A63">
        <f t="shared" ca="1" si="0"/>
        <v>0.6580853586981017</v>
      </c>
      <c r="B63">
        <f t="shared" ca="1" si="0"/>
        <v>0.5982817021943696</v>
      </c>
      <c r="C63">
        <f t="shared" ca="1" si="1"/>
        <v>0.6580853586981017</v>
      </c>
      <c r="D63">
        <f t="shared" ca="1" si="2"/>
        <v>0.5982817021943696</v>
      </c>
      <c r="E63">
        <f t="shared" ca="1" si="3"/>
        <v>0</v>
      </c>
      <c r="F63">
        <f t="shared" ca="1" si="4"/>
        <v>0</v>
      </c>
    </row>
    <row r="64" spans="1:6" x14ac:dyDescent="0.25">
      <c r="A64">
        <f t="shared" ca="1" si="0"/>
        <v>0.66636798453799695</v>
      </c>
      <c r="B64">
        <f t="shared" ca="1" si="0"/>
        <v>0.42463221020685316</v>
      </c>
      <c r="C64">
        <f t="shared" ca="1" si="1"/>
        <v>0.66636798453799695</v>
      </c>
      <c r="D64">
        <f t="shared" ca="1" si="2"/>
        <v>0.42463221020685316</v>
      </c>
      <c r="E64">
        <f t="shared" ca="1" si="3"/>
        <v>0</v>
      </c>
      <c r="F64">
        <f t="shared" ca="1" si="4"/>
        <v>0</v>
      </c>
    </row>
    <row r="65" spans="1:6" x14ac:dyDescent="0.25">
      <c r="A65">
        <f t="shared" ca="1" si="0"/>
        <v>0.63561080040301865</v>
      </c>
      <c r="B65">
        <f t="shared" ca="1" si="0"/>
        <v>0.36526425926546091</v>
      </c>
      <c r="C65">
        <f t="shared" ca="1" si="1"/>
        <v>0.63561080040301865</v>
      </c>
      <c r="D65">
        <f t="shared" ca="1" si="2"/>
        <v>0.36526425926546091</v>
      </c>
      <c r="E65">
        <f t="shared" ca="1" si="3"/>
        <v>0</v>
      </c>
      <c r="F65">
        <f t="shared" ca="1" si="4"/>
        <v>0</v>
      </c>
    </row>
    <row r="66" spans="1:6" x14ac:dyDescent="0.25">
      <c r="A66">
        <f t="shared" ca="1" si="0"/>
        <v>0.73865455754330744</v>
      </c>
      <c r="B66">
        <f t="shared" ca="1" si="0"/>
        <v>0.13065067487437265</v>
      </c>
      <c r="C66">
        <f t="shared" ca="1" si="1"/>
        <v>0.73865455754330744</v>
      </c>
      <c r="D66">
        <f t="shared" ca="1" si="2"/>
        <v>0.13065067487437265</v>
      </c>
      <c r="E66">
        <f t="shared" ca="1" si="3"/>
        <v>0</v>
      </c>
      <c r="F66">
        <f t="shared" ca="1" si="4"/>
        <v>0</v>
      </c>
    </row>
    <row r="67" spans="1:6" x14ac:dyDescent="0.25">
      <c r="A67">
        <f t="shared" ref="A67:B130" ca="1" si="5">RAND()</f>
        <v>0.84790157119745646</v>
      </c>
      <c r="B67">
        <f t="shared" ca="1" si="5"/>
        <v>0.69170642886543332</v>
      </c>
      <c r="C67">
        <f t="shared" ref="C67:C130" ca="1" si="6">IF($A67*$A67+$B67*$B67&lt;=1,$A67,0)</f>
        <v>0</v>
      </c>
      <c r="D67">
        <f t="shared" ref="D67:D130" ca="1" si="7">IF($A67*$A67+$B67*$B67&lt;=1,$B67,0)</f>
        <v>0</v>
      </c>
      <c r="E67">
        <f t="shared" ref="E67:E130" ca="1" si="8">IF($A67*$A67+$B67*$B67&gt;1,$A67,0)</f>
        <v>0.84790157119745646</v>
      </c>
      <c r="F67">
        <f t="shared" ref="F67:F130" ca="1" si="9">IF($A67*$A67+$B67*$B67&gt;1,$B67,0)</f>
        <v>0.69170642886543332</v>
      </c>
    </row>
    <row r="68" spans="1:6" x14ac:dyDescent="0.25">
      <c r="A68">
        <f t="shared" ca="1" si="5"/>
        <v>0.22379830787144583</v>
      </c>
      <c r="B68">
        <f t="shared" ca="1" si="5"/>
        <v>0.7488735205720205</v>
      </c>
      <c r="C68">
        <f t="shared" ca="1" si="6"/>
        <v>0.22379830787144583</v>
      </c>
      <c r="D68">
        <f t="shared" ca="1" si="7"/>
        <v>0.7488735205720205</v>
      </c>
      <c r="E68">
        <f t="shared" ca="1" si="8"/>
        <v>0</v>
      </c>
      <c r="F68">
        <f t="shared" ca="1" si="9"/>
        <v>0</v>
      </c>
    </row>
    <row r="69" spans="1:6" x14ac:dyDescent="0.25">
      <c r="A69">
        <f t="shared" ca="1" si="5"/>
        <v>0.97614868670159838</v>
      </c>
      <c r="B69">
        <f t="shared" ca="1" si="5"/>
        <v>0.14270558948842871</v>
      </c>
      <c r="C69">
        <f t="shared" ca="1" si="6"/>
        <v>0.97614868670159838</v>
      </c>
      <c r="D69">
        <f t="shared" ca="1" si="7"/>
        <v>0.14270558948842871</v>
      </c>
      <c r="E69">
        <f t="shared" ca="1" si="8"/>
        <v>0</v>
      </c>
      <c r="F69">
        <f t="shared" ca="1" si="9"/>
        <v>0</v>
      </c>
    </row>
    <row r="70" spans="1:6" x14ac:dyDescent="0.25">
      <c r="A70">
        <f t="shared" ca="1" si="5"/>
        <v>0.86351706551113416</v>
      </c>
      <c r="B70">
        <f t="shared" ca="1" si="5"/>
        <v>0.14765605574651686</v>
      </c>
      <c r="C70">
        <f t="shared" ca="1" si="6"/>
        <v>0.86351706551113416</v>
      </c>
      <c r="D70">
        <f t="shared" ca="1" si="7"/>
        <v>0.14765605574651686</v>
      </c>
      <c r="E70">
        <f t="shared" ca="1" si="8"/>
        <v>0</v>
      </c>
      <c r="F70">
        <f t="shared" ca="1" si="9"/>
        <v>0</v>
      </c>
    </row>
    <row r="71" spans="1:6" x14ac:dyDescent="0.25">
      <c r="A71">
        <f t="shared" ca="1" si="5"/>
        <v>0.35013190850781795</v>
      </c>
      <c r="B71">
        <f t="shared" ca="1" si="5"/>
        <v>0.99947599724124603</v>
      </c>
      <c r="C71">
        <f t="shared" ca="1" si="6"/>
        <v>0</v>
      </c>
      <c r="D71">
        <f t="shared" ca="1" si="7"/>
        <v>0</v>
      </c>
      <c r="E71">
        <f t="shared" ca="1" si="8"/>
        <v>0.35013190850781795</v>
      </c>
      <c r="F71">
        <f t="shared" ca="1" si="9"/>
        <v>0.99947599724124603</v>
      </c>
    </row>
    <row r="72" spans="1:6" x14ac:dyDescent="0.25">
      <c r="A72">
        <f t="shared" ca="1" si="5"/>
        <v>0.59464486176267783</v>
      </c>
      <c r="B72">
        <f t="shared" ca="1" si="5"/>
        <v>0.98126949932897556</v>
      </c>
      <c r="C72">
        <f t="shared" ca="1" si="6"/>
        <v>0</v>
      </c>
      <c r="D72">
        <f t="shared" ca="1" si="7"/>
        <v>0</v>
      </c>
      <c r="E72">
        <f t="shared" ca="1" si="8"/>
        <v>0.59464486176267783</v>
      </c>
      <c r="F72">
        <f t="shared" ca="1" si="9"/>
        <v>0.98126949932897556</v>
      </c>
    </row>
    <row r="73" spans="1:6" x14ac:dyDescent="0.25">
      <c r="A73">
        <f t="shared" ca="1" si="5"/>
        <v>7.6459178300902098E-2</v>
      </c>
      <c r="B73">
        <f t="shared" ca="1" si="5"/>
        <v>0.30658547567261896</v>
      </c>
      <c r="C73">
        <f t="shared" ca="1" si="6"/>
        <v>7.6459178300902098E-2</v>
      </c>
      <c r="D73">
        <f t="shared" ca="1" si="7"/>
        <v>0.30658547567261896</v>
      </c>
      <c r="E73">
        <f t="shared" ca="1" si="8"/>
        <v>0</v>
      </c>
      <c r="F73">
        <f t="shared" ca="1" si="9"/>
        <v>0</v>
      </c>
    </row>
    <row r="74" spans="1:6" x14ac:dyDescent="0.25">
      <c r="A74">
        <f t="shared" ca="1" si="5"/>
        <v>0.68005900098095362</v>
      </c>
      <c r="B74">
        <f t="shared" ca="1" si="5"/>
        <v>0.48553719720906419</v>
      </c>
      <c r="C74">
        <f t="shared" ca="1" si="6"/>
        <v>0.68005900098095362</v>
      </c>
      <c r="D74">
        <f t="shared" ca="1" si="7"/>
        <v>0.48553719720906419</v>
      </c>
      <c r="E74">
        <f t="shared" ca="1" si="8"/>
        <v>0</v>
      </c>
      <c r="F74">
        <f t="shared" ca="1" si="9"/>
        <v>0</v>
      </c>
    </row>
    <row r="75" spans="1:6" x14ac:dyDescent="0.25">
      <c r="A75">
        <f t="shared" ca="1" si="5"/>
        <v>1.0643636803529088E-2</v>
      </c>
      <c r="B75">
        <f t="shared" ca="1" si="5"/>
        <v>0.42038266192675677</v>
      </c>
      <c r="C75">
        <f t="shared" ca="1" si="6"/>
        <v>1.0643636803529088E-2</v>
      </c>
      <c r="D75">
        <f t="shared" ca="1" si="7"/>
        <v>0.42038266192675677</v>
      </c>
      <c r="E75">
        <f t="shared" ca="1" si="8"/>
        <v>0</v>
      </c>
      <c r="F75">
        <f t="shared" ca="1" si="9"/>
        <v>0</v>
      </c>
    </row>
    <row r="76" spans="1:6" x14ac:dyDescent="0.25">
      <c r="A76">
        <f t="shared" ca="1" si="5"/>
        <v>0.17604293330022958</v>
      </c>
      <c r="B76">
        <f t="shared" ca="1" si="5"/>
        <v>2.5636850212989892E-2</v>
      </c>
      <c r="C76">
        <f t="shared" ca="1" si="6"/>
        <v>0.17604293330022958</v>
      </c>
      <c r="D76">
        <f t="shared" ca="1" si="7"/>
        <v>2.5636850212989892E-2</v>
      </c>
      <c r="E76">
        <f t="shared" ca="1" si="8"/>
        <v>0</v>
      </c>
      <c r="F76">
        <f t="shared" ca="1" si="9"/>
        <v>0</v>
      </c>
    </row>
    <row r="77" spans="1:6" x14ac:dyDescent="0.25">
      <c r="A77">
        <f t="shared" ca="1" si="5"/>
        <v>0.4287805239446425</v>
      </c>
      <c r="B77">
        <f t="shared" ca="1" si="5"/>
        <v>0.36540897545910467</v>
      </c>
      <c r="C77">
        <f t="shared" ca="1" si="6"/>
        <v>0.4287805239446425</v>
      </c>
      <c r="D77">
        <f t="shared" ca="1" si="7"/>
        <v>0.36540897545910467</v>
      </c>
      <c r="E77">
        <f t="shared" ca="1" si="8"/>
        <v>0</v>
      </c>
      <c r="F77">
        <f t="shared" ca="1" si="9"/>
        <v>0</v>
      </c>
    </row>
    <row r="78" spans="1:6" x14ac:dyDescent="0.25">
      <c r="A78">
        <f t="shared" ca="1" si="5"/>
        <v>0.77755293392021252</v>
      </c>
      <c r="B78">
        <f t="shared" ca="1" si="5"/>
        <v>0.86764658977852493</v>
      </c>
      <c r="C78">
        <f t="shared" ca="1" si="6"/>
        <v>0</v>
      </c>
      <c r="D78">
        <f t="shared" ca="1" si="7"/>
        <v>0</v>
      </c>
      <c r="E78">
        <f t="shared" ca="1" si="8"/>
        <v>0.77755293392021252</v>
      </c>
      <c r="F78">
        <f t="shared" ca="1" si="9"/>
        <v>0.86764658977852493</v>
      </c>
    </row>
    <row r="79" spans="1:6" x14ac:dyDescent="0.25">
      <c r="A79">
        <f t="shared" ca="1" si="5"/>
        <v>0.16581428990391345</v>
      </c>
      <c r="B79">
        <f t="shared" ca="1" si="5"/>
        <v>0.89577703103943584</v>
      </c>
      <c r="C79">
        <f t="shared" ca="1" si="6"/>
        <v>0.16581428990391345</v>
      </c>
      <c r="D79">
        <f t="shared" ca="1" si="7"/>
        <v>0.89577703103943584</v>
      </c>
      <c r="E79">
        <f t="shared" ca="1" si="8"/>
        <v>0</v>
      </c>
      <c r="F79">
        <f t="shared" ca="1" si="9"/>
        <v>0</v>
      </c>
    </row>
    <row r="80" spans="1:6" x14ac:dyDescent="0.25">
      <c r="A80">
        <f t="shared" ca="1" si="5"/>
        <v>0.43790860106427199</v>
      </c>
      <c r="B80">
        <f t="shared" ca="1" si="5"/>
        <v>0.93147078611579592</v>
      </c>
      <c r="C80">
        <f t="shared" ca="1" si="6"/>
        <v>0</v>
      </c>
      <c r="D80">
        <f t="shared" ca="1" si="7"/>
        <v>0</v>
      </c>
      <c r="E80">
        <f t="shared" ca="1" si="8"/>
        <v>0.43790860106427199</v>
      </c>
      <c r="F80">
        <f t="shared" ca="1" si="9"/>
        <v>0.93147078611579592</v>
      </c>
    </row>
    <row r="81" spans="1:6" x14ac:dyDescent="0.25">
      <c r="A81">
        <f t="shared" ca="1" si="5"/>
        <v>0.98891605844115138</v>
      </c>
      <c r="B81">
        <f t="shared" ca="1" si="5"/>
        <v>0.11604265323010954</v>
      </c>
      <c r="C81">
        <f t="shared" ca="1" si="6"/>
        <v>0.98891605844115138</v>
      </c>
      <c r="D81">
        <f t="shared" ca="1" si="7"/>
        <v>0.11604265323010954</v>
      </c>
      <c r="E81">
        <f t="shared" ca="1" si="8"/>
        <v>0</v>
      </c>
      <c r="F81">
        <f t="shared" ca="1" si="9"/>
        <v>0</v>
      </c>
    </row>
    <row r="82" spans="1:6" x14ac:dyDescent="0.25">
      <c r="A82">
        <f t="shared" ca="1" si="5"/>
        <v>0.19629005914940645</v>
      </c>
      <c r="B82">
        <f t="shared" ca="1" si="5"/>
        <v>0.7628204346328703</v>
      </c>
      <c r="C82">
        <f t="shared" ca="1" si="6"/>
        <v>0.19629005914940645</v>
      </c>
      <c r="D82">
        <f t="shared" ca="1" si="7"/>
        <v>0.7628204346328703</v>
      </c>
      <c r="E82">
        <f t="shared" ca="1" si="8"/>
        <v>0</v>
      </c>
      <c r="F82">
        <f t="shared" ca="1" si="9"/>
        <v>0</v>
      </c>
    </row>
    <row r="83" spans="1:6" x14ac:dyDescent="0.25">
      <c r="A83">
        <f t="shared" ca="1" si="5"/>
        <v>0.17410867678055186</v>
      </c>
      <c r="B83">
        <f t="shared" ca="1" si="5"/>
        <v>0.17032052681333132</v>
      </c>
      <c r="C83">
        <f t="shared" ca="1" si="6"/>
        <v>0.17410867678055186</v>
      </c>
      <c r="D83">
        <f t="shared" ca="1" si="7"/>
        <v>0.17032052681333132</v>
      </c>
      <c r="E83">
        <f t="shared" ca="1" si="8"/>
        <v>0</v>
      </c>
      <c r="F83">
        <f t="shared" ca="1" si="9"/>
        <v>0</v>
      </c>
    </row>
    <row r="84" spans="1:6" x14ac:dyDescent="0.25">
      <c r="A84">
        <f t="shared" ca="1" si="5"/>
        <v>0.97907064694837609</v>
      </c>
      <c r="B84">
        <f t="shared" ca="1" si="5"/>
        <v>0.9650504272669056</v>
      </c>
      <c r="C84">
        <f t="shared" ca="1" si="6"/>
        <v>0</v>
      </c>
      <c r="D84">
        <f t="shared" ca="1" si="7"/>
        <v>0</v>
      </c>
      <c r="E84">
        <f t="shared" ca="1" si="8"/>
        <v>0.97907064694837609</v>
      </c>
      <c r="F84">
        <f t="shared" ca="1" si="9"/>
        <v>0.9650504272669056</v>
      </c>
    </row>
    <row r="85" spans="1:6" x14ac:dyDescent="0.25">
      <c r="A85">
        <f t="shared" ca="1" si="5"/>
        <v>0.67761512026399118</v>
      </c>
      <c r="B85">
        <f t="shared" ca="1" si="5"/>
        <v>0.96181567151178404</v>
      </c>
      <c r="C85">
        <f t="shared" ca="1" si="6"/>
        <v>0</v>
      </c>
      <c r="D85">
        <f t="shared" ca="1" si="7"/>
        <v>0</v>
      </c>
      <c r="E85">
        <f t="shared" ca="1" si="8"/>
        <v>0.67761512026399118</v>
      </c>
      <c r="F85">
        <f t="shared" ca="1" si="9"/>
        <v>0.96181567151178404</v>
      </c>
    </row>
    <row r="86" spans="1:6" x14ac:dyDescent="0.25">
      <c r="A86">
        <f t="shared" ca="1" si="5"/>
        <v>0.56041145049813701</v>
      </c>
      <c r="B86">
        <f t="shared" ca="1" si="5"/>
        <v>0.39115405606964138</v>
      </c>
      <c r="C86">
        <f t="shared" ca="1" si="6"/>
        <v>0.56041145049813701</v>
      </c>
      <c r="D86">
        <f t="shared" ca="1" si="7"/>
        <v>0.39115405606964138</v>
      </c>
      <c r="E86">
        <f t="shared" ca="1" si="8"/>
        <v>0</v>
      </c>
      <c r="F86">
        <f t="shared" ca="1" si="9"/>
        <v>0</v>
      </c>
    </row>
    <row r="87" spans="1:6" x14ac:dyDescent="0.25">
      <c r="A87">
        <f t="shared" ca="1" si="5"/>
        <v>0.82816691568338052</v>
      </c>
      <c r="B87">
        <f t="shared" ca="1" si="5"/>
        <v>0.81935616201627248</v>
      </c>
      <c r="C87">
        <f t="shared" ca="1" si="6"/>
        <v>0</v>
      </c>
      <c r="D87">
        <f t="shared" ca="1" si="7"/>
        <v>0</v>
      </c>
      <c r="E87">
        <f t="shared" ca="1" si="8"/>
        <v>0.82816691568338052</v>
      </c>
      <c r="F87">
        <f t="shared" ca="1" si="9"/>
        <v>0.81935616201627248</v>
      </c>
    </row>
    <row r="88" spans="1:6" x14ac:dyDescent="0.25">
      <c r="A88">
        <f t="shared" ca="1" si="5"/>
        <v>0.13380841468202087</v>
      </c>
      <c r="B88">
        <f t="shared" ca="1" si="5"/>
        <v>0.24162776665124674</v>
      </c>
      <c r="C88">
        <f t="shared" ca="1" si="6"/>
        <v>0.13380841468202087</v>
      </c>
      <c r="D88">
        <f t="shared" ca="1" si="7"/>
        <v>0.24162776665124674</v>
      </c>
      <c r="E88">
        <f t="shared" ca="1" si="8"/>
        <v>0</v>
      </c>
      <c r="F88">
        <f t="shared" ca="1" si="9"/>
        <v>0</v>
      </c>
    </row>
    <row r="89" spans="1:6" x14ac:dyDescent="0.25">
      <c r="A89">
        <f t="shared" ca="1" si="5"/>
        <v>0.86597915194753794</v>
      </c>
      <c r="B89">
        <f t="shared" ca="1" si="5"/>
        <v>0.65219523266431556</v>
      </c>
      <c r="C89">
        <f t="shared" ca="1" si="6"/>
        <v>0</v>
      </c>
      <c r="D89">
        <f t="shared" ca="1" si="7"/>
        <v>0</v>
      </c>
      <c r="E89">
        <f t="shared" ca="1" si="8"/>
        <v>0.86597915194753794</v>
      </c>
      <c r="F89">
        <f t="shared" ca="1" si="9"/>
        <v>0.65219523266431556</v>
      </c>
    </row>
    <row r="90" spans="1:6" x14ac:dyDescent="0.25">
      <c r="A90">
        <f t="shared" ca="1" si="5"/>
        <v>0.98927105758594935</v>
      </c>
      <c r="B90">
        <f t="shared" ca="1" si="5"/>
        <v>0.45879251285092726</v>
      </c>
      <c r="C90">
        <f t="shared" ca="1" si="6"/>
        <v>0</v>
      </c>
      <c r="D90">
        <f t="shared" ca="1" si="7"/>
        <v>0</v>
      </c>
      <c r="E90">
        <f t="shared" ca="1" si="8"/>
        <v>0.98927105758594935</v>
      </c>
      <c r="F90">
        <f t="shared" ca="1" si="9"/>
        <v>0.45879251285092726</v>
      </c>
    </row>
    <row r="91" spans="1:6" x14ac:dyDescent="0.25">
      <c r="A91">
        <f t="shared" ca="1" si="5"/>
        <v>5.7852611884525507E-2</v>
      </c>
      <c r="B91">
        <f t="shared" ca="1" si="5"/>
        <v>0.53264371541107614</v>
      </c>
      <c r="C91">
        <f t="shared" ca="1" si="6"/>
        <v>5.7852611884525507E-2</v>
      </c>
      <c r="D91">
        <f t="shared" ca="1" si="7"/>
        <v>0.53264371541107614</v>
      </c>
      <c r="E91">
        <f t="shared" ca="1" si="8"/>
        <v>0</v>
      </c>
      <c r="F91">
        <f t="shared" ca="1" si="9"/>
        <v>0</v>
      </c>
    </row>
    <row r="92" spans="1:6" x14ac:dyDescent="0.25">
      <c r="A92">
        <f t="shared" ca="1" si="5"/>
        <v>0.71926527991123823</v>
      </c>
      <c r="B92">
        <f t="shared" ca="1" si="5"/>
        <v>0.67157269373562867</v>
      </c>
      <c r="C92">
        <f t="shared" ca="1" si="6"/>
        <v>0.71926527991123823</v>
      </c>
      <c r="D92">
        <f t="shared" ca="1" si="7"/>
        <v>0.67157269373562867</v>
      </c>
      <c r="E92">
        <f t="shared" ca="1" si="8"/>
        <v>0</v>
      </c>
      <c r="F92">
        <f t="shared" ca="1" si="9"/>
        <v>0</v>
      </c>
    </row>
    <row r="93" spans="1:6" x14ac:dyDescent="0.25">
      <c r="A93">
        <f t="shared" ca="1" si="5"/>
        <v>3.7714198293138268E-2</v>
      </c>
      <c r="B93">
        <f t="shared" ca="1" si="5"/>
        <v>0.42296238787385521</v>
      </c>
      <c r="C93">
        <f t="shared" ca="1" si="6"/>
        <v>3.7714198293138268E-2</v>
      </c>
      <c r="D93">
        <f t="shared" ca="1" si="7"/>
        <v>0.42296238787385521</v>
      </c>
      <c r="E93">
        <f t="shared" ca="1" si="8"/>
        <v>0</v>
      </c>
      <c r="F93">
        <f t="shared" ca="1" si="9"/>
        <v>0</v>
      </c>
    </row>
    <row r="94" spans="1:6" x14ac:dyDescent="0.25">
      <c r="A94">
        <f t="shared" ca="1" si="5"/>
        <v>0.80459047049668164</v>
      </c>
      <c r="B94">
        <f t="shared" ca="1" si="5"/>
        <v>0.51509185494159571</v>
      </c>
      <c r="C94">
        <f t="shared" ca="1" si="6"/>
        <v>0.80459047049668164</v>
      </c>
      <c r="D94">
        <f t="shared" ca="1" si="7"/>
        <v>0.51509185494159571</v>
      </c>
      <c r="E94">
        <f t="shared" ca="1" si="8"/>
        <v>0</v>
      </c>
      <c r="F94">
        <f t="shared" ca="1" si="9"/>
        <v>0</v>
      </c>
    </row>
    <row r="95" spans="1:6" x14ac:dyDescent="0.25">
      <c r="A95">
        <f t="shared" ca="1" si="5"/>
        <v>0.13370360237819046</v>
      </c>
      <c r="B95">
        <f t="shared" ca="1" si="5"/>
        <v>0.81631041189716347</v>
      </c>
      <c r="C95">
        <f t="shared" ca="1" si="6"/>
        <v>0.13370360237819046</v>
      </c>
      <c r="D95">
        <f t="shared" ca="1" si="7"/>
        <v>0.81631041189716347</v>
      </c>
      <c r="E95">
        <f t="shared" ca="1" si="8"/>
        <v>0</v>
      </c>
      <c r="F95">
        <f t="shared" ca="1" si="9"/>
        <v>0</v>
      </c>
    </row>
    <row r="96" spans="1:6" x14ac:dyDescent="0.25">
      <c r="A96">
        <f t="shared" ca="1" si="5"/>
        <v>0.58909904110301392</v>
      </c>
      <c r="B96">
        <f t="shared" ca="1" si="5"/>
        <v>0.21754175694030631</v>
      </c>
      <c r="C96">
        <f t="shared" ca="1" si="6"/>
        <v>0.58909904110301392</v>
      </c>
      <c r="D96">
        <f t="shared" ca="1" si="7"/>
        <v>0.21754175694030631</v>
      </c>
      <c r="E96">
        <f t="shared" ca="1" si="8"/>
        <v>0</v>
      </c>
      <c r="F96">
        <f t="shared" ca="1" si="9"/>
        <v>0</v>
      </c>
    </row>
    <row r="97" spans="1:6" x14ac:dyDescent="0.25">
      <c r="A97">
        <f t="shared" ca="1" si="5"/>
        <v>0.91284340303567735</v>
      </c>
      <c r="B97">
        <f t="shared" ca="1" si="5"/>
        <v>0.66276841099677242</v>
      </c>
      <c r="C97">
        <f t="shared" ca="1" si="6"/>
        <v>0</v>
      </c>
      <c r="D97">
        <f t="shared" ca="1" si="7"/>
        <v>0</v>
      </c>
      <c r="E97">
        <f t="shared" ca="1" si="8"/>
        <v>0.91284340303567735</v>
      </c>
      <c r="F97">
        <f t="shared" ca="1" si="9"/>
        <v>0.66276841099677242</v>
      </c>
    </row>
    <row r="98" spans="1:6" x14ac:dyDescent="0.25">
      <c r="A98">
        <f t="shared" ca="1" si="5"/>
        <v>0.37480301676673355</v>
      </c>
      <c r="B98">
        <f t="shared" ca="1" si="5"/>
        <v>0.14718218319583132</v>
      </c>
      <c r="C98">
        <f t="shared" ca="1" si="6"/>
        <v>0.37480301676673355</v>
      </c>
      <c r="D98">
        <f t="shared" ca="1" si="7"/>
        <v>0.14718218319583132</v>
      </c>
      <c r="E98">
        <f t="shared" ca="1" si="8"/>
        <v>0</v>
      </c>
      <c r="F98">
        <f t="shared" ca="1" si="9"/>
        <v>0</v>
      </c>
    </row>
    <row r="99" spans="1:6" x14ac:dyDescent="0.25">
      <c r="A99">
        <f t="shared" ca="1" si="5"/>
        <v>0.15605143930443055</v>
      </c>
      <c r="B99">
        <f t="shared" ca="1" si="5"/>
        <v>0.18859434908064476</v>
      </c>
      <c r="C99">
        <f t="shared" ca="1" si="6"/>
        <v>0.15605143930443055</v>
      </c>
      <c r="D99">
        <f t="shared" ca="1" si="7"/>
        <v>0.18859434908064476</v>
      </c>
      <c r="E99">
        <f t="shared" ca="1" si="8"/>
        <v>0</v>
      </c>
      <c r="F99">
        <f t="shared" ca="1" si="9"/>
        <v>0</v>
      </c>
    </row>
    <row r="100" spans="1:6" x14ac:dyDescent="0.25">
      <c r="A100">
        <f t="shared" ca="1" si="5"/>
        <v>0.49184530550250116</v>
      </c>
      <c r="B100">
        <f t="shared" ca="1" si="5"/>
        <v>0.60262387880500379</v>
      </c>
      <c r="C100">
        <f t="shared" ca="1" si="6"/>
        <v>0.49184530550250116</v>
      </c>
      <c r="D100">
        <f t="shared" ca="1" si="7"/>
        <v>0.60262387880500379</v>
      </c>
      <c r="E100">
        <f t="shared" ca="1" si="8"/>
        <v>0</v>
      </c>
      <c r="F100">
        <f t="shared" ca="1" si="9"/>
        <v>0</v>
      </c>
    </row>
    <row r="101" spans="1:6" x14ac:dyDescent="0.25">
      <c r="A101">
        <f t="shared" ca="1" si="5"/>
        <v>0.50174757885069599</v>
      </c>
      <c r="B101">
        <f t="shared" ca="1" si="5"/>
        <v>0.88307780586549756</v>
      </c>
      <c r="C101">
        <f t="shared" ca="1" si="6"/>
        <v>0</v>
      </c>
      <c r="D101">
        <f t="shared" ca="1" si="7"/>
        <v>0</v>
      </c>
      <c r="E101">
        <f t="shared" ca="1" si="8"/>
        <v>0.50174757885069599</v>
      </c>
      <c r="F101">
        <f t="shared" ca="1" si="9"/>
        <v>0.88307780586549756</v>
      </c>
    </row>
    <row r="102" spans="1:6" x14ac:dyDescent="0.25">
      <c r="A102">
        <f t="shared" ca="1" si="5"/>
        <v>0.27706929133194436</v>
      </c>
      <c r="B102">
        <f t="shared" ca="1" si="5"/>
        <v>0.49920176185867604</v>
      </c>
      <c r="C102">
        <f t="shared" ca="1" si="6"/>
        <v>0.27706929133194436</v>
      </c>
      <c r="D102">
        <f t="shared" ca="1" si="7"/>
        <v>0.49920176185867604</v>
      </c>
      <c r="E102">
        <f t="shared" ca="1" si="8"/>
        <v>0</v>
      </c>
      <c r="F102">
        <f t="shared" ca="1" si="9"/>
        <v>0</v>
      </c>
    </row>
    <row r="103" spans="1:6" x14ac:dyDescent="0.25">
      <c r="A103">
        <f t="shared" ca="1" si="5"/>
        <v>0.74366303334999051</v>
      </c>
      <c r="B103">
        <f t="shared" ca="1" si="5"/>
        <v>0.52209822094387959</v>
      </c>
      <c r="C103">
        <f t="shared" ca="1" si="6"/>
        <v>0.74366303334999051</v>
      </c>
      <c r="D103">
        <f t="shared" ca="1" si="7"/>
        <v>0.52209822094387959</v>
      </c>
      <c r="E103">
        <f t="shared" ca="1" si="8"/>
        <v>0</v>
      </c>
      <c r="F103">
        <f t="shared" ca="1" si="9"/>
        <v>0</v>
      </c>
    </row>
    <row r="104" spans="1:6" x14ac:dyDescent="0.25">
      <c r="A104">
        <f t="shared" ca="1" si="5"/>
        <v>7.3820704513869462E-2</v>
      </c>
      <c r="B104">
        <f t="shared" ca="1" si="5"/>
        <v>0.23410610687783895</v>
      </c>
      <c r="C104">
        <f t="shared" ca="1" si="6"/>
        <v>7.3820704513869462E-2</v>
      </c>
      <c r="D104">
        <f t="shared" ca="1" si="7"/>
        <v>0.23410610687783895</v>
      </c>
      <c r="E104">
        <f t="shared" ca="1" si="8"/>
        <v>0</v>
      </c>
      <c r="F104">
        <f t="shared" ca="1" si="9"/>
        <v>0</v>
      </c>
    </row>
    <row r="105" spans="1:6" x14ac:dyDescent="0.25">
      <c r="A105">
        <f t="shared" ca="1" si="5"/>
        <v>0.54275657065451954</v>
      </c>
      <c r="B105">
        <f t="shared" ca="1" si="5"/>
        <v>0.9465905751159629</v>
      </c>
      <c r="C105">
        <f t="shared" ca="1" si="6"/>
        <v>0</v>
      </c>
      <c r="D105">
        <f t="shared" ca="1" si="7"/>
        <v>0</v>
      </c>
      <c r="E105">
        <f t="shared" ca="1" si="8"/>
        <v>0.54275657065451954</v>
      </c>
      <c r="F105">
        <f t="shared" ca="1" si="9"/>
        <v>0.9465905751159629</v>
      </c>
    </row>
    <row r="106" spans="1:6" x14ac:dyDescent="0.25">
      <c r="A106">
        <f t="shared" ca="1" si="5"/>
        <v>0.54506990000477407</v>
      </c>
      <c r="B106">
        <f t="shared" ca="1" si="5"/>
        <v>0.10341805158229844</v>
      </c>
      <c r="C106">
        <f t="shared" ca="1" si="6"/>
        <v>0.54506990000477407</v>
      </c>
      <c r="D106">
        <f t="shared" ca="1" si="7"/>
        <v>0.10341805158229844</v>
      </c>
      <c r="E106">
        <f t="shared" ca="1" si="8"/>
        <v>0</v>
      </c>
      <c r="F106">
        <f t="shared" ca="1" si="9"/>
        <v>0</v>
      </c>
    </row>
    <row r="107" spans="1:6" x14ac:dyDescent="0.25">
      <c r="A107">
        <f t="shared" ca="1" si="5"/>
        <v>0.51332496232570857</v>
      </c>
      <c r="B107">
        <f t="shared" ca="1" si="5"/>
        <v>0.83697234825690014</v>
      </c>
      <c r="C107">
        <f t="shared" ca="1" si="6"/>
        <v>0.51332496232570857</v>
      </c>
      <c r="D107">
        <f t="shared" ca="1" si="7"/>
        <v>0.83697234825690014</v>
      </c>
      <c r="E107">
        <f t="shared" ca="1" si="8"/>
        <v>0</v>
      </c>
      <c r="F107">
        <f t="shared" ca="1" si="9"/>
        <v>0</v>
      </c>
    </row>
    <row r="108" spans="1:6" x14ac:dyDescent="0.25">
      <c r="A108">
        <f t="shared" ca="1" si="5"/>
        <v>0.3458990906429289</v>
      </c>
      <c r="B108">
        <f t="shared" ca="1" si="5"/>
        <v>0.9274779537204062</v>
      </c>
      <c r="C108">
        <f t="shared" ca="1" si="6"/>
        <v>0.3458990906429289</v>
      </c>
      <c r="D108">
        <f t="shared" ca="1" si="7"/>
        <v>0.9274779537204062</v>
      </c>
      <c r="E108">
        <f t="shared" ca="1" si="8"/>
        <v>0</v>
      </c>
      <c r="F108">
        <f t="shared" ca="1" si="9"/>
        <v>0</v>
      </c>
    </row>
    <row r="109" spans="1:6" x14ac:dyDescent="0.25">
      <c r="A109">
        <f t="shared" ca="1" si="5"/>
        <v>2.214562053577207E-2</v>
      </c>
      <c r="B109">
        <f t="shared" ca="1" si="5"/>
        <v>0.56052872214453286</v>
      </c>
      <c r="C109">
        <f t="shared" ca="1" si="6"/>
        <v>2.214562053577207E-2</v>
      </c>
      <c r="D109">
        <f t="shared" ca="1" si="7"/>
        <v>0.56052872214453286</v>
      </c>
      <c r="E109">
        <f t="shared" ca="1" si="8"/>
        <v>0</v>
      </c>
      <c r="F109">
        <f t="shared" ca="1" si="9"/>
        <v>0</v>
      </c>
    </row>
    <row r="110" spans="1:6" x14ac:dyDescent="0.25">
      <c r="A110">
        <f t="shared" ca="1" si="5"/>
        <v>0.80188815182676387</v>
      </c>
      <c r="B110">
        <f t="shared" ca="1" si="5"/>
        <v>0.77639638766837948</v>
      </c>
      <c r="C110">
        <f t="shared" ca="1" si="6"/>
        <v>0</v>
      </c>
      <c r="D110">
        <f t="shared" ca="1" si="7"/>
        <v>0</v>
      </c>
      <c r="E110">
        <f t="shared" ca="1" si="8"/>
        <v>0.80188815182676387</v>
      </c>
      <c r="F110">
        <f t="shared" ca="1" si="9"/>
        <v>0.77639638766837948</v>
      </c>
    </row>
    <row r="111" spans="1:6" x14ac:dyDescent="0.25">
      <c r="A111">
        <f t="shared" ca="1" si="5"/>
        <v>0.45426217194843188</v>
      </c>
      <c r="B111">
        <f t="shared" ca="1" si="5"/>
        <v>8.857762614851894E-2</v>
      </c>
      <c r="C111">
        <f t="shared" ca="1" si="6"/>
        <v>0.45426217194843188</v>
      </c>
      <c r="D111">
        <f t="shared" ca="1" si="7"/>
        <v>8.857762614851894E-2</v>
      </c>
      <c r="E111">
        <f t="shared" ca="1" si="8"/>
        <v>0</v>
      </c>
      <c r="F111">
        <f t="shared" ca="1" si="9"/>
        <v>0</v>
      </c>
    </row>
    <row r="112" spans="1:6" x14ac:dyDescent="0.25">
      <c r="A112">
        <f t="shared" ca="1" si="5"/>
        <v>0.2531642766271095</v>
      </c>
      <c r="B112">
        <f t="shared" ca="1" si="5"/>
        <v>0.58611458404554506</v>
      </c>
      <c r="C112">
        <f t="shared" ca="1" si="6"/>
        <v>0.2531642766271095</v>
      </c>
      <c r="D112">
        <f t="shared" ca="1" si="7"/>
        <v>0.58611458404554506</v>
      </c>
      <c r="E112">
        <f t="shared" ca="1" si="8"/>
        <v>0</v>
      </c>
      <c r="F112">
        <f t="shared" ca="1" si="9"/>
        <v>0</v>
      </c>
    </row>
    <row r="113" spans="1:6" x14ac:dyDescent="0.25">
      <c r="A113">
        <f t="shared" ca="1" si="5"/>
        <v>0.38088665541458955</v>
      </c>
      <c r="B113">
        <f t="shared" ca="1" si="5"/>
        <v>0.81579326161188725</v>
      </c>
      <c r="C113">
        <f t="shared" ca="1" si="6"/>
        <v>0.38088665541458955</v>
      </c>
      <c r="D113">
        <f t="shared" ca="1" si="7"/>
        <v>0.81579326161188725</v>
      </c>
      <c r="E113">
        <f t="shared" ca="1" si="8"/>
        <v>0</v>
      </c>
      <c r="F113">
        <f t="shared" ca="1" si="9"/>
        <v>0</v>
      </c>
    </row>
    <row r="114" spans="1:6" x14ac:dyDescent="0.25">
      <c r="A114">
        <f t="shared" ca="1" si="5"/>
        <v>0.74281208298905144</v>
      </c>
      <c r="B114">
        <f t="shared" ca="1" si="5"/>
        <v>0.80079117415206613</v>
      </c>
      <c r="C114">
        <f t="shared" ca="1" si="6"/>
        <v>0</v>
      </c>
      <c r="D114">
        <f t="shared" ca="1" si="7"/>
        <v>0</v>
      </c>
      <c r="E114">
        <f t="shared" ca="1" si="8"/>
        <v>0.74281208298905144</v>
      </c>
      <c r="F114">
        <f t="shared" ca="1" si="9"/>
        <v>0.80079117415206613</v>
      </c>
    </row>
    <row r="115" spans="1:6" x14ac:dyDescent="0.25">
      <c r="A115">
        <f t="shared" ca="1" si="5"/>
        <v>0.40023501444160436</v>
      </c>
      <c r="B115">
        <f t="shared" ca="1" si="5"/>
        <v>0.77848246620178541</v>
      </c>
      <c r="C115">
        <f t="shared" ca="1" si="6"/>
        <v>0.40023501444160436</v>
      </c>
      <c r="D115">
        <f t="shared" ca="1" si="7"/>
        <v>0.77848246620178541</v>
      </c>
      <c r="E115">
        <f t="shared" ca="1" si="8"/>
        <v>0</v>
      </c>
      <c r="F115">
        <f t="shared" ca="1" si="9"/>
        <v>0</v>
      </c>
    </row>
    <row r="116" spans="1:6" x14ac:dyDescent="0.25">
      <c r="A116">
        <f t="shared" ca="1" si="5"/>
        <v>0.55456809824540487</v>
      </c>
      <c r="B116">
        <f t="shared" ca="1" si="5"/>
        <v>0.5925005336756769</v>
      </c>
      <c r="C116">
        <f t="shared" ca="1" si="6"/>
        <v>0.55456809824540487</v>
      </c>
      <c r="D116">
        <f t="shared" ca="1" si="7"/>
        <v>0.5925005336756769</v>
      </c>
      <c r="E116">
        <f t="shared" ca="1" si="8"/>
        <v>0</v>
      </c>
      <c r="F116">
        <f t="shared" ca="1" si="9"/>
        <v>0</v>
      </c>
    </row>
    <row r="117" spans="1:6" x14ac:dyDescent="0.25">
      <c r="A117">
        <f t="shared" ca="1" si="5"/>
        <v>8.6432071578777303E-2</v>
      </c>
      <c r="B117">
        <f t="shared" ca="1" si="5"/>
        <v>0.29695216163812466</v>
      </c>
      <c r="C117">
        <f t="shared" ca="1" si="6"/>
        <v>8.6432071578777303E-2</v>
      </c>
      <c r="D117">
        <f t="shared" ca="1" si="7"/>
        <v>0.29695216163812466</v>
      </c>
      <c r="E117">
        <f t="shared" ca="1" si="8"/>
        <v>0</v>
      </c>
      <c r="F117">
        <f t="shared" ca="1" si="9"/>
        <v>0</v>
      </c>
    </row>
    <row r="118" spans="1:6" x14ac:dyDescent="0.25">
      <c r="A118">
        <f t="shared" ca="1" si="5"/>
        <v>0.74271116215378641</v>
      </c>
      <c r="B118">
        <f t="shared" ca="1" si="5"/>
        <v>0.4640836088919631</v>
      </c>
      <c r="C118">
        <f t="shared" ca="1" si="6"/>
        <v>0.74271116215378641</v>
      </c>
      <c r="D118">
        <f t="shared" ca="1" si="7"/>
        <v>0.4640836088919631</v>
      </c>
      <c r="E118">
        <f t="shared" ca="1" si="8"/>
        <v>0</v>
      </c>
      <c r="F118">
        <f t="shared" ca="1" si="9"/>
        <v>0</v>
      </c>
    </row>
    <row r="119" spans="1:6" x14ac:dyDescent="0.25">
      <c r="A119">
        <f t="shared" ca="1" si="5"/>
        <v>0.24337875370519491</v>
      </c>
      <c r="B119">
        <f t="shared" ca="1" si="5"/>
        <v>0.20390489856533278</v>
      </c>
      <c r="C119">
        <f t="shared" ca="1" si="6"/>
        <v>0.24337875370519491</v>
      </c>
      <c r="D119">
        <f t="shared" ca="1" si="7"/>
        <v>0.20390489856533278</v>
      </c>
      <c r="E119">
        <f t="shared" ca="1" si="8"/>
        <v>0</v>
      </c>
      <c r="F119">
        <f t="shared" ca="1" si="9"/>
        <v>0</v>
      </c>
    </row>
    <row r="120" spans="1:6" x14ac:dyDescent="0.25">
      <c r="A120">
        <f t="shared" ca="1" si="5"/>
        <v>0.23690982131627536</v>
      </c>
      <c r="B120">
        <f t="shared" ca="1" si="5"/>
        <v>0.12385818171866414</v>
      </c>
      <c r="C120">
        <f t="shared" ca="1" si="6"/>
        <v>0.23690982131627536</v>
      </c>
      <c r="D120">
        <f t="shared" ca="1" si="7"/>
        <v>0.12385818171866414</v>
      </c>
      <c r="E120">
        <f t="shared" ca="1" si="8"/>
        <v>0</v>
      </c>
      <c r="F120">
        <f t="shared" ca="1" si="9"/>
        <v>0</v>
      </c>
    </row>
    <row r="121" spans="1:6" x14ac:dyDescent="0.25">
      <c r="A121">
        <f t="shared" ca="1" si="5"/>
        <v>0.13006913056269465</v>
      </c>
      <c r="B121">
        <f t="shared" ca="1" si="5"/>
        <v>0.63577801471975126</v>
      </c>
      <c r="C121">
        <f t="shared" ca="1" si="6"/>
        <v>0.13006913056269465</v>
      </c>
      <c r="D121">
        <f t="shared" ca="1" si="7"/>
        <v>0.63577801471975126</v>
      </c>
      <c r="E121">
        <f t="shared" ca="1" si="8"/>
        <v>0</v>
      </c>
      <c r="F121">
        <f t="shared" ca="1" si="9"/>
        <v>0</v>
      </c>
    </row>
    <row r="122" spans="1:6" x14ac:dyDescent="0.25">
      <c r="A122">
        <f t="shared" ca="1" si="5"/>
        <v>0.93517875805277462</v>
      </c>
      <c r="B122">
        <f t="shared" ca="1" si="5"/>
        <v>0.10192168251133493</v>
      </c>
      <c r="C122">
        <f t="shared" ca="1" si="6"/>
        <v>0.93517875805277462</v>
      </c>
      <c r="D122">
        <f t="shared" ca="1" si="7"/>
        <v>0.10192168251133493</v>
      </c>
      <c r="E122">
        <f t="shared" ca="1" si="8"/>
        <v>0</v>
      </c>
      <c r="F122">
        <f t="shared" ca="1" si="9"/>
        <v>0</v>
      </c>
    </row>
    <row r="123" spans="1:6" x14ac:dyDescent="0.25">
      <c r="A123">
        <f t="shared" ca="1" si="5"/>
        <v>0.50518586326372439</v>
      </c>
      <c r="B123">
        <f t="shared" ca="1" si="5"/>
        <v>0.65029212018068194</v>
      </c>
      <c r="C123">
        <f t="shared" ca="1" si="6"/>
        <v>0.50518586326372439</v>
      </c>
      <c r="D123">
        <f t="shared" ca="1" si="7"/>
        <v>0.65029212018068194</v>
      </c>
      <c r="E123">
        <f t="shared" ca="1" si="8"/>
        <v>0</v>
      </c>
      <c r="F123">
        <f t="shared" ca="1" si="9"/>
        <v>0</v>
      </c>
    </row>
    <row r="124" spans="1:6" x14ac:dyDescent="0.25">
      <c r="A124">
        <f t="shared" ca="1" si="5"/>
        <v>0.80335438821978655</v>
      </c>
      <c r="B124">
        <f t="shared" ca="1" si="5"/>
        <v>0.9032225450834579</v>
      </c>
      <c r="C124">
        <f t="shared" ca="1" si="6"/>
        <v>0</v>
      </c>
      <c r="D124">
        <f t="shared" ca="1" si="7"/>
        <v>0</v>
      </c>
      <c r="E124">
        <f t="shared" ca="1" si="8"/>
        <v>0.80335438821978655</v>
      </c>
      <c r="F124">
        <f t="shared" ca="1" si="9"/>
        <v>0.9032225450834579</v>
      </c>
    </row>
    <row r="125" spans="1:6" x14ac:dyDescent="0.25">
      <c r="A125">
        <f t="shared" ca="1" si="5"/>
        <v>0.68201111343203291</v>
      </c>
      <c r="B125">
        <f t="shared" ca="1" si="5"/>
        <v>0.36209383107051507</v>
      </c>
      <c r="C125">
        <f t="shared" ca="1" si="6"/>
        <v>0.68201111343203291</v>
      </c>
      <c r="D125">
        <f t="shared" ca="1" si="7"/>
        <v>0.36209383107051507</v>
      </c>
      <c r="E125">
        <f t="shared" ca="1" si="8"/>
        <v>0</v>
      </c>
      <c r="F125">
        <f t="shared" ca="1" si="9"/>
        <v>0</v>
      </c>
    </row>
    <row r="126" spans="1:6" x14ac:dyDescent="0.25">
      <c r="A126">
        <f t="shared" ca="1" si="5"/>
        <v>0.77745757738049348</v>
      </c>
      <c r="B126">
        <f t="shared" ca="1" si="5"/>
        <v>0.62088375235896287</v>
      </c>
      <c r="C126">
        <f t="shared" ca="1" si="6"/>
        <v>0.77745757738049348</v>
      </c>
      <c r="D126">
        <f t="shared" ca="1" si="7"/>
        <v>0.62088375235896287</v>
      </c>
      <c r="E126">
        <f t="shared" ca="1" si="8"/>
        <v>0</v>
      </c>
      <c r="F126">
        <f t="shared" ca="1" si="9"/>
        <v>0</v>
      </c>
    </row>
    <row r="127" spans="1:6" x14ac:dyDescent="0.25">
      <c r="A127">
        <f t="shared" ca="1" si="5"/>
        <v>0.96651947656402626</v>
      </c>
      <c r="B127">
        <f t="shared" ca="1" si="5"/>
        <v>0.88406554768739287</v>
      </c>
      <c r="C127">
        <f t="shared" ca="1" si="6"/>
        <v>0</v>
      </c>
      <c r="D127">
        <f t="shared" ca="1" si="7"/>
        <v>0</v>
      </c>
      <c r="E127">
        <f t="shared" ca="1" si="8"/>
        <v>0.96651947656402626</v>
      </c>
      <c r="F127">
        <f t="shared" ca="1" si="9"/>
        <v>0.88406554768739287</v>
      </c>
    </row>
    <row r="128" spans="1:6" x14ac:dyDescent="0.25">
      <c r="A128">
        <f t="shared" ca="1" si="5"/>
        <v>0.46900624797150237</v>
      </c>
      <c r="B128">
        <f t="shared" ca="1" si="5"/>
        <v>0.82755372022466578</v>
      </c>
      <c r="C128">
        <f t="shared" ca="1" si="6"/>
        <v>0.46900624797150237</v>
      </c>
      <c r="D128">
        <f t="shared" ca="1" si="7"/>
        <v>0.82755372022466578</v>
      </c>
      <c r="E128">
        <f t="shared" ca="1" si="8"/>
        <v>0</v>
      </c>
      <c r="F128">
        <f t="shared" ca="1" si="9"/>
        <v>0</v>
      </c>
    </row>
    <row r="129" spans="1:6" x14ac:dyDescent="0.25">
      <c r="A129">
        <f t="shared" ca="1" si="5"/>
        <v>0.25801365047310165</v>
      </c>
      <c r="B129">
        <f t="shared" ca="1" si="5"/>
        <v>0.67407715195361573</v>
      </c>
      <c r="C129">
        <f t="shared" ca="1" si="6"/>
        <v>0.25801365047310165</v>
      </c>
      <c r="D129">
        <f t="shared" ca="1" si="7"/>
        <v>0.67407715195361573</v>
      </c>
      <c r="E129">
        <f t="shared" ca="1" si="8"/>
        <v>0</v>
      </c>
      <c r="F129">
        <f t="shared" ca="1" si="9"/>
        <v>0</v>
      </c>
    </row>
    <row r="130" spans="1:6" x14ac:dyDescent="0.25">
      <c r="A130">
        <f t="shared" ca="1" si="5"/>
        <v>0.93202574561559681</v>
      </c>
      <c r="B130">
        <f t="shared" ca="1" si="5"/>
        <v>0.1928569472751821</v>
      </c>
      <c r="C130">
        <f t="shared" ca="1" si="6"/>
        <v>0.93202574561559681</v>
      </c>
      <c r="D130">
        <f t="shared" ca="1" si="7"/>
        <v>0.1928569472751821</v>
      </c>
      <c r="E130">
        <f t="shared" ca="1" si="8"/>
        <v>0</v>
      </c>
      <c r="F130">
        <f t="shared" ca="1" si="9"/>
        <v>0</v>
      </c>
    </row>
    <row r="131" spans="1:6" x14ac:dyDescent="0.25">
      <c r="A131">
        <f t="shared" ref="A131:B194" ca="1" si="10">RAND()</f>
        <v>0.50173909125787786</v>
      </c>
      <c r="B131">
        <f t="shared" ca="1" si="10"/>
        <v>0.94155333339931402</v>
      </c>
      <c r="C131">
        <f t="shared" ref="C131:C194" ca="1" si="11">IF($A131*$A131+$B131*$B131&lt;=1,$A131,0)</f>
        <v>0</v>
      </c>
      <c r="D131">
        <f t="shared" ref="D131:D194" ca="1" si="12">IF($A131*$A131+$B131*$B131&lt;=1,$B131,0)</f>
        <v>0</v>
      </c>
      <c r="E131">
        <f t="shared" ref="E131:E194" ca="1" si="13">IF($A131*$A131+$B131*$B131&gt;1,$A131,0)</f>
        <v>0.50173909125787786</v>
      </c>
      <c r="F131">
        <f t="shared" ref="F131:F194" ca="1" si="14">IF($A131*$A131+$B131*$B131&gt;1,$B131,0)</f>
        <v>0.94155333339931402</v>
      </c>
    </row>
    <row r="132" spans="1:6" x14ac:dyDescent="0.25">
      <c r="A132">
        <f t="shared" ca="1" si="10"/>
        <v>0.76016641014013431</v>
      </c>
      <c r="B132">
        <f t="shared" ca="1" si="10"/>
        <v>0.50677627565153238</v>
      </c>
      <c r="C132">
        <f t="shared" ca="1" si="11"/>
        <v>0.76016641014013431</v>
      </c>
      <c r="D132">
        <f t="shared" ca="1" si="12"/>
        <v>0.50677627565153238</v>
      </c>
      <c r="E132">
        <f t="shared" ca="1" si="13"/>
        <v>0</v>
      </c>
      <c r="F132">
        <f t="shared" ca="1" si="14"/>
        <v>0</v>
      </c>
    </row>
    <row r="133" spans="1:6" x14ac:dyDescent="0.25">
      <c r="A133">
        <f t="shared" ca="1" si="10"/>
        <v>0.3568314570454838</v>
      </c>
      <c r="B133">
        <f t="shared" ca="1" si="10"/>
        <v>0.6394719074678934</v>
      </c>
      <c r="C133">
        <f t="shared" ca="1" si="11"/>
        <v>0.3568314570454838</v>
      </c>
      <c r="D133">
        <f t="shared" ca="1" si="12"/>
        <v>0.6394719074678934</v>
      </c>
      <c r="E133">
        <f t="shared" ca="1" si="13"/>
        <v>0</v>
      </c>
      <c r="F133">
        <f t="shared" ca="1" si="14"/>
        <v>0</v>
      </c>
    </row>
    <row r="134" spans="1:6" x14ac:dyDescent="0.25">
      <c r="A134">
        <f t="shared" ca="1" si="10"/>
        <v>0.11038667509189681</v>
      </c>
      <c r="B134">
        <f t="shared" ca="1" si="10"/>
        <v>0.58535072761145113</v>
      </c>
      <c r="C134">
        <f t="shared" ca="1" si="11"/>
        <v>0.11038667509189681</v>
      </c>
      <c r="D134">
        <f t="shared" ca="1" si="12"/>
        <v>0.58535072761145113</v>
      </c>
      <c r="E134">
        <f t="shared" ca="1" si="13"/>
        <v>0</v>
      </c>
      <c r="F134">
        <f t="shared" ca="1" si="14"/>
        <v>0</v>
      </c>
    </row>
    <row r="135" spans="1:6" x14ac:dyDescent="0.25">
      <c r="A135">
        <f t="shared" ca="1" si="10"/>
        <v>0.50180686670161578</v>
      </c>
      <c r="B135">
        <f t="shared" ca="1" si="10"/>
        <v>0.70370549824769579</v>
      </c>
      <c r="C135">
        <f t="shared" ca="1" si="11"/>
        <v>0.50180686670161578</v>
      </c>
      <c r="D135">
        <f t="shared" ca="1" si="12"/>
        <v>0.70370549824769579</v>
      </c>
      <c r="E135">
        <f t="shared" ca="1" si="13"/>
        <v>0</v>
      </c>
      <c r="F135">
        <f t="shared" ca="1" si="14"/>
        <v>0</v>
      </c>
    </row>
    <row r="136" spans="1:6" x14ac:dyDescent="0.25">
      <c r="A136">
        <f t="shared" ca="1" si="10"/>
        <v>0.91027911152269614</v>
      </c>
      <c r="B136">
        <f t="shared" ca="1" si="10"/>
        <v>0.80768888941542127</v>
      </c>
      <c r="C136">
        <f t="shared" ca="1" si="11"/>
        <v>0</v>
      </c>
      <c r="D136">
        <f t="shared" ca="1" si="12"/>
        <v>0</v>
      </c>
      <c r="E136">
        <f t="shared" ca="1" si="13"/>
        <v>0.91027911152269614</v>
      </c>
      <c r="F136">
        <f t="shared" ca="1" si="14"/>
        <v>0.80768888941542127</v>
      </c>
    </row>
    <row r="137" spans="1:6" x14ac:dyDescent="0.25">
      <c r="A137">
        <f t="shared" ca="1" si="10"/>
        <v>0.91251431726265986</v>
      </c>
      <c r="B137">
        <f t="shared" ca="1" si="10"/>
        <v>0.63136232649412216</v>
      </c>
      <c r="C137">
        <f t="shared" ca="1" si="11"/>
        <v>0</v>
      </c>
      <c r="D137">
        <f t="shared" ca="1" si="12"/>
        <v>0</v>
      </c>
      <c r="E137">
        <f t="shared" ca="1" si="13"/>
        <v>0.91251431726265986</v>
      </c>
      <c r="F137">
        <f t="shared" ca="1" si="14"/>
        <v>0.63136232649412216</v>
      </c>
    </row>
    <row r="138" spans="1:6" x14ac:dyDescent="0.25">
      <c r="A138">
        <f t="shared" ca="1" si="10"/>
        <v>0.25343848942370251</v>
      </c>
      <c r="B138">
        <f t="shared" ca="1" si="10"/>
        <v>4.4895018387197339E-2</v>
      </c>
      <c r="C138">
        <f t="shared" ca="1" si="11"/>
        <v>0.25343848942370251</v>
      </c>
      <c r="D138">
        <f t="shared" ca="1" si="12"/>
        <v>4.4895018387197339E-2</v>
      </c>
      <c r="E138">
        <f t="shared" ca="1" si="13"/>
        <v>0</v>
      </c>
      <c r="F138">
        <f t="shared" ca="1" si="14"/>
        <v>0</v>
      </c>
    </row>
    <row r="139" spans="1:6" x14ac:dyDescent="0.25">
      <c r="A139">
        <f t="shared" ca="1" si="10"/>
        <v>0.90068172670446589</v>
      </c>
      <c r="B139">
        <f t="shared" ca="1" si="10"/>
        <v>0.9377408983757759</v>
      </c>
      <c r="C139">
        <f t="shared" ca="1" si="11"/>
        <v>0</v>
      </c>
      <c r="D139">
        <f t="shared" ca="1" si="12"/>
        <v>0</v>
      </c>
      <c r="E139">
        <f t="shared" ca="1" si="13"/>
        <v>0.90068172670446589</v>
      </c>
      <c r="F139">
        <f t="shared" ca="1" si="14"/>
        <v>0.9377408983757759</v>
      </c>
    </row>
    <row r="140" spans="1:6" x14ac:dyDescent="0.25">
      <c r="A140">
        <f t="shared" ca="1" si="10"/>
        <v>0.61416876121077346</v>
      </c>
      <c r="B140">
        <f t="shared" ca="1" si="10"/>
        <v>0.89130617127364498</v>
      </c>
      <c r="C140">
        <f t="shared" ca="1" si="11"/>
        <v>0</v>
      </c>
      <c r="D140">
        <f t="shared" ca="1" si="12"/>
        <v>0</v>
      </c>
      <c r="E140">
        <f t="shared" ca="1" si="13"/>
        <v>0.61416876121077346</v>
      </c>
      <c r="F140">
        <f t="shared" ca="1" si="14"/>
        <v>0.89130617127364498</v>
      </c>
    </row>
    <row r="141" spans="1:6" x14ac:dyDescent="0.25">
      <c r="A141">
        <f t="shared" ca="1" si="10"/>
        <v>0.16687099617362278</v>
      </c>
      <c r="B141">
        <f t="shared" ca="1" si="10"/>
        <v>0.91137710537945626</v>
      </c>
      <c r="C141">
        <f t="shared" ca="1" si="11"/>
        <v>0.16687099617362278</v>
      </c>
      <c r="D141">
        <f t="shared" ca="1" si="12"/>
        <v>0.91137710537945626</v>
      </c>
      <c r="E141">
        <f t="shared" ca="1" si="13"/>
        <v>0</v>
      </c>
      <c r="F141">
        <f t="shared" ca="1" si="14"/>
        <v>0</v>
      </c>
    </row>
    <row r="142" spans="1:6" x14ac:dyDescent="0.25">
      <c r="A142">
        <f t="shared" ca="1" si="10"/>
        <v>0.51962087163014326</v>
      </c>
      <c r="B142">
        <f t="shared" ca="1" si="10"/>
        <v>0.46907692385610489</v>
      </c>
      <c r="C142">
        <f t="shared" ca="1" si="11"/>
        <v>0.51962087163014326</v>
      </c>
      <c r="D142">
        <f t="shared" ca="1" si="12"/>
        <v>0.46907692385610489</v>
      </c>
      <c r="E142">
        <f t="shared" ca="1" si="13"/>
        <v>0</v>
      </c>
      <c r="F142">
        <f t="shared" ca="1" si="14"/>
        <v>0</v>
      </c>
    </row>
    <row r="143" spans="1:6" x14ac:dyDescent="0.25">
      <c r="A143">
        <f t="shared" ca="1" si="10"/>
        <v>0.95122335808079672</v>
      </c>
      <c r="B143">
        <f t="shared" ca="1" si="10"/>
        <v>0.76827812115023475</v>
      </c>
      <c r="C143">
        <f t="shared" ca="1" si="11"/>
        <v>0</v>
      </c>
      <c r="D143">
        <f t="shared" ca="1" si="12"/>
        <v>0</v>
      </c>
      <c r="E143">
        <f t="shared" ca="1" si="13"/>
        <v>0.95122335808079672</v>
      </c>
      <c r="F143">
        <f t="shared" ca="1" si="14"/>
        <v>0.76827812115023475</v>
      </c>
    </row>
    <row r="144" spans="1:6" x14ac:dyDescent="0.25">
      <c r="A144">
        <f t="shared" ca="1" si="10"/>
        <v>0.71906419464052451</v>
      </c>
      <c r="B144">
        <f t="shared" ca="1" si="10"/>
        <v>7.2372173217513214E-2</v>
      </c>
      <c r="C144">
        <f t="shared" ca="1" si="11"/>
        <v>0.71906419464052451</v>
      </c>
      <c r="D144">
        <f t="shared" ca="1" si="12"/>
        <v>7.2372173217513214E-2</v>
      </c>
      <c r="E144">
        <f t="shared" ca="1" si="13"/>
        <v>0</v>
      </c>
      <c r="F144">
        <f t="shared" ca="1" si="14"/>
        <v>0</v>
      </c>
    </row>
    <row r="145" spans="1:6" x14ac:dyDescent="0.25">
      <c r="A145">
        <f t="shared" ca="1" si="10"/>
        <v>0.48496062974290666</v>
      </c>
      <c r="B145">
        <f t="shared" ca="1" si="10"/>
        <v>0.11845956759333265</v>
      </c>
      <c r="C145">
        <f t="shared" ca="1" si="11"/>
        <v>0.48496062974290666</v>
      </c>
      <c r="D145">
        <f t="shared" ca="1" si="12"/>
        <v>0.11845956759333265</v>
      </c>
      <c r="E145">
        <f t="shared" ca="1" si="13"/>
        <v>0</v>
      </c>
      <c r="F145">
        <f t="shared" ca="1" si="14"/>
        <v>0</v>
      </c>
    </row>
    <row r="146" spans="1:6" x14ac:dyDescent="0.25">
      <c r="A146">
        <f t="shared" ca="1" si="10"/>
        <v>0.63828596394069637</v>
      </c>
      <c r="B146">
        <f t="shared" ca="1" si="10"/>
        <v>0.26465568877422851</v>
      </c>
      <c r="C146">
        <f t="shared" ca="1" si="11"/>
        <v>0.63828596394069637</v>
      </c>
      <c r="D146">
        <f t="shared" ca="1" si="12"/>
        <v>0.26465568877422851</v>
      </c>
      <c r="E146">
        <f t="shared" ca="1" si="13"/>
        <v>0</v>
      </c>
      <c r="F146">
        <f t="shared" ca="1" si="14"/>
        <v>0</v>
      </c>
    </row>
    <row r="147" spans="1:6" x14ac:dyDescent="0.25">
      <c r="A147">
        <f t="shared" ca="1" si="10"/>
        <v>0.46038219993689056</v>
      </c>
      <c r="B147">
        <f t="shared" ca="1" si="10"/>
        <v>0.34182796726403963</v>
      </c>
      <c r="C147">
        <f t="shared" ca="1" si="11"/>
        <v>0.46038219993689056</v>
      </c>
      <c r="D147">
        <f t="shared" ca="1" si="12"/>
        <v>0.34182796726403963</v>
      </c>
      <c r="E147">
        <f t="shared" ca="1" si="13"/>
        <v>0</v>
      </c>
      <c r="F147">
        <f t="shared" ca="1" si="14"/>
        <v>0</v>
      </c>
    </row>
    <row r="148" spans="1:6" x14ac:dyDescent="0.25">
      <c r="A148">
        <f t="shared" ca="1" si="10"/>
        <v>0.98798923081078216</v>
      </c>
      <c r="B148">
        <f t="shared" ca="1" si="10"/>
        <v>0.16135054855835707</v>
      </c>
      <c r="C148">
        <f t="shared" ca="1" si="11"/>
        <v>0</v>
      </c>
      <c r="D148">
        <f t="shared" ca="1" si="12"/>
        <v>0</v>
      </c>
      <c r="E148">
        <f t="shared" ca="1" si="13"/>
        <v>0.98798923081078216</v>
      </c>
      <c r="F148">
        <f t="shared" ca="1" si="14"/>
        <v>0.16135054855835707</v>
      </c>
    </row>
    <row r="149" spans="1:6" x14ac:dyDescent="0.25">
      <c r="A149">
        <f t="shared" ca="1" si="10"/>
        <v>0.87825125791800085</v>
      </c>
      <c r="B149">
        <f t="shared" ca="1" si="10"/>
        <v>0.31812812618152764</v>
      </c>
      <c r="C149">
        <f t="shared" ca="1" si="11"/>
        <v>0.87825125791800085</v>
      </c>
      <c r="D149">
        <f t="shared" ca="1" si="12"/>
        <v>0.31812812618152764</v>
      </c>
      <c r="E149">
        <f t="shared" ca="1" si="13"/>
        <v>0</v>
      </c>
      <c r="F149">
        <f t="shared" ca="1" si="14"/>
        <v>0</v>
      </c>
    </row>
    <row r="150" spans="1:6" x14ac:dyDescent="0.25">
      <c r="A150">
        <f t="shared" ca="1" si="10"/>
        <v>0.57214442368463825</v>
      </c>
      <c r="B150">
        <f t="shared" ca="1" si="10"/>
        <v>0.117470174778738</v>
      </c>
      <c r="C150">
        <f t="shared" ca="1" si="11"/>
        <v>0.57214442368463825</v>
      </c>
      <c r="D150">
        <f t="shared" ca="1" si="12"/>
        <v>0.117470174778738</v>
      </c>
      <c r="E150">
        <f t="shared" ca="1" si="13"/>
        <v>0</v>
      </c>
      <c r="F150">
        <f t="shared" ca="1" si="14"/>
        <v>0</v>
      </c>
    </row>
    <row r="151" spans="1:6" x14ac:dyDescent="0.25">
      <c r="A151">
        <f t="shared" ca="1" si="10"/>
        <v>0.43924444810353769</v>
      </c>
      <c r="B151">
        <f t="shared" ca="1" si="10"/>
        <v>0.77181938881840528</v>
      </c>
      <c r="C151">
        <f t="shared" ca="1" si="11"/>
        <v>0.43924444810353769</v>
      </c>
      <c r="D151">
        <f t="shared" ca="1" si="12"/>
        <v>0.77181938881840528</v>
      </c>
      <c r="E151">
        <f t="shared" ca="1" si="13"/>
        <v>0</v>
      </c>
      <c r="F151">
        <f t="shared" ca="1" si="14"/>
        <v>0</v>
      </c>
    </row>
    <row r="152" spans="1:6" x14ac:dyDescent="0.25">
      <c r="A152">
        <f t="shared" ca="1" si="10"/>
        <v>0.42677379508885604</v>
      </c>
      <c r="B152">
        <f t="shared" ca="1" si="10"/>
        <v>0.65455899624468294</v>
      </c>
      <c r="C152">
        <f t="shared" ca="1" si="11"/>
        <v>0.42677379508885604</v>
      </c>
      <c r="D152">
        <f t="shared" ca="1" si="12"/>
        <v>0.65455899624468294</v>
      </c>
      <c r="E152">
        <f t="shared" ca="1" si="13"/>
        <v>0</v>
      </c>
      <c r="F152">
        <f t="shared" ca="1" si="14"/>
        <v>0</v>
      </c>
    </row>
    <row r="153" spans="1:6" x14ac:dyDescent="0.25">
      <c r="A153">
        <f t="shared" ca="1" si="10"/>
        <v>0.8767902426132268</v>
      </c>
      <c r="B153">
        <f t="shared" ca="1" si="10"/>
        <v>0.37737257960654813</v>
      </c>
      <c r="C153">
        <f t="shared" ca="1" si="11"/>
        <v>0.8767902426132268</v>
      </c>
      <c r="D153">
        <f t="shared" ca="1" si="12"/>
        <v>0.37737257960654813</v>
      </c>
      <c r="E153">
        <f t="shared" ca="1" si="13"/>
        <v>0</v>
      </c>
      <c r="F153">
        <f t="shared" ca="1" si="14"/>
        <v>0</v>
      </c>
    </row>
    <row r="154" spans="1:6" x14ac:dyDescent="0.25">
      <c r="A154">
        <f t="shared" ca="1" si="10"/>
        <v>3.9444772732734279E-2</v>
      </c>
      <c r="B154">
        <f t="shared" ca="1" si="10"/>
        <v>0.20653189503578251</v>
      </c>
      <c r="C154">
        <f t="shared" ca="1" si="11"/>
        <v>3.9444772732734279E-2</v>
      </c>
      <c r="D154">
        <f t="shared" ca="1" si="12"/>
        <v>0.20653189503578251</v>
      </c>
      <c r="E154">
        <f t="shared" ca="1" si="13"/>
        <v>0</v>
      </c>
      <c r="F154">
        <f t="shared" ca="1" si="14"/>
        <v>0</v>
      </c>
    </row>
    <row r="155" spans="1:6" x14ac:dyDescent="0.25">
      <c r="A155">
        <f t="shared" ca="1" si="10"/>
        <v>1.4556851447889319E-2</v>
      </c>
      <c r="B155">
        <f t="shared" ca="1" si="10"/>
        <v>2.1473991489998845E-2</v>
      </c>
      <c r="C155">
        <f t="shared" ca="1" si="11"/>
        <v>1.4556851447889319E-2</v>
      </c>
      <c r="D155">
        <f t="shared" ca="1" si="12"/>
        <v>2.1473991489998845E-2</v>
      </c>
      <c r="E155">
        <f t="shared" ca="1" si="13"/>
        <v>0</v>
      </c>
      <c r="F155">
        <f t="shared" ca="1" si="14"/>
        <v>0</v>
      </c>
    </row>
    <row r="156" spans="1:6" x14ac:dyDescent="0.25">
      <c r="A156">
        <f t="shared" ca="1" si="10"/>
        <v>0.76276350318937269</v>
      </c>
      <c r="B156">
        <f t="shared" ca="1" si="10"/>
        <v>0.44639752742450878</v>
      </c>
      <c r="C156">
        <f t="shared" ca="1" si="11"/>
        <v>0.76276350318937269</v>
      </c>
      <c r="D156">
        <f t="shared" ca="1" si="12"/>
        <v>0.44639752742450878</v>
      </c>
      <c r="E156">
        <f t="shared" ca="1" si="13"/>
        <v>0</v>
      </c>
      <c r="F156">
        <f t="shared" ca="1" si="14"/>
        <v>0</v>
      </c>
    </row>
    <row r="157" spans="1:6" x14ac:dyDescent="0.25">
      <c r="A157">
        <f t="shared" ca="1" si="10"/>
        <v>0.40802380389307291</v>
      </c>
      <c r="B157">
        <f t="shared" ca="1" si="10"/>
        <v>0.53991933872017084</v>
      </c>
      <c r="C157">
        <f t="shared" ca="1" si="11"/>
        <v>0.40802380389307291</v>
      </c>
      <c r="D157">
        <f t="shared" ca="1" si="12"/>
        <v>0.53991933872017084</v>
      </c>
      <c r="E157">
        <f t="shared" ca="1" si="13"/>
        <v>0</v>
      </c>
      <c r="F157">
        <f t="shared" ca="1" si="14"/>
        <v>0</v>
      </c>
    </row>
    <row r="158" spans="1:6" x14ac:dyDescent="0.25">
      <c r="A158">
        <f t="shared" ca="1" si="10"/>
        <v>0.75548356798992622</v>
      </c>
      <c r="B158">
        <f t="shared" ca="1" si="10"/>
        <v>7.1222713073303634E-2</v>
      </c>
      <c r="C158">
        <f t="shared" ca="1" si="11"/>
        <v>0.75548356798992622</v>
      </c>
      <c r="D158">
        <f t="shared" ca="1" si="12"/>
        <v>7.1222713073303634E-2</v>
      </c>
      <c r="E158">
        <f t="shared" ca="1" si="13"/>
        <v>0</v>
      </c>
      <c r="F158">
        <f t="shared" ca="1" si="14"/>
        <v>0</v>
      </c>
    </row>
    <row r="159" spans="1:6" x14ac:dyDescent="0.25">
      <c r="A159">
        <f t="shared" ca="1" si="10"/>
        <v>0.25532833663407861</v>
      </c>
      <c r="B159">
        <f t="shared" ca="1" si="10"/>
        <v>0.67859255337497937</v>
      </c>
      <c r="C159">
        <f t="shared" ca="1" si="11"/>
        <v>0.25532833663407861</v>
      </c>
      <c r="D159">
        <f t="shared" ca="1" si="12"/>
        <v>0.67859255337497937</v>
      </c>
      <c r="E159">
        <f t="shared" ca="1" si="13"/>
        <v>0</v>
      </c>
      <c r="F159">
        <f t="shared" ca="1" si="14"/>
        <v>0</v>
      </c>
    </row>
    <row r="160" spans="1:6" x14ac:dyDescent="0.25">
      <c r="A160">
        <f t="shared" ca="1" si="10"/>
        <v>0.39854034642681602</v>
      </c>
      <c r="B160">
        <f t="shared" ca="1" si="10"/>
        <v>0.95181933762525472</v>
      </c>
      <c r="C160">
        <f t="shared" ca="1" si="11"/>
        <v>0</v>
      </c>
      <c r="D160">
        <f t="shared" ca="1" si="12"/>
        <v>0</v>
      </c>
      <c r="E160">
        <f t="shared" ca="1" si="13"/>
        <v>0.39854034642681602</v>
      </c>
      <c r="F160">
        <f t="shared" ca="1" si="14"/>
        <v>0.95181933762525472</v>
      </c>
    </row>
    <row r="161" spans="1:6" x14ac:dyDescent="0.25">
      <c r="A161">
        <f t="shared" ca="1" si="10"/>
        <v>0.6756213855003329</v>
      </c>
      <c r="B161">
        <f t="shared" ca="1" si="10"/>
        <v>0.21967014600204737</v>
      </c>
      <c r="C161">
        <f t="shared" ca="1" si="11"/>
        <v>0.6756213855003329</v>
      </c>
      <c r="D161">
        <f t="shared" ca="1" si="12"/>
        <v>0.21967014600204737</v>
      </c>
      <c r="E161">
        <f t="shared" ca="1" si="13"/>
        <v>0</v>
      </c>
      <c r="F161">
        <f t="shared" ca="1" si="14"/>
        <v>0</v>
      </c>
    </row>
    <row r="162" spans="1:6" x14ac:dyDescent="0.25">
      <c r="A162">
        <f t="shared" ca="1" si="10"/>
        <v>0.27034168006555315</v>
      </c>
      <c r="B162">
        <f t="shared" ca="1" si="10"/>
        <v>0.7298734608077394</v>
      </c>
      <c r="C162">
        <f t="shared" ca="1" si="11"/>
        <v>0.27034168006555315</v>
      </c>
      <c r="D162">
        <f t="shared" ca="1" si="12"/>
        <v>0.7298734608077394</v>
      </c>
      <c r="E162">
        <f t="shared" ca="1" si="13"/>
        <v>0</v>
      </c>
      <c r="F162">
        <f t="shared" ca="1" si="14"/>
        <v>0</v>
      </c>
    </row>
    <row r="163" spans="1:6" x14ac:dyDescent="0.25">
      <c r="A163">
        <f t="shared" ca="1" si="10"/>
        <v>0.94723322155713829</v>
      </c>
      <c r="B163">
        <f t="shared" ca="1" si="10"/>
        <v>0.14598163425742616</v>
      </c>
      <c r="C163">
        <f t="shared" ca="1" si="11"/>
        <v>0.94723322155713829</v>
      </c>
      <c r="D163">
        <f t="shared" ca="1" si="12"/>
        <v>0.14598163425742616</v>
      </c>
      <c r="E163">
        <f t="shared" ca="1" si="13"/>
        <v>0</v>
      </c>
      <c r="F163">
        <f t="shared" ca="1" si="14"/>
        <v>0</v>
      </c>
    </row>
    <row r="164" spans="1:6" x14ac:dyDescent="0.25">
      <c r="A164">
        <f t="shared" ca="1" si="10"/>
        <v>0.90688826069433337</v>
      </c>
      <c r="B164">
        <f t="shared" ca="1" si="10"/>
        <v>0.27237136812411755</v>
      </c>
      <c r="C164">
        <f t="shared" ca="1" si="11"/>
        <v>0.90688826069433337</v>
      </c>
      <c r="D164">
        <f t="shared" ca="1" si="12"/>
        <v>0.27237136812411755</v>
      </c>
      <c r="E164">
        <f t="shared" ca="1" si="13"/>
        <v>0</v>
      </c>
      <c r="F164">
        <f t="shared" ca="1" si="14"/>
        <v>0</v>
      </c>
    </row>
    <row r="165" spans="1:6" x14ac:dyDescent="0.25">
      <c r="A165">
        <f t="shared" ca="1" si="10"/>
        <v>9.3983752038243606E-2</v>
      </c>
      <c r="B165">
        <f t="shared" ca="1" si="10"/>
        <v>0.81879735327761338</v>
      </c>
      <c r="C165">
        <f t="shared" ca="1" si="11"/>
        <v>9.3983752038243606E-2</v>
      </c>
      <c r="D165">
        <f t="shared" ca="1" si="12"/>
        <v>0.81879735327761338</v>
      </c>
      <c r="E165">
        <f t="shared" ca="1" si="13"/>
        <v>0</v>
      </c>
      <c r="F165">
        <f t="shared" ca="1" si="14"/>
        <v>0</v>
      </c>
    </row>
    <row r="166" spans="1:6" x14ac:dyDescent="0.25">
      <c r="A166">
        <f t="shared" ca="1" si="10"/>
        <v>0.53052504997818795</v>
      </c>
      <c r="B166">
        <f t="shared" ca="1" si="10"/>
        <v>0.99427109653036372</v>
      </c>
      <c r="C166">
        <f t="shared" ca="1" si="11"/>
        <v>0</v>
      </c>
      <c r="D166">
        <f t="shared" ca="1" si="12"/>
        <v>0</v>
      </c>
      <c r="E166">
        <f t="shared" ca="1" si="13"/>
        <v>0.53052504997818795</v>
      </c>
      <c r="F166">
        <f t="shared" ca="1" si="14"/>
        <v>0.99427109653036372</v>
      </c>
    </row>
    <row r="167" spans="1:6" x14ac:dyDescent="0.25">
      <c r="A167">
        <f t="shared" ca="1" si="10"/>
        <v>0.25272586967641641</v>
      </c>
      <c r="B167">
        <f t="shared" ca="1" si="10"/>
        <v>0.19500748652744948</v>
      </c>
      <c r="C167">
        <f t="shared" ca="1" si="11"/>
        <v>0.25272586967641641</v>
      </c>
      <c r="D167">
        <f t="shared" ca="1" si="12"/>
        <v>0.19500748652744948</v>
      </c>
      <c r="E167">
        <f t="shared" ca="1" si="13"/>
        <v>0</v>
      </c>
      <c r="F167">
        <f t="shared" ca="1" si="14"/>
        <v>0</v>
      </c>
    </row>
    <row r="168" spans="1:6" x14ac:dyDescent="0.25">
      <c r="A168">
        <f t="shared" ca="1" si="10"/>
        <v>0.95699143949303334</v>
      </c>
      <c r="B168">
        <f t="shared" ca="1" si="10"/>
        <v>0.79409744914165914</v>
      </c>
      <c r="C168">
        <f t="shared" ca="1" si="11"/>
        <v>0</v>
      </c>
      <c r="D168">
        <f t="shared" ca="1" si="12"/>
        <v>0</v>
      </c>
      <c r="E168">
        <f t="shared" ca="1" si="13"/>
        <v>0.95699143949303334</v>
      </c>
      <c r="F168">
        <f t="shared" ca="1" si="14"/>
        <v>0.79409744914165914</v>
      </c>
    </row>
    <row r="169" spans="1:6" x14ac:dyDescent="0.25">
      <c r="A169">
        <f t="shared" ca="1" si="10"/>
        <v>0.3689694732969373</v>
      </c>
      <c r="B169">
        <f t="shared" ca="1" si="10"/>
        <v>0.28471237467252331</v>
      </c>
      <c r="C169">
        <f t="shared" ca="1" si="11"/>
        <v>0.3689694732969373</v>
      </c>
      <c r="D169">
        <f t="shared" ca="1" si="12"/>
        <v>0.28471237467252331</v>
      </c>
      <c r="E169">
        <f t="shared" ca="1" si="13"/>
        <v>0</v>
      </c>
      <c r="F169">
        <f t="shared" ca="1" si="14"/>
        <v>0</v>
      </c>
    </row>
    <row r="170" spans="1:6" x14ac:dyDescent="0.25">
      <c r="A170">
        <f t="shared" ca="1" si="10"/>
        <v>0.58499133400552383</v>
      </c>
      <c r="B170">
        <f t="shared" ca="1" si="10"/>
        <v>0.32426790795275029</v>
      </c>
      <c r="C170">
        <f t="shared" ca="1" si="11"/>
        <v>0.58499133400552383</v>
      </c>
      <c r="D170">
        <f t="shared" ca="1" si="12"/>
        <v>0.32426790795275029</v>
      </c>
      <c r="E170">
        <f t="shared" ca="1" si="13"/>
        <v>0</v>
      </c>
      <c r="F170">
        <f t="shared" ca="1" si="14"/>
        <v>0</v>
      </c>
    </row>
    <row r="171" spans="1:6" x14ac:dyDescent="0.25">
      <c r="A171">
        <f t="shared" ca="1" si="10"/>
        <v>0.64556264890777648</v>
      </c>
      <c r="B171">
        <f t="shared" ca="1" si="10"/>
        <v>0.97310635294964387</v>
      </c>
      <c r="C171">
        <f t="shared" ca="1" si="11"/>
        <v>0</v>
      </c>
      <c r="D171">
        <f t="shared" ca="1" si="12"/>
        <v>0</v>
      </c>
      <c r="E171">
        <f t="shared" ca="1" si="13"/>
        <v>0.64556264890777648</v>
      </c>
      <c r="F171">
        <f t="shared" ca="1" si="14"/>
        <v>0.97310635294964387</v>
      </c>
    </row>
    <row r="172" spans="1:6" x14ac:dyDescent="0.25">
      <c r="A172">
        <f t="shared" ca="1" si="10"/>
        <v>0.73623244338628602</v>
      </c>
      <c r="B172">
        <f t="shared" ca="1" si="10"/>
        <v>0.3193080607964125</v>
      </c>
      <c r="C172">
        <f t="shared" ca="1" si="11"/>
        <v>0.73623244338628602</v>
      </c>
      <c r="D172">
        <f t="shared" ca="1" si="12"/>
        <v>0.3193080607964125</v>
      </c>
      <c r="E172">
        <f t="shared" ca="1" si="13"/>
        <v>0</v>
      </c>
      <c r="F172">
        <f t="shared" ca="1" si="14"/>
        <v>0</v>
      </c>
    </row>
    <row r="173" spans="1:6" x14ac:dyDescent="0.25">
      <c r="A173">
        <f t="shared" ca="1" si="10"/>
        <v>0.6649720382002603</v>
      </c>
      <c r="B173">
        <f t="shared" ca="1" si="10"/>
        <v>4.7987562079337076E-2</v>
      </c>
      <c r="C173">
        <f t="shared" ca="1" si="11"/>
        <v>0.6649720382002603</v>
      </c>
      <c r="D173">
        <f t="shared" ca="1" si="12"/>
        <v>4.7987562079337076E-2</v>
      </c>
      <c r="E173">
        <f t="shared" ca="1" si="13"/>
        <v>0</v>
      </c>
      <c r="F173">
        <f t="shared" ca="1" si="14"/>
        <v>0</v>
      </c>
    </row>
    <row r="174" spans="1:6" x14ac:dyDescent="0.25">
      <c r="A174">
        <f t="shared" ca="1" si="10"/>
        <v>0.69205216568926065</v>
      </c>
      <c r="B174">
        <f t="shared" ca="1" si="10"/>
        <v>0.84214305086472441</v>
      </c>
      <c r="C174">
        <f t="shared" ca="1" si="11"/>
        <v>0</v>
      </c>
      <c r="D174">
        <f t="shared" ca="1" si="12"/>
        <v>0</v>
      </c>
      <c r="E174">
        <f t="shared" ca="1" si="13"/>
        <v>0.69205216568926065</v>
      </c>
      <c r="F174">
        <f t="shared" ca="1" si="14"/>
        <v>0.84214305086472441</v>
      </c>
    </row>
    <row r="175" spans="1:6" x14ac:dyDescent="0.25">
      <c r="A175">
        <f t="shared" ca="1" si="10"/>
        <v>0.70115418718083822</v>
      </c>
      <c r="B175">
        <f t="shared" ca="1" si="10"/>
        <v>0.76448116879647643</v>
      </c>
      <c r="C175">
        <f t="shared" ca="1" si="11"/>
        <v>0</v>
      </c>
      <c r="D175">
        <f t="shared" ca="1" si="12"/>
        <v>0</v>
      </c>
      <c r="E175">
        <f t="shared" ca="1" si="13"/>
        <v>0.70115418718083822</v>
      </c>
      <c r="F175">
        <f t="shared" ca="1" si="14"/>
        <v>0.76448116879647643</v>
      </c>
    </row>
    <row r="176" spans="1:6" x14ac:dyDescent="0.25">
      <c r="A176">
        <f t="shared" ca="1" si="10"/>
        <v>0.881186052399346</v>
      </c>
      <c r="B176">
        <f t="shared" ca="1" si="10"/>
        <v>0.66463105971825309</v>
      </c>
      <c r="C176">
        <f t="shared" ca="1" si="11"/>
        <v>0</v>
      </c>
      <c r="D176">
        <f t="shared" ca="1" si="12"/>
        <v>0</v>
      </c>
      <c r="E176">
        <f t="shared" ca="1" si="13"/>
        <v>0.881186052399346</v>
      </c>
      <c r="F176">
        <f t="shared" ca="1" si="14"/>
        <v>0.66463105971825309</v>
      </c>
    </row>
    <row r="177" spans="1:6" x14ac:dyDescent="0.25">
      <c r="A177">
        <f t="shared" ca="1" si="10"/>
        <v>0.32702094498837975</v>
      </c>
      <c r="B177">
        <f t="shared" ca="1" si="10"/>
        <v>0.57298317248355823</v>
      </c>
      <c r="C177">
        <f t="shared" ca="1" si="11"/>
        <v>0.32702094498837975</v>
      </c>
      <c r="D177">
        <f t="shared" ca="1" si="12"/>
        <v>0.57298317248355823</v>
      </c>
      <c r="E177">
        <f t="shared" ca="1" si="13"/>
        <v>0</v>
      </c>
      <c r="F177">
        <f t="shared" ca="1" si="14"/>
        <v>0</v>
      </c>
    </row>
    <row r="178" spans="1:6" x14ac:dyDescent="0.25">
      <c r="A178">
        <f t="shared" ca="1" si="10"/>
        <v>0.77794926320635616</v>
      </c>
      <c r="B178">
        <f t="shared" ca="1" si="10"/>
        <v>0.19616988511701627</v>
      </c>
      <c r="C178">
        <f t="shared" ca="1" si="11"/>
        <v>0.77794926320635616</v>
      </c>
      <c r="D178">
        <f t="shared" ca="1" si="12"/>
        <v>0.19616988511701627</v>
      </c>
      <c r="E178">
        <f t="shared" ca="1" si="13"/>
        <v>0</v>
      </c>
      <c r="F178">
        <f t="shared" ca="1" si="14"/>
        <v>0</v>
      </c>
    </row>
    <row r="179" spans="1:6" x14ac:dyDescent="0.25">
      <c r="A179">
        <f t="shared" ca="1" si="10"/>
        <v>0.17925774790435367</v>
      </c>
      <c r="B179">
        <f t="shared" ca="1" si="10"/>
        <v>0.78340503693607544</v>
      </c>
      <c r="C179">
        <f t="shared" ca="1" si="11"/>
        <v>0.17925774790435367</v>
      </c>
      <c r="D179">
        <f t="shared" ca="1" si="12"/>
        <v>0.78340503693607544</v>
      </c>
      <c r="E179">
        <f t="shared" ca="1" si="13"/>
        <v>0</v>
      </c>
      <c r="F179">
        <f t="shared" ca="1" si="14"/>
        <v>0</v>
      </c>
    </row>
    <row r="180" spans="1:6" x14ac:dyDescent="0.25">
      <c r="A180">
        <f t="shared" ca="1" si="10"/>
        <v>8.529478497951426E-2</v>
      </c>
      <c r="B180">
        <f t="shared" ca="1" si="10"/>
        <v>0.2894060211541023</v>
      </c>
      <c r="C180">
        <f t="shared" ca="1" si="11"/>
        <v>8.529478497951426E-2</v>
      </c>
      <c r="D180">
        <f t="shared" ca="1" si="12"/>
        <v>0.2894060211541023</v>
      </c>
      <c r="E180">
        <f t="shared" ca="1" si="13"/>
        <v>0</v>
      </c>
      <c r="F180">
        <f t="shared" ca="1" si="14"/>
        <v>0</v>
      </c>
    </row>
    <row r="181" spans="1:6" x14ac:dyDescent="0.25">
      <c r="A181">
        <f t="shared" ca="1" si="10"/>
        <v>0.80482167293043383</v>
      </c>
      <c r="B181">
        <f t="shared" ca="1" si="10"/>
        <v>0.98828718384332281</v>
      </c>
      <c r="C181">
        <f t="shared" ca="1" si="11"/>
        <v>0</v>
      </c>
      <c r="D181">
        <f t="shared" ca="1" si="12"/>
        <v>0</v>
      </c>
      <c r="E181">
        <f t="shared" ca="1" si="13"/>
        <v>0.80482167293043383</v>
      </c>
      <c r="F181">
        <f t="shared" ca="1" si="14"/>
        <v>0.98828718384332281</v>
      </c>
    </row>
    <row r="182" spans="1:6" x14ac:dyDescent="0.25">
      <c r="A182">
        <f t="shared" ca="1" si="10"/>
        <v>0.48127392278174319</v>
      </c>
      <c r="B182">
        <f t="shared" ca="1" si="10"/>
        <v>0.61132341730062045</v>
      </c>
      <c r="C182">
        <f t="shared" ca="1" si="11"/>
        <v>0.48127392278174319</v>
      </c>
      <c r="D182">
        <f t="shared" ca="1" si="12"/>
        <v>0.61132341730062045</v>
      </c>
      <c r="E182">
        <f t="shared" ca="1" si="13"/>
        <v>0</v>
      </c>
      <c r="F182">
        <f t="shared" ca="1" si="14"/>
        <v>0</v>
      </c>
    </row>
    <row r="183" spans="1:6" x14ac:dyDescent="0.25">
      <c r="A183">
        <f t="shared" ca="1" si="10"/>
        <v>0.25083669709722767</v>
      </c>
      <c r="B183">
        <f t="shared" ca="1" si="10"/>
        <v>0.23803581128272977</v>
      </c>
      <c r="C183">
        <f t="shared" ca="1" si="11"/>
        <v>0.25083669709722767</v>
      </c>
      <c r="D183">
        <f t="shared" ca="1" si="12"/>
        <v>0.23803581128272977</v>
      </c>
      <c r="E183">
        <f t="shared" ca="1" si="13"/>
        <v>0</v>
      </c>
      <c r="F183">
        <f t="shared" ca="1" si="14"/>
        <v>0</v>
      </c>
    </row>
    <row r="184" spans="1:6" x14ac:dyDescent="0.25">
      <c r="A184">
        <f t="shared" ca="1" si="10"/>
        <v>0.75994911047021574</v>
      </c>
      <c r="B184">
        <f t="shared" ca="1" si="10"/>
        <v>0.78938304937019055</v>
      </c>
      <c r="C184">
        <f t="shared" ca="1" si="11"/>
        <v>0</v>
      </c>
      <c r="D184">
        <f t="shared" ca="1" si="12"/>
        <v>0</v>
      </c>
      <c r="E184">
        <f t="shared" ca="1" si="13"/>
        <v>0.75994911047021574</v>
      </c>
      <c r="F184">
        <f t="shared" ca="1" si="14"/>
        <v>0.78938304937019055</v>
      </c>
    </row>
    <row r="185" spans="1:6" x14ac:dyDescent="0.25">
      <c r="A185">
        <f t="shared" ca="1" si="10"/>
        <v>0.7063725826280528</v>
      </c>
      <c r="B185">
        <f t="shared" ca="1" si="10"/>
        <v>0.55652196225405448</v>
      </c>
      <c r="C185">
        <f t="shared" ca="1" si="11"/>
        <v>0.7063725826280528</v>
      </c>
      <c r="D185">
        <f t="shared" ca="1" si="12"/>
        <v>0.55652196225405448</v>
      </c>
      <c r="E185">
        <f t="shared" ca="1" si="13"/>
        <v>0</v>
      </c>
      <c r="F185">
        <f t="shared" ca="1" si="14"/>
        <v>0</v>
      </c>
    </row>
    <row r="186" spans="1:6" x14ac:dyDescent="0.25">
      <c r="A186">
        <f t="shared" ca="1" si="10"/>
        <v>0.35363165902243709</v>
      </c>
      <c r="B186">
        <f t="shared" ca="1" si="10"/>
        <v>0.7930848604213051</v>
      </c>
      <c r="C186">
        <f t="shared" ca="1" si="11"/>
        <v>0.35363165902243709</v>
      </c>
      <c r="D186">
        <f t="shared" ca="1" si="12"/>
        <v>0.7930848604213051</v>
      </c>
      <c r="E186">
        <f t="shared" ca="1" si="13"/>
        <v>0</v>
      </c>
      <c r="F186">
        <f t="shared" ca="1" si="14"/>
        <v>0</v>
      </c>
    </row>
    <row r="187" spans="1:6" x14ac:dyDescent="0.25">
      <c r="A187">
        <f t="shared" ca="1" si="10"/>
        <v>4.1025155782935196E-2</v>
      </c>
      <c r="B187">
        <f t="shared" ca="1" si="10"/>
        <v>0.27490045911490035</v>
      </c>
      <c r="C187">
        <f t="shared" ca="1" si="11"/>
        <v>4.1025155782935196E-2</v>
      </c>
      <c r="D187">
        <f t="shared" ca="1" si="12"/>
        <v>0.27490045911490035</v>
      </c>
      <c r="E187">
        <f t="shared" ca="1" si="13"/>
        <v>0</v>
      </c>
      <c r="F187">
        <f t="shared" ca="1" si="14"/>
        <v>0</v>
      </c>
    </row>
    <row r="188" spans="1:6" x14ac:dyDescent="0.25">
      <c r="A188">
        <f t="shared" ca="1" si="10"/>
        <v>6.9961181295690733E-2</v>
      </c>
      <c r="B188">
        <f t="shared" ca="1" si="10"/>
        <v>0.43402007214796023</v>
      </c>
      <c r="C188">
        <f t="shared" ca="1" si="11"/>
        <v>6.9961181295690733E-2</v>
      </c>
      <c r="D188">
        <f t="shared" ca="1" si="12"/>
        <v>0.43402007214796023</v>
      </c>
      <c r="E188">
        <f t="shared" ca="1" si="13"/>
        <v>0</v>
      </c>
      <c r="F188">
        <f t="shared" ca="1" si="14"/>
        <v>0</v>
      </c>
    </row>
    <row r="189" spans="1:6" x14ac:dyDescent="0.25">
      <c r="A189">
        <f t="shared" ca="1" si="10"/>
        <v>0.1969824056455467</v>
      </c>
      <c r="B189">
        <f t="shared" ca="1" si="10"/>
        <v>0.76146144664335114</v>
      </c>
      <c r="C189">
        <f t="shared" ca="1" si="11"/>
        <v>0.1969824056455467</v>
      </c>
      <c r="D189">
        <f t="shared" ca="1" si="12"/>
        <v>0.76146144664335114</v>
      </c>
      <c r="E189">
        <f t="shared" ca="1" si="13"/>
        <v>0</v>
      </c>
      <c r="F189">
        <f t="shared" ca="1" si="14"/>
        <v>0</v>
      </c>
    </row>
    <row r="190" spans="1:6" x14ac:dyDescent="0.25">
      <c r="A190">
        <f t="shared" ca="1" si="10"/>
        <v>0.52563936228748454</v>
      </c>
      <c r="B190">
        <f t="shared" ca="1" si="10"/>
        <v>2.076055761317952E-2</v>
      </c>
      <c r="C190">
        <f t="shared" ca="1" si="11"/>
        <v>0.52563936228748454</v>
      </c>
      <c r="D190">
        <f t="shared" ca="1" si="12"/>
        <v>2.076055761317952E-2</v>
      </c>
      <c r="E190">
        <f t="shared" ca="1" si="13"/>
        <v>0</v>
      </c>
      <c r="F190">
        <f t="shared" ca="1" si="14"/>
        <v>0</v>
      </c>
    </row>
    <row r="191" spans="1:6" x14ac:dyDescent="0.25">
      <c r="A191">
        <f t="shared" ca="1" si="10"/>
        <v>0.64616281306148304</v>
      </c>
      <c r="B191">
        <f t="shared" ca="1" si="10"/>
        <v>5.4609975003541367E-2</v>
      </c>
      <c r="C191">
        <f t="shared" ca="1" si="11"/>
        <v>0.64616281306148304</v>
      </c>
      <c r="D191">
        <f t="shared" ca="1" si="12"/>
        <v>5.4609975003541367E-2</v>
      </c>
      <c r="E191">
        <f t="shared" ca="1" si="13"/>
        <v>0</v>
      </c>
      <c r="F191">
        <f t="shared" ca="1" si="14"/>
        <v>0</v>
      </c>
    </row>
    <row r="192" spans="1:6" x14ac:dyDescent="0.25">
      <c r="A192">
        <f t="shared" ca="1" si="10"/>
        <v>6.5793617042647856E-2</v>
      </c>
      <c r="B192">
        <f t="shared" ca="1" si="10"/>
        <v>0.22782845053224854</v>
      </c>
      <c r="C192">
        <f t="shared" ca="1" si="11"/>
        <v>6.5793617042647856E-2</v>
      </c>
      <c r="D192">
        <f t="shared" ca="1" si="12"/>
        <v>0.22782845053224854</v>
      </c>
      <c r="E192">
        <f t="shared" ca="1" si="13"/>
        <v>0</v>
      </c>
      <c r="F192">
        <f t="shared" ca="1" si="14"/>
        <v>0</v>
      </c>
    </row>
    <row r="193" spans="1:6" x14ac:dyDescent="0.25">
      <c r="A193">
        <f t="shared" ca="1" si="10"/>
        <v>0.77716270804395449</v>
      </c>
      <c r="B193">
        <f t="shared" ca="1" si="10"/>
        <v>0.93018179562622183</v>
      </c>
      <c r="C193">
        <f t="shared" ca="1" si="11"/>
        <v>0</v>
      </c>
      <c r="D193">
        <f t="shared" ca="1" si="12"/>
        <v>0</v>
      </c>
      <c r="E193">
        <f t="shared" ca="1" si="13"/>
        <v>0.77716270804395449</v>
      </c>
      <c r="F193">
        <f t="shared" ca="1" si="14"/>
        <v>0.93018179562622183</v>
      </c>
    </row>
    <row r="194" spans="1:6" x14ac:dyDescent="0.25">
      <c r="A194">
        <f t="shared" ca="1" si="10"/>
        <v>0.34093337021290138</v>
      </c>
      <c r="B194">
        <f t="shared" ca="1" si="10"/>
        <v>0.88750662911811451</v>
      </c>
      <c r="C194">
        <f t="shared" ca="1" si="11"/>
        <v>0.34093337021290138</v>
      </c>
      <c r="D194">
        <f t="shared" ca="1" si="12"/>
        <v>0.88750662911811451</v>
      </c>
      <c r="E194">
        <f t="shared" ca="1" si="13"/>
        <v>0</v>
      </c>
      <c r="F194">
        <f t="shared" ca="1" si="14"/>
        <v>0</v>
      </c>
    </row>
    <row r="195" spans="1:6" x14ac:dyDescent="0.25">
      <c r="A195">
        <f t="shared" ref="A195:B258" ca="1" si="15">RAND()</f>
        <v>0.45903877189880127</v>
      </c>
      <c r="B195">
        <f t="shared" ca="1" si="15"/>
        <v>0.29041589169051996</v>
      </c>
      <c r="C195">
        <f t="shared" ref="C195:C258" ca="1" si="16">IF($A195*$A195+$B195*$B195&lt;=1,$A195,0)</f>
        <v>0.45903877189880127</v>
      </c>
      <c r="D195">
        <f t="shared" ref="D195:D258" ca="1" si="17">IF($A195*$A195+$B195*$B195&lt;=1,$B195,0)</f>
        <v>0.29041589169051996</v>
      </c>
      <c r="E195">
        <f t="shared" ref="E195:E258" ca="1" si="18">IF($A195*$A195+$B195*$B195&gt;1,$A195,0)</f>
        <v>0</v>
      </c>
      <c r="F195">
        <f t="shared" ref="F195:F258" ca="1" si="19">IF($A195*$A195+$B195*$B195&gt;1,$B195,0)</f>
        <v>0</v>
      </c>
    </row>
    <row r="196" spans="1:6" x14ac:dyDescent="0.25">
      <c r="A196">
        <f t="shared" ca="1" si="15"/>
        <v>0.42938495680574607</v>
      </c>
      <c r="B196">
        <f t="shared" ca="1" si="15"/>
        <v>0.25775261785839743</v>
      </c>
      <c r="C196">
        <f t="shared" ca="1" si="16"/>
        <v>0.42938495680574607</v>
      </c>
      <c r="D196">
        <f t="shared" ca="1" si="17"/>
        <v>0.25775261785839743</v>
      </c>
      <c r="E196">
        <f t="shared" ca="1" si="18"/>
        <v>0</v>
      </c>
      <c r="F196">
        <f t="shared" ca="1" si="19"/>
        <v>0</v>
      </c>
    </row>
    <row r="197" spans="1:6" x14ac:dyDescent="0.25">
      <c r="A197">
        <f t="shared" ca="1" si="15"/>
        <v>0.11886408206859722</v>
      </c>
      <c r="B197">
        <f t="shared" ca="1" si="15"/>
        <v>0.11275623105816412</v>
      </c>
      <c r="C197">
        <f t="shared" ca="1" si="16"/>
        <v>0.11886408206859722</v>
      </c>
      <c r="D197">
        <f t="shared" ca="1" si="17"/>
        <v>0.11275623105816412</v>
      </c>
      <c r="E197">
        <f t="shared" ca="1" si="18"/>
        <v>0</v>
      </c>
      <c r="F197">
        <f t="shared" ca="1" si="19"/>
        <v>0</v>
      </c>
    </row>
    <row r="198" spans="1:6" x14ac:dyDescent="0.25">
      <c r="A198">
        <f t="shared" ca="1" si="15"/>
        <v>0.78720012108152615</v>
      </c>
      <c r="B198">
        <f t="shared" ca="1" si="15"/>
        <v>0.37660609698521874</v>
      </c>
      <c r="C198">
        <f t="shared" ca="1" si="16"/>
        <v>0.78720012108152615</v>
      </c>
      <c r="D198">
        <f t="shared" ca="1" si="17"/>
        <v>0.37660609698521874</v>
      </c>
      <c r="E198">
        <f t="shared" ca="1" si="18"/>
        <v>0</v>
      </c>
      <c r="F198">
        <f t="shared" ca="1" si="19"/>
        <v>0</v>
      </c>
    </row>
    <row r="199" spans="1:6" x14ac:dyDescent="0.25">
      <c r="A199">
        <f t="shared" ca="1" si="15"/>
        <v>0.28068146983733333</v>
      </c>
      <c r="B199">
        <f t="shared" ca="1" si="15"/>
        <v>0.1211089211643096</v>
      </c>
      <c r="C199">
        <f t="shared" ca="1" si="16"/>
        <v>0.28068146983733333</v>
      </c>
      <c r="D199">
        <f t="shared" ca="1" si="17"/>
        <v>0.1211089211643096</v>
      </c>
      <c r="E199">
        <f t="shared" ca="1" si="18"/>
        <v>0</v>
      </c>
      <c r="F199">
        <f t="shared" ca="1" si="19"/>
        <v>0</v>
      </c>
    </row>
    <row r="200" spans="1:6" x14ac:dyDescent="0.25">
      <c r="A200">
        <f t="shared" ca="1" si="15"/>
        <v>0.27105470164558487</v>
      </c>
      <c r="B200">
        <f t="shared" ca="1" si="15"/>
        <v>0.72631155910150003</v>
      </c>
      <c r="C200">
        <f t="shared" ca="1" si="16"/>
        <v>0.27105470164558487</v>
      </c>
      <c r="D200">
        <f t="shared" ca="1" si="17"/>
        <v>0.72631155910150003</v>
      </c>
      <c r="E200">
        <f t="shared" ca="1" si="18"/>
        <v>0</v>
      </c>
      <c r="F200">
        <f t="shared" ca="1" si="19"/>
        <v>0</v>
      </c>
    </row>
    <row r="201" spans="1:6" x14ac:dyDescent="0.25">
      <c r="A201">
        <f t="shared" ca="1" si="15"/>
        <v>0.61625111343905747</v>
      </c>
      <c r="B201">
        <f t="shared" ca="1" si="15"/>
        <v>0.28932296936442026</v>
      </c>
      <c r="C201">
        <f t="shared" ca="1" si="16"/>
        <v>0.61625111343905747</v>
      </c>
      <c r="D201">
        <f t="shared" ca="1" si="17"/>
        <v>0.28932296936442026</v>
      </c>
      <c r="E201">
        <f t="shared" ca="1" si="18"/>
        <v>0</v>
      </c>
      <c r="F201">
        <f t="shared" ca="1" si="19"/>
        <v>0</v>
      </c>
    </row>
    <row r="202" spans="1:6" x14ac:dyDescent="0.25">
      <c r="A202">
        <f t="shared" ca="1" si="15"/>
        <v>0.5853370373458302</v>
      </c>
      <c r="B202">
        <f t="shared" ca="1" si="15"/>
        <v>0.78847167942521679</v>
      </c>
      <c r="C202">
        <f t="shared" ca="1" si="16"/>
        <v>0.5853370373458302</v>
      </c>
      <c r="D202">
        <f t="shared" ca="1" si="17"/>
        <v>0.78847167942521679</v>
      </c>
      <c r="E202">
        <f t="shared" ca="1" si="18"/>
        <v>0</v>
      </c>
      <c r="F202">
        <f t="shared" ca="1" si="19"/>
        <v>0</v>
      </c>
    </row>
    <row r="203" spans="1:6" x14ac:dyDescent="0.25">
      <c r="A203">
        <f t="shared" ca="1" si="15"/>
        <v>0.71525684611212947</v>
      </c>
      <c r="B203">
        <f t="shared" ca="1" si="15"/>
        <v>0.14715358175592275</v>
      </c>
      <c r="C203">
        <f t="shared" ca="1" si="16"/>
        <v>0.71525684611212947</v>
      </c>
      <c r="D203">
        <f t="shared" ca="1" si="17"/>
        <v>0.14715358175592275</v>
      </c>
      <c r="E203">
        <f t="shared" ca="1" si="18"/>
        <v>0</v>
      </c>
      <c r="F203">
        <f t="shared" ca="1" si="19"/>
        <v>0</v>
      </c>
    </row>
    <row r="204" spans="1:6" x14ac:dyDescent="0.25">
      <c r="A204">
        <f t="shared" ca="1" si="15"/>
        <v>0.65013221160100476</v>
      </c>
      <c r="B204">
        <f t="shared" ca="1" si="15"/>
        <v>0.56409839758230673</v>
      </c>
      <c r="C204">
        <f t="shared" ca="1" si="16"/>
        <v>0.65013221160100476</v>
      </c>
      <c r="D204">
        <f t="shared" ca="1" si="17"/>
        <v>0.56409839758230673</v>
      </c>
      <c r="E204">
        <f t="shared" ca="1" si="18"/>
        <v>0</v>
      </c>
      <c r="F204">
        <f t="shared" ca="1" si="19"/>
        <v>0</v>
      </c>
    </row>
    <row r="205" spans="1:6" x14ac:dyDescent="0.25">
      <c r="A205">
        <f t="shared" ca="1" si="15"/>
        <v>0.21071536138458091</v>
      </c>
      <c r="B205">
        <f t="shared" ca="1" si="15"/>
        <v>0.68193937964344498</v>
      </c>
      <c r="C205">
        <f t="shared" ca="1" si="16"/>
        <v>0.21071536138458091</v>
      </c>
      <c r="D205">
        <f t="shared" ca="1" si="17"/>
        <v>0.68193937964344498</v>
      </c>
      <c r="E205">
        <f t="shared" ca="1" si="18"/>
        <v>0</v>
      </c>
      <c r="F205">
        <f t="shared" ca="1" si="19"/>
        <v>0</v>
      </c>
    </row>
    <row r="206" spans="1:6" x14ac:dyDescent="0.25">
      <c r="A206">
        <f t="shared" ca="1" si="15"/>
        <v>0.86238169155597622</v>
      </c>
      <c r="B206">
        <f t="shared" ca="1" si="15"/>
        <v>5.9038441137990727E-2</v>
      </c>
      <c r="C206">
        <f t="shared" ca="1" si="16"/>
        <v>0.86238169155597622</v>
      </c>
      <c r="D206">
        <f t="shared" ca="1" si="17"/>
        <v>5.9038441137990727E-2</v>
      </c>
      <c r="E206">
        <f t="shared" ca="1" si="18"/>
        <v>0</v>
      </c>
      <c r="F206">
        <f t="shared" ca="1" si="19"/>
        <v>0</v>
      </c>
    </row>
    <row r="207" spans="1:6" x14ac:dyDescent="0.25">
      <c r="A207">
        <f t="shared" ca="1" si="15"/>
        <v>0.36898840561878465</v>
      </c>
      <c r="B207">
        <f t="shared" ca="1" si="15"/>
        <v>0.55759636173194649</v>
      </c>
      <c r="C207">
        <f t="shared" ca="1" si="16"/>
        <v>0.36898840561878465</v>
      </c>
      <c r="D207">
        <f t="shared" ca="1" si="17"/>
        <v>0.55759636173194649</v>
      </c>
      <c r="E207">
        <f t="shared" ca="1" si="18"/>
        <v>0</v>
      </c>
      <c r="F207">
        <f t="shared" ca="1" si="19"/>
        <v>0</v>
      </c>
    </row>
    <row r="208" spans="1:6" x14ac:dyDescent="0.25">
      <c r="A208">
        <f t="shared" ca="1" si="15"/>
        <v>0.25026750496536243</v>
      </c>
      <c r="B208">
        <f t="shared" ca="1" si="15"/>
        <v>0.22121836805106798</v>
      </c>
      <c r="C208">
        <f t="shared" ca="1" si="16"/>
        <v>0.25026750496536243</v>
      </c>
      <c r="D208">
        <f t="shared" ca="1" si="17"/>
        <v>0.22121836805106798</v>
      </c>
      <c r="E208">
        <f t="shared" ca="1" si="18"/>
        <v>0</v>
      </c>
      <c r="F208">
        <f t="shared" ca="1" si="19"/>
        <v>0</v>
      </c>
    </row>
    <row r="209" spans="1:6" x14ac:dyDescent="0.25">
      <c r="A209">
        <f t="shared" ca="1" si="15"/>
        <v>0.53273194155809378</v>
      </c>
      <c r="B209">
        <f t="shared" ca="1" si="15"/>
        <v>0.94660588434158932</v>
      </c>
      <c r="C209">
        <f t="shared" ca="1" si="16"/>
        <v>0</v>
      </c>
      <c r="D209">
        <f t="shared" ca="1" si="17"/>
        <v>0</v>
      </c>
      <c r="E209">
        <f t="shared" ca="1" si="18"/>
        <v>0.53273194155809378</v>
      </c>
      <c r="F209">
        <f t="shared" ca="1" si="19"/>
        <v>0.94660588434158932</v>
      </c>
    </row>
    <row r="210" spans="1:6" x14ac:dyDescent="0.25">
      <c r="A210">
        <f t="shared" ca="1" si="15"/>
        <v>0.59317439002523642</v>
      </c>
      <c r="B210">
        <f t="shared" ca="1" si="15"/>
        <v>0.55189509795881186</v>
      </c>
      <c r="C210">
        <f t="shared" ca="1" si="16"/>
        <v>0.59317439002523642</v>
      </c>
      <c r="D210">
        <f t="shared" ca="1" si="17"/>
        <v>0.55189509795881186</v>
      </c>
      <c r="E210">
        <f t="shared" ca="1" si="18"/>
        <v>0</v>
      </c>
      <c r="F210">
        <f t="shared" ca="1" si="19"/>
        <v>0</v>
      </c>
    </row>
    <row r="211" spans="1:6" x14ac:dyDescent="0.25">
      <c r="A211">
        <f t="shared" ca="1" si="15"/>
        <v>0.1149829190796382</v>
      </c>
      <c r="B211">
        <f t="shared" ca="1" si="15"/>
        <v>0.40068503501050612</v>
      </c>
      <c r="C211">
        <f t="shared" ca="1" si="16"/>
        <v>0.1149829190796382</v>
      </c>
      <c r="D211">
        <f t="shared" ca="1" si="17"/>
        <v>0.40068503501050612</v>
      </c>
      <c r="E211">
        <f t="shared" ca="1" si="18"/>
        <v>0</v>
      </c>
      <c r="F211">
        <f t="shared" ca="1" si="19"/>
        <v>0</v>
      </c>
    </row>
    <row r="212" spans="1:6" x14ac:dyDescent="0.25">
      <c r="A212">
        <f t="shared" ca="1" si="15"/>
        <v>4.1451722404777347E-2</v>
      </c>
      <c r="B212">
        <f t="shared" ca="1" si="15"/>
        <v>0.55801775846997292</v>
      </c>
      <c r="C212">
        <f t="shared" ca="1" si="16"/>
        <v>4.1451722404777347E-2</v>
      </c>
      <c r="D212">
        <f t="shared" ca="1" si="17"/>
        <v>0.55801775846997292</v>
      </c>
      <c r="E212">
        <f t="shared" ca="1" si="18"/>
        <v>0</v>
      </c>
      <c r="F212">
        <f t="shared" ca="1" si="19"/>
        <v>0</v>
      </c>
    </row>
    <row r="213" spans="1:6" x14ac:dyDescent="0.25">
      <c r="A213">
        <f t="shared" ca="1" si="15"/>
        <v>0.85574007786449457</v>
      </c>
      <c r="B213">
        <f t="shared" ca="1" si="15"/>
        <v>0.91029101065311424</v>
      </c>
      <c r="C213">
        <f t="shared" ca="1" si="16"/>
        <v>0</v>
      </c>
      <c r="D213">
        <f t="shared" ca="1" si="17"/>
        <v>0</v>
      </c>
      <c r="E213">
        <f t="shared" ca="1" si="18"/>
        <v>0.85574007786449457</v>
      </c>
      <c r="F213">
        <f t="shared" ca="1" si="19"/>
        <v>0.91029101065311424</v>
      </c>
    </row>
    <row r="214" spans="1:6" x14ac:dyDescent="0.25">
      <c r="A214">
        <f t="shared" ca="1" si="15"/>
        <v>0.22861101453793609</v>
      </c>
      <c r="B214">
        <f t="shared" ca="1" si="15"/>
        <v>0.29976999765252688</v>
      </c>
      <c r="C214">
        <f t="shared" ca="1" si="16"/>
        <v>0.22861101453793609</v>
      </c>
      <c r="D214">
        <f t="shared" ca="1" si="17"/>
        <v>0.29976999765252688</v>
      </c>
      <c r="E214">
        <f t="shared" ca="1" si="18"/>
        <v>0</v>
      </c>
      <c r="F214">
        <f t="shared" ca="1" si="19"/>
        <v>0</v>
      </c>
    </row>
    <row r="215" spans="1:6" x14ac:dyDescent="0.25">
      <c r="A215">
        <f t="shared" ca="1" si="15"/>
        <v>2.042664572261399E-2</v>
      </c>
      <c r="B215">
        <f t="shared" ca="1" si="15"/>
        <v>0.3767447745354281</v>
      </c>
      <c r="C215">
        <f t="shared" ca="1" si="16"/>
        <v>2.042664572261399E-2</v>
      </c>
      <c r="D215">
        <f t="shared" ca="1" si="17"/>
        <v>0.3767447745354281</v>
      </c>
      <c r="E215">
        <f t="shared" ca="1" si="18"/>
        <v>0</v>
      </c>
      <c r="F215">
        <f t="shared" ca="1" si="19"/>
        <v>0</v>
      </c>
    </row>
    <row r="216" spans="1:6" x14ac:dyDescent="0.25">
      <c r="A216">
        <f t="shared" ca="1" si="15"/>
        <v>4.5662470257106236E-3</v>
      </c>
      <c r="B216">
        <f t="shared" ca="1" si="15"/>
        <v>7.6302838991486377E-2</v>
      </c>
      <c r="C216">
        <f t="shared" ca="1" si="16"/>
        <v>4.5662470257106236E-3</v>
      </c>
      <c r="D216">
        <f t="shared" ca="1" si="17"/>
        <v>7.6302838991486377E-2</v>
      </c>
      <c r="E216">
        <f t="shared" ca="1" si="18"/>
        <v>0</v>
      </c>
      <c r="F216">
        <f t="shared" ca="1" si="19"/>
        <v>0</v>
      </c>
    </row>
    <row r="217" spans="1:6" x14ac:dyDescent="0.25">
      <c r="A217">
        <f t="shared" ca="1" si="15"/>
        <v>2.9772389967015478E-3</v>
      </c>
      <c r="B217">
        <f t="shared" ca="1" si="15"/>
        <v>0.30123828592479096</v>
      </c>
      <c r="C217">
        <f t="shared" ca="1" si="16"/>
        <v>2.9772389967015478E-3</v>
      </c>
      <c r="D217">
        <f t="shared" ca="1" si="17"/>
        <v>0.30123828592479096</v>
      </c>
      <c r="E217">
        <f t="shared" ca="1" si="18"/>
        <v>0</v>
      </c>
      <c r="F217">
        <f t="shared" ca="1" si="19"/>
        <v>0</v>
      </c>
    </row>
    <row r="218" spans="1:6" x14ac:dyDescent="0.25">
      <c r="A218">
        <f t="shared" ca="1" si="15"/>
        <v>0.15649618314877267</v>
      </c>
      <c r="B218">
        <f t="shared" ca="1" si="15"/>
        <v>0.75336903561601876</v>
      </c>
      <c r="C218">
        <f t="shared" ca="1" si="16"/>
        <v>0.15649618314877267</v>
      </c>
      <c r="D218">
        <f t="shared" ca="1" si="17"/>
        <v>0.75336903561601876</v>
      </c>
      <c r="E218">
        <f t="shared" ca="1" si="18"/>
        <v>0</v>
      </c>
      <c r="F218">
        <f t="shared" ca="1" si="19"/>
        <v>0</v>
      </c>
    </row>
    <row r="219" spans="1:6" x14ac:dyDescent="0.25">
      <c r="A219">
        <f t="shared" ca="1" si="15"/>
        <v>0.83547222486408323</v>
      </c>
      <c r="B219">
        <f t="shared" ca="1" si="15"/>
        <v>0.99667478192978021</v>
      </c>
      <c r="C219">
        <f t="shared" ca="1" si="16"/>
        <v>0</v>
      </c>
      <c r="D219">
        <f t="shared" ca="1" si="17"/>
        <v>0</v>
      </c>
      <c r="E219">
        <f t="shared" ca="1" si="18"/>
        <v>0.83547222486408323</v>
      </c>
      <c r="F219">
        <f t="shared" ca="1" si="19"/>
        <v>0.99667478192978021</v>
      </c>
    </row>
    <row r="220" spans="1:6" x14ac:dyDescent="0.25">
      <c r="A220">
        <f t="shared" ca="1" si="15"/>
        <v>0.79790505716880156</v>
      </c>
      <c r="B220">
        <f t="shared" ca="1" si="15"/>
        <v>0.10268860968769566</v>
      </c>
      <c r="C220">
        <f t="shared" ca="1" si="16"/>
        <v>0.79790505716880156</v>
      </c>
      <c r="D220">
        <f t="shared" ca="1" si="17"/>
        <v>0.10268860968769566</v>
      </c>
      <c r="E220">
        <f t="shared" ca="1" si="18"/>
        <v>0</v>
      </c>
      <c r="F220">
        <f t="shared" ca="1" si="19"/>
        <v>0</v>
      </c>
    </row>
    <row r="221" spans="1:6" x14ac:dyDescent="0.25">
      <c r="A221">
        <f t="shared" ca="1" si="15"/>
        <v>0.26643179309815557</v>
      </c>
      <c r="B221">
        <f t="shared" ca="1" si="15"/>
        <v>0.69155671152115483</v>
      </c>
      <c r="C221">
        <f t="shared" ca="1" si="16"/>
        <v>0.26643179309815557</v>
      </c>
      <c r="D221">
        <f t="shared" ca="1" si="17"/>
        <v>0.69155671152115483</v>
      </c>
      <c r="E221">
        <f t="shared" ca="1" si="18"/>
        <v>0</v>
      </c>
      <c r="F221">
        <f t="shared" ca="1" si="19"/>
        <v>0</v>
      </c>
    </row>
    <row r="222" spans="1:6" x14ac:dyDescent="0.25">
      <c r="A222">
        <f t="shared" ca="1" si="15"/>
        <v>0.16945836421811322</v>
      </c>
      <c r="B222">
        <f t="shared" ca="1" si="15"/>
        <v>0.79823501468636082</v>
      </c>
      <c r="C222">
        <f t="shared" ca="1" si="16"/>
        <v>0.16945836421811322</v>
      </c>
      <c r="D222">
        <f t="shared" ca="1" si="17"/>
        <v>0.79823501468636082</v>
      </c>
      <c r="E222">
        <f t="shared" ca="1" si="18"/>
        <v>0</v>
      </c>
      <c r="F222">
        <f t="shared" ca="1" si="19"/>
        <v>0</v>
      </c>
    </row>
    <row r="223" spans="1:6" x14ac:dyDescent="0.25">
      <c r="A223">
        <f t="shared" ca="1" si="15"/>
        <v>0.50663044720754613</v>
      </c>
      <c r="B223">
        <f t="shared" ca="1" si="15"/>
        <v>0.66791518366112446</v>
      </c>
      <c r="C223">
        <f t="shared" ca="1" si="16"/>
        <v>0.50663044720754613</v>
      </c>
      <c r="D223">
        <f t="shared" ca="1" si="17"/>
        <v>0.66791518366112446</v>
      </c>
      <c r="E223">
        <f t="shared" ca="1" si="18"/>
        <v>0</v>
      </c>
      <c r="F223">
        <f t="shared" ca="1" si="19"/>
        <v>0</v>
      </c>
    </row>
    <row r="224" spans="1:6" x14ac:dyDescent="0.25">
      <c r="A224">
        <f t="shared" ca="1" si="15"/>
        <v>0.78139929138774589</v>
      </c>
      <c r="B224">
        <f t="shared" ca="1" si="15"/>
        <v>0.65758520027848633</v>
      </c>
      <c r="C224">
        <f t="shared" ca="1" si="16"/>
        <v>0</v>
      </c>
      <c r="D224">
        <f t="shared" ca="1" si="17"/>
        <v>0</v>
      </c>
      <c r="E224">
        <f t="shared" ca="1" si="18"/>
        <v>0.78139929138774589</v>
      </c>
      <c r="F224">
        <f t="shared" ca="1" si="19"/>
        <v>0.65758520027848633</v>
      </c>
    </row>
    <row r="225" spans="1:6" x14ac:dyDescent="0.25">
      <c r="A225">
        <f t="shared" ca="1" si="15"/>
        <v>0.27827195486888445</v>
      </c>
      <c r="B225">
        <f t="shared" ca="1" si="15"/>
        <v>0.63325754502740472</v>
      </c>
      <c r="C225">
        <f t="shared" ca="1" si="16"/>
        <v>0.27827195486888445</v>
      </c>
      <c r="D225">
        <f t="shared" ca="1" si="17"/>
        <v>0.63325754502740472</v>
      </c>
      <c r="E225">
        <f t="shared" ca="1" si="18"/>
        <v>0</v>
      </c>
      <c r="F225">
        <f t="shared" ca="1" si="19"/>
        <v>0</v>
      </c>
    </row>
    <row r="226" spans="1:6" x14ac:dyDescent="0.25">
      <c r="A226">
        <f t="shared" ca="1" si="15"/>
        <v>0.82520222228111262</v>
      </c>
      <c r="B226">
        <f t="shared" ca="1" si="15"/>
        <v>6.1357968725597289E-2</v>
      </c>
      <c r="C226">
        <f t="shared" ca="1" si="16"/>
        <v>0.82520222228111262</v>
      </c>
      <c r="D226">
        <f t="shared" ca="1" si="17"/>
        <v>6.1357968725597289E-2</v>
      </c>
      <c r="E226">
        <f t="shared" ca="1" si="18"/>
        <v>0</v>
      </c>
      <c r="F226">
        <f t="shared" ca="1" si="19"/>
        <v>0</v>
      </c>
    </row>
    <row r="227" spans="1:6" x14ac:dyDescent="0.25">
      <c r="A227">
        <f t="shared" ca="1" si="15"/>
        <v>0.43903994406769054</v>
      </c>
      <c r="B227">
        <f t="shared" ca="1" si="15"/>
        <v>0.81210568241617298</v>
      </c>
      <c r="C227">
        <f t="shared" ca="1" si="16"/>
        <v>0.43903994406769054</v>
      </c>
      <c r="D227">
        <f t="shared" ca="1" si="17"/>
        <v>0.81210568241617298</v>
      </c>
      <c r="E227">
        <f t="shared" ca="1" si="18"/>
        <v>0</v>
      </c>
      <c r="F227">
        <f t="shared" ca="1" si="19"/>
        <v>0</v>
      </c>
    </row>
    <row r="228" spans="1:6" x14ac:dyDescent="0.25">
      <c r="A228">
        <f t="shared" ca="1" si="15"/>
        <v>0.78771083222835381</v>
      </c>
      <c r="B228">
        <f t="shared" ca="1" si="15"/>
        <v>0.9326916509854658</v>
      </c>
      <c r="C228">
        <f t="shared" ca="1" si="16"/>
        <v>0</v>
      </c>
      <c r="D228">
        <f t="shared" ca="1" si="17"/>
        <v>0</v>
      </c>
      <c r="E228">
        <f t="shared" ca="1" si="18"/>
        <v>0.78771083222835381</v>
      </c>
      <c r="F228">
        <f t="shared" ca="1" si="19"/>
        <v>0.9326916509854658</v>
      </c>
    </row>
    <row r="229" spans="1:6" x14ac:dyDescent="0.25">
      <c r="A229">
        <f t="shared" ca="1" si="15"/>
        <v>0.13531122876422397</v>
      </c>
      <c r="B229">
        <f t="shared" ca="1" si="15"/>
        <v>0.40451422282369165</v>
      </c>
      <c r="C229">
        <f t="shared" ca="1" si="16"/>
        <v>0.13531122876422397</v>
      </c>
      <c r="D229">
        <f t="shared" ca="1" si="17"/>
        <v>0.40451422282369165</v>
      </c>
      <c r="E229">
        <f t="shared" ca="1" si="18"/>
        <v>0</v>
      </c>
      <c r="F229">
        <f t="shared" ca="1" si="19"/>
        <v>0</v>
      </c>
    </row>
    <row r="230" spans="1:6" x14ac:dyDescent="0.25">
      <c r="A230">
        <f t="shared" ca="1" si="15"/>
        <v>0.88785605818589142</v>
      </c>
      <c r="B230">
        <f t="shared" ca="1" si="15"/>
        <v>0.51382974708976248</v>
      </c>
      <c r="C230">
        <f t="shared" ca="1" si="16"/>
        <v>0</v>
      </c>
      <c r="D230">
        <f t="shared" ca="1" si="17"/>
        <v>0</v>
      </c>
      <c r="E230">
        <f t="shared" ca="1" si="18"/>
        <v>0.88785605818589142</v>
      </c>
      <c r="F230">
        <f t="shared" ca="1" si="19"/>
        <v>0.51382974708976248</v>
      </c>
    </row>
    <row r="231" spans="1:6" x14ac:dyDescent="0.25">
      <c r="A231">
        <f t="shared" ca="1" si="15"/>
        <v>0.81263733589753095</v>
      </c>
      <c r="B231">
        <f t="shared" ca="1" si="15"/>
        <v>0.86159962599104389</v>
      </c>
      <c r="C231">
        <f t="shared" ca="1" si="16"/>
        <v>0</v>
      </c>
      <c r="D231">
        <f t="shared" ca="1" si="17"/>
        <v>0</v>
      </c>
      <c r="E231">
        <f t="shared" ca="1" si="18"/>
        <v>0.81263733589753095</v>
      </c>
      <c r="F231">
        <f t="shared" ca="1" si="19"/>
        <v>0.86159962599104389</v>
      </c>
    </row>
    <row r="232" spans="1:6" x14ac:dyDescent="0.25">
      <c r="A232">
        <f t="shared" ca="1" si="15"/>
        <v>0.97069249799775514</v>
      </c>
      <c r="B232">
        <f t="shared" ca="1" si="15"/>
        <v>0.86228539843849095</v>
      </c>
      <c r="C232">
        <f t="shared" ca="1" si="16"/>
        <v>0</v>
      </c>
      <c r="D232">
        <f t="shared" ca="1" si="17"/>
        <v>0</v>
      </c>
      <c r="E232">
        <f t="shared" ca="1" si="18"/>
        <v>0.97069249799775514</v>
      </c>
      <c r="F232">
        <f t="shared" ca="1" si="19"/>
        <v>0.86228539843849095</v>
      </c>
    </row>
    <row r="233" spans="1:6" x14ac:dyDescent="0.25">
      <c r="A233">
        <f t="shared" ca="1" si="15"/>
        <v>0.246186634360123</v>
      </c>
      <c r="B233">
        <f t="shared" ca="1" si="15"/>
        <v>0.32623840927439895</v>
      </c>
      <c r="C233">
        <f t="shared" ca="1" si="16"/>
        <v>0.246186634360123</v>
      </c>
      <c r="D233">
        <f t="shared" ca="1" si="17"/>
        <v>0.32623840927439895</v>
      </c>
      <c r="E233">
        <f t="shared" ca="1" si="18"/>
        <v>0</v>
      </c>
      <c r="F233">
        <f t="shared" ca="1" si="19"/>
        <v>0</v>
      </c>
    </row>
    <row r="234" spans="1:6" x14ac:dyDescent="0.25">
      <c r="A234">
        <f t="shared" ca="1" si="15"/>
        <v>0.67869014848559628</v>
      </c>
      <c r="B234">
        <f t="shared" ca="1" si="15"/>
        <v>0.53712229217832852</v>
      </c>
      <c r="C234">
        <f t="shared" ca="1" si="16"/>
        <v>0.67869014848559628</v>
      </c>
      <c r="D234">
        <f t="shared" ca="1" si="17"/>
        <v>0.53712229217832852</v>
      </c>
      <c r="E234">
        <f t="shared" ca="1" si="18"/>
        <v>0</v>
      </c>
      <c r="F234">
        <f t="shared" ca="1" si="19"/>
        <v>0</v>
      </c>
    </row>
    <row r="235" spans="1:6" x14ac:dyDescent="0.25">
      <c r="A235">
        <f t="shared" ca="1" si="15"/>
        <v>0.92992217014758227</v>
      </c>
      <c r="B235">
        <f t="shared" ca="1" si="15"/>
        <v>0.71894214589350014</v>
      </c>
      <c r="C235">
        <f t="shared" ca="1" si="16"/>
        <v>0</v>
      </c>
      <c r="D235">
        <f t="shared" ca="1" si="17"/>
        <v>0</v>
      </c>
      <c r="E235">
        <f t="shared" ca="1" si="18"/>
        <v>0.92992217014758227</v>
      </c>
      <c r="F235">
        <f t="shared" ca="1" si="19"/>
        <v>0.71894214589350014</v>
      </c>
    </row>
    <row r="236" spans="1:6" x14ac:dyDescent="0.25">
      <c r="A236">
        <f t="shared" ca="1" si="15"/>
        <v>0.19982143067723956</v>
      </c>
      <c r="B236">
        <f t="shared" ca="1" si="15"/>
        <v>0.16457256456461444</v>
      </c>
      <c r="C236">
        <f t="shared" ca="1" si="16"/>
        <v>0.19982143067723956</v>
      </c>
      <c r="D236">
        <f t="shared" ca="1" si="17"/>
        <v>0.16457256456461444</v>
      </c>
      <c r="E236">
        <f t="shared" ca="1" si="18"/>
        <v>0</v>
      </c>
      <c r="F236">
        <f t="shared" ca="1" si="19"/>
        <v>0</v>
      </c>
    </row>
    <row r="237" spans="1:6" x14ac:dyDescent="0.25">
      <c r="A237">
        <f t="shared" ca="1" si="15"/>
        <v>6.5435853847751191E-2</v>
      </c>
      <c r="B237">
        <f t="shared" ca="1" si="15"/>
        <v>0.43540494737379876</v>
      </c>
      <c r="C237">
        <f t="shared" ca="1" si="16"/>
        <v>6.5435853847751191E-2</v>
      </c>
      <c r="D237">
        <f t="shared" ca="1" si="17"/>
        <v>0.43540494737379876</v>
      </c>
      <c r="E237">
        <f t="shared" ca="1" si="18"/>
        <v>0</v>
      </c>
      <c r="F237">
        <f t="shared" ca="1" si="19"/>
        <v>0</v>
      </c>
    </row>
    <row r="238" spans="1:6" x14ac:dyDescent="0.25">
      <c r="A238">
        <f t="shared" ca="1" si="15"/>
        <v>0.48814116489180048</v>
      </c>
      <c r="B238">
        <f t="shared" ca="1" si="15"/>
        <v>0.99723971697633862</v>
      </c>
      <c r="C238">
        <f t="shared" ca="1" si="16"/>
        <v>0</v>
      </c>
      <c r="D238">
        <f t="shared" ca="1" si="17"/>
        <v>0</v>
      </c>
      <c r="E238">
        <f t="shared" ca="1" si="18"/>
        <v>0.48814116489180048</v>
      </c>
      <c r="F238">
        <f t="shared" ca="1" si="19"/>
        <v>0.99723971697633862</v>
      </c>
    </row>
    <row r="239" spans="1:6" x14ac:dyDescent="0.25">
      <c r="A239">
        <f t="shared" ca="1" si="15"/>
        <v>0.66604452781710333</v>
      </c>
      <c r="B239">
        <f t="shared" ca="1" si="15"/>
        <v>0.24009969124813735</v>
      </c>
      <c r="C239">
        <f t="shared" ca="1" si="16"/>
        <v>0.66604452781710333</v>
      </c>
      <c r="D239">
        <f t="shared" ca="1" si="17"/>
        <v>0.24009969124813735</v>
      </c>
      <c r="E239">
        <f t="shared" ca="1" si="18"/>
        <v>0</v>
      </c>
      <c r="F239">
        <f t="shared" ca="1" si="19"/>
        <v>0</v>
      </c>
    </row>
    <row r="240" spans="1:6" x14ac:dyDescent="0.25">
      <c r="A240">
        <f t="shared" ca="1" si="15"/>
        <v>0.3811679910974719</v>
      </c>
      <c r="B240">
        <f t="shared" ca="1" si="15"/>
        <v>0.67841004877843414</v>
      </c>
      <c r="C240">
        <f t="shared" ca="1" si="16"/>
        <v>0.3811679910974719</v>
      </c>
      <c r="D240">
        <f t="shared" ca="1" si="17"/>
        <v>0.67841004877843414</v>
      </c>
      <c r="E240">
        <f t="shared" ca="1" si="18"/>
        <v>0</v>
      </c>
      <c r="F240">
        <f t="shared" ca="1" si="19"/>
        <v>0</v>
      </c>
    </row>
    <row r="241" spans="1:6" x14ac:dyDescent="0.25">
      <c r="A241">
        <f t="shared" ca="1" si="15"/>
        <v>0.38027185357923143</v>
      </c>
      <c r="B241">
        <f t="shared" ca="1" si="15"/>
        <v>0.31956566420157473</v>
      </c>
      <c r="C241">
        <f t="shared" ca="1" si="16"/>
        <v>0.38027185357923143</v>
      </c>
      <c r="D241">
        <f t="shared" ca="1" si="17"/>
        <v>0.31956566420157473</v>
      </c>
      <c r="E241">
        <f t="shared" ca="1" si="18"/>
        <v>0</v>
      </c>
      <c r="F241">
        <f t="shared" ca="1" si="19"/>
        <v>0</v>
      </c>
    </row>
    <row r="242" spans="1:6" x14ac:dyDescent="0.25">
      <c r="A242">
        <f t="shared" ca="1" si="15"/>
        <v>0.55806347430460479</v>
      </c>
      <c r="B242">
        <f t="shared" ca="1" si="15"/>
        <v>0.54787816676326417</v>
      </c>
      <c r="C242">
        <f t="shared" ca="1" si="16"/>
        <v>0.55806347430460479</v>
      </c>
      <c r="D242">
        <f t="shared" ca="1" si="17"/>
        <v>0.54787816676326417</v>
      </c>
      <c r="E242">
        <f t="shared" ca="1" si="18"/>
        <v>0</v>
      </c>
      <c r="F242">
        <f t="shared" ca="1" si="19"/>
        <v>0</v>
      </c>
    </row>
    <row r="243" spans="1:6" x14ac:dyDescent="0.25">
      <c r="A243">
        <f t="shared" ca="1" si="15"/>
        <v>0.54994071936102984</v>
      </c>
      <c r="B243">
        <f t="shared" ca="1" si="15"/>
        <v>0.78209641565045551</v>
      </c>
      <c r="C243">
        <f t="shared" ca="1" si="16"/>
        <v>0.54994071936102984</v>
      </c>
      <c r="D243">
        <f t="shared" ca="1" si="17"/>
        <v>0.78209641565045551</v>
      </c>
      <c r="E243">
        <f t="shared" ca="1" si="18"/>
        <v>0</v>
      </c>
      <c r="F243">
        <f t="shared" ca="1" si="19"/>
        <v>0</v>
      </c>
    </row>
    <row r="244" spans="1:6" x14ac:dyDescent="0.25">
      <c r="A244">
        <f t="shared" ca="1" si="15"/>
        <v>0.35899049824356466</v>
      </c>
      <c r="B244">
        <f t="shared" ca="1" si="15"/>
        <v>0.36674571240184239</v>
      </c>
      <c r="C244">
        <f t="shared" ca="1" si="16"/>
        <v>0.35899049824356466</v>
      </c>
      <c r="D244">
        <f t="shared" ca="1" si="17"/>
        <v>0.36674571240184239</v>
      </c>
      <c r="E244">
        <f t="shared" ca="1" si="18"/>
        <v>0</v>
      </c>
      <c r="F244">
        <f t="shared" ca="1" si="19"/>
        <v>0</v>
      </c>
    </row>
    <row r="245" spans="1:6" x14ac:dyDescent="0.25">
      <c r="A245">
        <f t="shared" ca="1" si="15"/>
        <v>9.523662992649562E-2</v>
      </c>
      <c r="B245">
        <f t="shared" ca="1" si="15"/>
        <v>0.6579189523768123</v>
      </c>
      <c r="C245">
        <f t="shared" ca="1" si="16"/>
        <v>9.523662992649562E-2</v>
      </c>
      <c r="D245">
        <f t="shared" ca="1" si="17"/>
        <v>0.6579189523768123</v>
      </c>
      <c r="E245">
        <f t="shared" ca="1" si="18"/>
        <v>0</v>
      </c>
      <c r="F245">
        <f t="shared" ca="1" si="19"/>
        <v>0</v>
      </c>
    </row>
    <row r="246" spans="1:6" x14ac:dyDescent="0.25">
      <c r="A246">
        <f t="shared" ca="1" si="15"/>
        <v>0.83894267479725204</v>
      </c>
      <c r="B246">
        <f t="shared" ca="1" si="15"/>
        <v>0.7478162713435238</v>
      </c>
      <c r="C246">
        <f t="shared" ca="1" si="16"/>
        <v>0</v>
      </c>
      <c r="D246">
        <f t="shared" ca="1" si="17"/>
        <v>0</v>
      </c>
      <c r="E246">
        <f t="shared" ca="1" si="18"/>
        <v>0.83894267479725204</v>
      </c>
      <c r="F246">
        <f t="shared" ca="1" si="19"/>
        <v>0.7478162713435238</v>
      </c>
    </row>
    <row r="247" spans="1:6" x14ac:dyDescent="0.25">
      <c r="A247">
        <f t="shared" ca="1" si="15"/>
        <v>0.6072134808070585</v>
      </c>
      <c r="B247">
        <f t="shared" ca="1" si="15"/>
        <v>0.49151905127904016</v>
      </c>
      <c r="C247">
        <f t="shared" ca="1" si="16"/>
        <v>0.6072134808070585</v>
      </c>
      <c r="D247">
        <f t="shared" ca="1" si="17"/>
        <v>0.49151905127904016</v>
      </c>
      <c r="E247">
        <f t="shared" ca="1" si="18"/>
        <v>0</v>
      </c>
      <c r="F247">
        <f t="shared" ca="1" si="19"/>
        <v>0</v>
      </c>
    </row>
    <row r="248" spans="1:6" x14ac:dyDescent="0.25">
      <c r="A248">
        <f t="shared" ca="1" si="15"/>
        <v>0.96349970686459718</v>
      </c>
      <c r="B248">
        <f t="shared" ca="1" si="15"/>
        <v>0.71331875414500423</v>
      </c>
      <c r="C248">
        <f t="shared" ca="1" si="16"/>
        <v>0</v>
      </c>
      <c r="D248">
        <f t="shared" ca="1" si="17"/>
        <v>0</v>
      </c>
      <c r="E248">
        <f t="shared" ca="1" si="18"/>
        <v>0.96349970686459718</v>
      </c>
      <c r="F248">
        <f t="shared" ca="1" si="19"/>
        <v>0.71331875414500423</v>
      </c>
    </row>
    <row r="249" spans="1:6" x14ac:dyDescent="0.25">
      <c r="A249">
        <f t="shared" ca="1" si="15"/>
        <v>0.48836584756602885</v>
      </c>
      <c r="B249">
        <f t="shared" ca="1" si="15"/>
        <v>2.2160473143396531E-2</v>
      </c>
      <c r="C249">
        <f t="shared" ca="1" si="16"/>
        <v>0.48836584756602885</v>
      </c>
      <c r="D249">
        <f t="shared" ca="1" si="17"/>
        <v>2.2160473143396531E-2</v>
      </c>
      <c r="E249">
        <f t="shared" ca="1" si="18"/>
        <v>0</v>
      </c>
      <c r="F249">
        <f t="shared" ca="1" si="19"/>
        <v>0</v>
      </c>
    </row>
    <row r="250" spans="1:6" x14ac:dyDescent="0.25">
      <c r="A250">
        <f t="shared" ca="1" si="15"/>
        <v>0.83904834875209533</v>
      </c>
      <c r="B250">
        <f t="shared" ca="1" si="15"/>
        <v>0.46718664451717851</v>
      </c>
      <c r="C250">
        <f t="shared" ca="1" si="16"/>
        <v>0.83904834875209533</v>
      </c>
      <c r="D250">
        <f t="shared" ca="1" si="17"/>
        <v>0.46718664451717851</v>
      </c>
      <c r="E250">
        <f t="shared" ca="1" si="18"/>
        <v>0</v>
      </c>
      <c r="F250">
        <f t="shared" ca="1" si="19"/>
        <v>0</v>
      </c>
    </row>
    <row r="251" spans="1:6" x14ac:dyDescent="0.25">
      <c r="A251">
        <f t="shared" ca="1" si="15"/>
        <v>0.38213233167616789</v>
      </c>
      <c r="B251">
        <f t="shared" ca="1" si="15"/>
        <v>0.11985255489576752</v>
      </c>
      <c r="C251">
        <f t="shared" ca="1" si="16"/>
        <v>0.38213233167616789</v>
      </c>
      <c r="D251">
        <f t="shared" ca="1" si="17"/>
        <v>0.11985255489576752</v>
      </c>
      <c r="E251">
        <f t="shared" ca="1" si="18"/>
        <v>0</v>
      </c>
      <c r="F251">
        <f t="shared" ca="1" si="19"/>
        <v>0</v>
      </c>
    </row>
    <row r="252" spans="1:6" x14ac:dyDescent="0.25">
      <c r="A252">
        <f t="shared" ca="1" si="15"/>
        <v>0.96293770702697568</v>
      </c>
      <c r="B252">
        <f t="shared" ca="1" si="15"/>
        <v>0.48240524251998163</v>
      </c>
      <c r="C252">
        <f t="shared" ca="1" si="16"/>
        <v>0</v>
      </c>
      <c r="D252">
        <f t="shared" ca="1" si="17"/>
        <v>0</v>
      </c>
      <c r="E252">
        <f t="shared" ca="1" si="18"/>
        <v>0.96293770702697568</v>
      </c>
      <c r="F252">
        <f t="shared" ca="1" si="19"/>
        <v>0.48240524251998163</v>
      </c>
    </row>
    <row r="253" spans="1:6" x14ac:dyDescent="0.25">
      <c r="A253">
        <f t="shared" ca="1" si="15"/>
        <v>0.35930130445716069</v>
      </c>
      <c r="B253">
        <f t="shared" ca="1" si="15"/>
        <v>0.75631113060041844</v>
      </c>
      <c r="C253">
        <f t="shared" ca="1" si="16"/>
        <v>0.35930130445716069</v>
      </c>
      <c r="D253">
        <f t="shared" ca="1" si="17"/>
        <v>0.75631113060041844</v>
      </c>
      <c r="E253">
        <f t="shared" ca="1" si="18"/>
        <v>0</v>
      </c>
      <c r="F253">
        <f t="shared" ca="1" si="19"/>
        <v>0</v>
      </c>
    </row>
    <row r="254" spans="1:6" x14ac:dyDescent="0.25">
      <c r="A254">
        <f t="shared" ca="1" si="15"/>
        <v>0.86966463265973615</v>
      </c>
      <c r="B254">
        <f t="shared" ca="1" si="15"/>
        <v>0.6842439077274719</v>
      </c>
      <c r="C254">
        <f t="shared" ca="1" si="16"/>
        <v>0</v>
      </c>
      <c r="D254">
        <f t="shared" ca="1" si="17"/>
        <v>0</v>
      </c>
      <c r="E254">
        <f t="shared" ca="1" si="18"/>
        <v>0.86966463265973615</v>
      </c>
      <c r="F254">
        <f t="shared" ca="1" si="19"/>
        <v>0.6842439077274719</v>
      </c>
    </row>
    <row r="255" spans="1:6" x14ac:dyDescent="0.25">
      <c r="A255">
        <f t="shared" ca="1" si="15"/>
        <v>0.5096044008182492</v>
      </c>
      <c r="B255">
        <f t="shared" ca="1" si="15"/>
        <v>0.17098397101907536</v>
      </c>
      <c r="C255">
        <f t="shared" ca="1" si="16"/>
        <v>0.5096044008182492</v>
      </c>
      <c r="D255">
        <f t="shared" ca="1" si="17"/>
        <v>0.17098397101907536</v>
      </c>
      <c r="E255">
        <f t="shared" ca="1" si="18"/>
        <v>0</v>
      </c>
      <c r="F255">
        <f t="shared" ca="1" si="19"/>
        <v>0</v>
      </c>
    </row>
    <row r="256" spans="1:6" x14ac:dyDescent="0.25">
      <c r="A256">
        <f t="shared" ca="1" si="15"/>
        <v>0.58635416725133471</v>
      </c>
      <c r="B256">
        <f t="shared" ca="1" si="15"/>
        <v>0.32956160782667332</v>
      </c>
      <c r="C256">
        <f t="shared" ca="1" si="16"/>
        <v>0.58635416725133471</v>
      </c>
      <c r="D256">
        <f t="shared" ca="1" si="17"/>
        <v>0.32956160782667332</v>
      </c>
      <c r="E256">
        <f t="shared" ca="1" si="18"/>
        <v>0</v>
      </c>
      <c r="F256">
        <f t="shared" ca="1" si="19"/>
        <v>0</v>
      </c>
    </row>
    <row r="257" spans="1:6" x14ac:dyDescent="0.25">
      <c r="A257">
        <f t="shared" ca="1" si="15"/>
        <v>0.42865120807634427</v>
      </c>
      <c r="B257">
        <f t="shared" ca="1" si="15"/>
        <v>0.26974878048343431</v>
      </c>
      <c r="C257">
        <f t="shared" ca="1" si="16"/>
        <v>0.42865120807634427</v>
      </c>
      <c r="D257">
        <f t="shared" ca="1" si="17"/>
        <v>0.26974878048343431</v>
      </c>
      <c r="E257">
        <f t="shared" ca="1" si="18"/>
        <v>0</v>
      </c>
      <c r="F257">
        <f t="shared" ca="1" si="19"/>
        <v>0</v>
      </c>
    </row>
    <row r="258" spans="1:6" x14ac:dyDescent="0.25">
      <c r="A258">
        <f t="shared" ca="1" si="15"/>
        <v>0.13403509688626991</v>
      </c>
      <c r="B258">
        <f t="shared" ca="1" si="15"/>
        <v>0.80435674728516493</v>
      </c>
      <c r="C258">
        <f t="shared" ca="1" si="16"/>
        <v>0.13403509688626991</v>
      </c>
      <c r="D258">
        <f t="shared" ca="1" si="17"/>
        <v>0.80435674728516493</v>
      </c>
      <c r="E258">
        <f t="shared" ca="1" si="18"/>
        <v>0</v>
      </c>
      <c r="F258">
        <f t="shared" ca="1" si="19"/>
        <v>0</v>
      </c>
    </row>
    <row r="259" spans="1:6" x14ac:dyDescent="0.25">
      <c r="A259">
        <f t="shared" ref="A259:B322" ca="1" si="20">RAND()</f>
        <v>0.91770231287376047</v>
      </c>
      <c r="B259">
        <f t="shared" ca="1" si="20"/>
        <v>0.92828792598237697</v>
      </c>
      <c r="C259">
        <f t="shared" ref="C259:C322" ca="1" si="21">IF($A259*$A259+$B259*$B259&lt;=1,$A259,0)</f>
        <v>0</v>
      </c>
      <c r="D259">
        <f t="shared" ref="D259:D322" ca="1" si="22">IF($A259*$A259+$B259*$B259&lt;=1,$B259,0)</f>
        <v>0</v>
      </c>
      <c r="E259">
        <f t="shared" ref="E259:E322" ca="1" si="23">IF($A259*$A259+$B259*$B259&gt;1,$A259,0)</f>
        <v>0.91770231287376047</v>
      </c>
      <c r="F259">
        <f t="shared" ref="F259:F322" ca="1" si="24">IF($A259*$A259+$B259*$B259&gt;1,$B259,0)</f>
        <v>0.92828792598237697</v>
      </c>
    </row>
    <row r="260" spans="1:6" x14ac:dyDescent="0.25">
      <c r="A260">
        <f t="shared" ca="1" si="20"/>
        <v>0.69672146249491262</v>
      </c>
      <c r="B260">
        <f t="shared" ca="1" si="20"/>
        <v>0.94616544048122264</v>
      </c>
      <c r="C260">
        <f t="shared" ca="1" si="21"/>
        <v>0</v>
      </c>
      <c r="D260">
        <f t="shared" ca="1" si="22"/>
        <v>0</v>
      </c>
      <c r="E260">
        <f t="shared" ca="1" si="23"/>
        <v>0.69672146249491262</v>
      </c>
      <c r="F260">
        <f t="shared" ca="1" si="24"/>
        <v>0.94616544048122264</v>
      </c>
    </row>
    <row r="261" spans="1:6" x14ac:dyDescent="0.25">
      <c r="A261">
        <f t="shared" ca="1" si="20"/>
        <v>5.2172244526218159E-2</v>
      </c>
      <c r="B261">
        <f t="shared" ca="1" si="20"/>
        <v>0.76227847876596611</v>
      </c>
      <c r="C261">
        <f t="shared" ca="1" si="21"/>
        <v>5.2172244526218159E-2</v>
      </c>
      <c r="D261">
        <f t="shared" ca="1" si="22"/>
        <v>0.76227847876596611</v>
      </c>
      <c r="E261">
        <f t="shared" ca="1" si="23"/>
        <v>0</v>
      </c>
      <c r="F261">
        <f t="shared" ca="1" si="24"/>
        <v>0</v>
      </c>
    </row>
    <row r="262" spans="1:6" x14ac:dyDescent="0.25">
      <c r="A262">
        <f t="shared" ca="1" si="20"/>
        <v>0.5673319569323394</v>
      </c>
      <c r="B262">
        <f t="shared" ca="1" si="20"/>
        <v>0.7326549804759851</v>
      </c>
      <c r="C262">
        <f t="shared" ca="1" si="21"/>
        <v>0.5673319569323394</v>
      </c>
      <c r="D262">
        <f t="shared" ca="1" si="22"/>
        <v>0.7326549804759851</v>
      </c>
      <c r="E262">
        <f t="shared" ca="1" si="23"/>
        <v>0</v>
      </c>
      <c r="F262">
        <f t="shared" ca="1" si="24"/>
        <v>0</v>
      </c>
    </row>
    <row r="263" spans="1:6" x14ac:dyDescent="0.25">
      <c r="A263">
        <f t="shared" ca="1" si="20"/>
        <v>0.94343963841863532</v>
      </c>
      <c r="B263">
        <f t="shared" ca="1" si="20"/>
        <v>9.8488250119607379E-2</v>
      </c>
      <c r="C263">
        <f t="shared" ca="1" si="21"/>
        <v>0.94343963841863532</v>
      </c>
      <c r="D263">
        <f t="shared" ca="1" si="22"/>
        <v>9.8488250119607379E-2</v>
      </c>
      <c r="E263">
        <f t="shared" ca="1" si="23"/>
        <v>0</v>
      </c>
      <c r="F263">
        <f t="shared" ca="1" si="24"/>
        <v>0</v>
      </c>
    </row>
    <row r="264" spans="1:6" x14ac:dyDescent="0.25">
      <c r="A264">
        <f t="shared" ca="1" si="20"/>
        <v>0.83137561609095489</v>
      </c>
      <c r="B264">
        <f t="shared" ca="1" si="20"/>
        <v>0.8268559823366004</v>
      </c>
      <c r="C264">
        <f t="shared" ca="1" si="21"/>
        <v>0</v>
      </c>
      <c r="D264">
        <f t="shared" ca="1" si="22"/>
        <v>0</v>
      </c>
      <c r="E264">
        <f t="shared" ca="1" si="23"/>
        <v>0.83137561609095489</v>
      </c>
      <c r="F264">
        <f t="shared" ca="1" si="24"/>
        <v>0.8268559823366004</v>
      </c>
    </row>
    <row r="265" spans="1:6" x14ac:dyDescent="0.25">
      <c r="A265">
        <f t="shared" ca="1" si="20"/>
        <v>0.93103771185865691</v>
      </c>
      <c r="B265">
        <f t="shared" ca="1" si="20"/>
        <v>5.3864837866263171E-2</v>
      </c>
      <c r="C265">
        <f t="shared" ca="1" si="21"/>
        <v>0.93103771185865691</v>
      </c>
      <c r="D265">
        <f t="shared" ca="1" si="22"/>
        <v>5.3864837866263171E-2</v>
      </c>
      <c r="E265">
        <f t="shared" ca="1" si="23"/>
        <v>0</v>
      </c>
      <c r="F265">
        <f t="shared" ca="1" si="24"/>
        <v>0</v>
      </c>
    </row>
    <row r="266" spans="1:6" x14ac:dyDescent="0.25">
      <c r="A266">
        <f t="shared" ca="1" si="20"/>
        <v>0.17044106603848275</v>
      </c>
      <c r="B266">
        <f t="shared" ca="1" si="20"/>
        <v>0.73856718417075451</v>
      </c>
      <c r="C266">
        <f t="shared" ca="1" si="21"/>
        <v>0.17044106603848275</v>
      </c>
      <c r="D266">
        <f t="shared" ca="1" si="22"/>
        <v>0.73856718417075451</v>
      </c>
      <c r="E266">
        <f t="shared" ca="1" si="23"/>
        <v>0</v>
      </c>
      <c r="F266">
        <f t="shared" ca="1" si="24"/>
        <v>0</v>
      </c>
    </row>
    <row r="267" spans="1:6" x14ac:dyDescent="0.25">
      <c r="A267">
        <f t="shared" ca="1" si="20"/>
        <v>0.67331379951107895</v>
      </c>
      <c r="B267">
        <f t="shared" ca="1" si="20"/>
        <v>0.72057997170749211</v>
      </c>
      <c r="C267">
        <f t="shared" ca="1" si="21"/>
        <v>0.67331379951107895</v>
      </c>
      <c r="D267">
        <f t="shared" ca="1" si="22"/>
        <v>0.72057997170749211</v>
      </c>
      <c r="E267">
        <f t="shared" ca="1" si="23"/>
        <v>0</v>
      </c>
      <c r="F267">
        <f t="shared" ca="1" si="24"/>
        <v>0</v>
      </c>
    </row>
    <row r="268" spans="1:6" x14ac:dyDescent="0.25">
      <c r="A268">
        <f t="shared" ca="1" si="20"/>
        <v>0.78887716775049521</v>
      </c>
      <c r="B268">
        <f t="shared" ca="1" si="20"/>
        <v>0.85180283973164539</v>
      </c>
      <c r="C268">
        <f t="shared" ca="1" si="21"/>
        <v>0</v>
      </c>
      <c r="D268">
        <f t="shared" ca="1" si="22"/>
        <v>0</v>
      </c>
      <c r="E268">
        <f t="shared" ca="1" si="23"/>
        <v>0.78887716775049521</v>
      </c>
      <c r="F268">
        <f t="shared" ca="1" si="24"/>
        <v>0.85180283973164539</v>
      </c>
    </row>
    <row r="269" spans="1:6" x14ac:dyDescent="0.25">
      <c r="A269">
        <f t="shared" ca="1" si="20"/>
        <v>0.96329430867206256</v>
      </c>
      <c r="B269">
        <f t="shared" ca="1" si="20"/>
        <v>0.13947763146717029</v>
      </c>
      <c r="C269">
        <f t="shared" ca="1" si="21"/>
        <v>0.96329430867206256</v>
      </c>
      <c r="D269">
        <f t="shared" ca="1" si="22"/>
        <v>0.13947763146717029</v>
      </c>
      <c r="E269">
        <f t="shared" ca="1" si="23"/>
        <v>0</v>
      </c>
      <c r="F269">
        <f t="shared" ca="1" si="24"/>
        <v>0</v>
      </c>
    </row>
    <row r="270" spans="1:6" x14ac:dyDescent="0.25">
      <c r="A270">
        <f t="shared" ca="1" si="20"/>
        <v>0.61858608160352913</v>
      </c>
      <c r="B270">
        <f t="shared" ca="1" si="20"/>
        <v>0.90372007812867416</v>
      </c>
      <c r="C270">
        <f t="shared" ca="1" si="21"/>
        <v>0</v>
      </c>
      <c r="D270">
        <f t="shared" ca="1" si="22"/>
        <v>0</v>
      </c>
      <c r="E270">
        <f t="shared" ca="1" si="23"/>
        <v>0.61858608160352913</v>
      </c>
      <c r="F270">
        <f t="shared" ca="1" si="24"/>
        <v>0.90372007812867416</v>
      </c>
    </row>
    <row r="271" spans="1:6" x14ac:dyDescent="0.25">
      <c r="A271">
        <f t="shared" ca="1" si="20"/>
        <v>0.5140335580947023</v>
      </c>
      <c r="B271">
        <f t="shared" ca="1" si="20"/>
        <v>0.14629737214277105</v>
      </c>
      <c r="C271">
        <f t="shared" ca="1" si="21"/>
        <v>0.5140335580947023</v>
      </c>
      <c r="D271">
        <f t="shared" ca="1" si="22"/>
        <v>0.14629737214277105</v>
      </c>
      <c r="E271">
        <f t="shared" ca="1" si="23"/>
        <v>0</v>
      </c>
      <c r="F271">
        <f t="shared" ca="1" si="24"/>
        <v>0</v>
      </c>
    </row>
    <row r="272" spans="1:6" x14ac:dyDescent="0.25">
      <c r="A272">
        <f t="shared" ca="1" si="20"/>
        <v>1.17879609090763E-2</v>
      </c>
      <c r="B272">
        <f t="shared" ca="1" si="20"/>
        <v>0.12506482059544854</v>
      </c>
      <c r="C272">
        <f t="shared" ca="1" si="21"/>
        <v>1.17879609090763E-2</v>
      </c>
      <c r="D272">
        <f t="shared" ca="1" si="22"/>
        <v>0.12506482059544854</v>
      </c>
      <c r="E272">
        <f t="shared" ca="1" si="23"/>
        <v>0</v>
      </c>
      <c r="F272">
        <f t="shared" ca="1" si="24"/>
        <v>0</v>
      </c>
    </row>
    <row r="273" spans="1:6" x14ac:dyDescent="0.25">
      <c r="A273">
        <f t="shared" ca="1" si="20"/>
        <v>0.88324971431946997</v>
      </c>
      <c r="B273">
        <f t="shared" ca="1" si="20"/>
        <v>0.11019106191464312</v>
      </c>
      <c r="C273">
        <f t="shared" ca="1" si="21"/>
        <v>0.88324971431946997</v>
      </c>
      <c r="D273">
        <f t="shared" ca="1" si="22"/>
        <v>0.11019106191464312</v>
      </c>
      <c r="E273">
        <f t="shared" ca="1" si="23"/>
        <v>0</v>
      </c>
      <c r="F273">
        <f t="shared" ca="1" si="24"/>
        <v>0</v>
      </c>
    </row>
    <row r="274" spans="1:6" x14ac:dyDescent="0.25">
      <c r="A274">
        <f t="shared" ca="1" si="20"/>
        <v>0.69943198481406399</v>
      </c>
      <c r="B274">
        <f t="shared" ca="1" si="20"/>
        <v>0.6539599573879824</v>
      </c>
      <c r="C274">
        <f t="shared" ca="1" si="21"/>
        <v>0.69943198481406399</v>
      </c>
      <c r="D274">
        <f t="shared" ca="1" si="22"/>
        <v>0.6539599573879824</v>
      </c>
      <c r="E274">
        <f t="shared" ca="1" si="23"/>
        <v>0</v>
      </c>
      <c r="F274">
        <f t="shared" ca="1" si="24"/>
        <v>0</v>
      </c>
    </row>
    <row r="275" spans="1:6" x14ac:dyDescent="0.25">
      <c r="A275">
        <f t="shared" ca="1" si="20"/>
        <v>0.61175842178699702</v>
      </c>
      <c r="B275">
        <f t="shared" ca="1" si="20"/>
        <v>0.60361630457330218</v>
      </c>
      <c r="C275">
        <f t="shared" ca="1" si="21"/>
        <v>0.61175842178699702</v>
      </c>
      <c r="D275">
        <f t="shared" ca="1" si="22"/>
        <v>0.60361630457330218</v>
      </c>
      <c r="E275">
        <f t="shared" ca="1" si="23"/>
        <v>0</v>
      </c>
      <c r="F275">
        <f t="shared" ca="1" si="24"/>
        <v>0</v>
      </c>
    </row>
    <row r="276" spans="1:6" x14ac:dyDescent="0.25">
      <c r="A276">
        <f t="shared" ca="1" si="20"/>
        <v>0.5537536336636758</v>
      </c>
      <c r="B276">
        <f t="shared" ca="1" si="20"/>
        <v>0.59985494143295193</v>
      </c>
      <c r="C276">
        <f t="shared" ca="1" si="21"/>
        <v>0.5537536336636758</v>
      </c>
      <c r="D276">
        <f t="shared" ca="1" si="22"/>
        <v>0.59985494143295193</v>
      </c>
      <c r="E276">
        <f t="shared" ca="1" si="23"/>
        <v>0</v>
      </c>
      <c r="F276">
        <f t="shared" ca="1" si="24"/>
        <v>0</v>
      </c>
    </row>
    <row r="277" spans="1:6" x14ac:dyDescent="0.25">
      <c r="A277">
        <f t="shared" ca="1" si="20"/>
        <v>0.27824691088122278</v>
      </c>
      <c r="B277">
        <f t="shared" ca="1" si="20"/>
        <v>0.29401008168406972</v>
      </c>
      <c r="C277">
        <f t="shared" ca="1" si="21"/>
        <v>0.27824691088122278</v>
      </c>
      <c r="D277">
        <f t="shared" ca="1" si="22"/>
        <v>0.29401008168406972</v>
      </c>
      <c r="E277">
        <f t="shared" ca="1" si="23"/>
        <v>0</v>
      </c>
      <c r="F277">
        <f t="shared" ca="1" si="24"/>
        <v>0</v>
      </c>
    </row>
    <row r="278" spans="1:6" x14ac:dyDescent="0.25">
      <c r="A278">
        <f t="shared" ca="1" si="20"/>
        <v>0.15038534403724246</v>
      </c>
      <c r="B278">
        <f t="shared" ca="1" si="20"/>
        <v>0.31747801985173341</v>
      </c>
      <c r="C278">
        <f t="shared" ca="1" si="21"/>
        <v>0.15038534403724246</v>
      </c>
      <c r="D278">
        <f t="shared" ca="1" si="22"/>
        <v>0.31747801985173341</v>
      </c>
      <c r="E278">
        <f t="shared" ca="1" si="23"/>
        <v>0</v>
      </c>
      <c r="F278">
        <f t="shared" ca="1" si="24"/>
        <v>0</v>
      </c>
    </row>
    <row r="279" spans="1:6" x14ac:dyDescent="0.25">
      <c r="A279">
        <f t="shared" ca="1" si="20"/>
        <v>8.5611179719132235E-2</v>
      </c>
      <c r="B279">
        <f t="shared" ca="1" si="20"/>
        <v>0.72822633110766932</v>
      </c>
      <c r="C279">
        <f t="shared" ca="1" si="21"/>
        <v>8.5611179719132235E-2</v>
      </c>
      <c r="D279">
        <f t="shared" ca="1" si="22"/>
        <v>0.72822633110766932</v>
      </c>
      <c r="E279">
        <f t="shared" ca="1" si="23"/>
        <v>0</v>
      </c>
      <c r="F279">
        <f t="shared" ca="1" si="24"/>
        <v>0</v>
      </c>
    </row>
    <row r="280" spans="1:6" x14ac:dyDescent="0.25">
      <c r="A280">
        <f t="shared" ca="1" si="20"/>
        <v>0.89791895984674364</v>
      </c>
      <c r="B280">
        <f t="shared" ca="1" si="20"/>
        <v>0.9921373316035943</v>
      </c>
      <c r="C280">
        <f t="shared" ca="1" si="21"/>
        <v>0</v>
      </c>
      <c r="D280">
        <f t="shared" ca="1" si="22"/>
        <v>0</v>
      </c>
      <c r="E280">
        <f t="shared" ca="1" si="23"/>
        <v>0.89791895984674364</v>
      </c>
      <c r="F280">
        <f t="shared" ca="1" si="24"/>
        <v>0.9921373316035943</v>
      </c>
    </row>
    <row r="281" spans="1:6" x14ac:dyDescent="0.25">
      <c r="A281">
        <f t="shared" ca="1" si="20"/>
        <v>0.38747752827960669</v>
      </c>
      <c r="B281">
        <f t="shared" ca="1" si="20"/>
        <v>0.46460661657302726</v>
      </c>
      <c r="C281">
        <f t="shared" ca="1" si="21"/>
        <v>0.38747752827960669</v>
      </c>
      <c r="D281">
        <f t="shared" ca="1" si="22"/>
        <v>0.46460661657302726</v>
      </c>
      <c r="E281">
        <f t="shared" ca="1" si="23"/>
        <v>0</v>
      </c>
      <c r="F281">
        <f t="shared" ca="1" si="24"/>
        <v>0</v>
      </c>
    </row>
    <row r="282" spans="1:6" x14ac:dyDescent="0.25">
      <c r="A282">
        <f t="shared" ca="1" si="20"/>
        <v>0.99493151927071521</v>
      </c>
      <c r="B282">
        <f t="shared" ca="1" si="20"/>
        <v>0.73171456296242843</v>
      </c>
      <c r="C282">
        <f t="shared" ca="1" si="21"/>
        <v>0</v>
      </c>
      <c r="D282">
        <f t="shared" ca="1" si="22"/>
        <v>0</v>
      </c>
      <c r="E282">
        <f t="shared" ca="1" si="23"/>
        <v>0.99493151927071521</v>
      </c>
      <c r="F282">
        <f t="shared" ca="1" si="24"/>
        <v>0.73171456296242843</v>
      </c>
    </row>
    <row r="283" spans="1:6" x14ac:dyDescent="0.25">
      <c r="A283">
        <f t="shared" ca="1" si="20"/>
        <v>0.32333242269622509</v>
      </c>
      <c r="B283">
        <f t="shared" ca="1" si="20"/>
        <v>0.35267860873773771</v>
      </c>
      <c r="C283">
        <f t="shared" ca="1" si="21"/>
        <v>0.32333242269622509</v>
      </c>
      <c r="D283">
        <f t="shared" ca="1" si="22"/>
        <v>0.35267860873773771</v>
      </c>
      <c r="E283">
        <f t="shared" ca="1" si="23"/>
        <v>0</v>
      </c>
      <c r="F283">
        <f t="shared" ca="1" si="24"/>
        <v>0</v>
      </c>
    </row>
    <row r="284" spans="1:6" x14ac:dyDescent="0.25">
      <c r="A284">
        <f t="shared" ca="1" si="20"/>
        <v>0.66884921976263234</v>
      </c>
      <c r="B284">
        <f t="shared" ca="1" si="20"/>
        <v>1.637816909793699E-2</v>
      </c>
      <c r="C284">
        <f t="shared" ca="1" si="21"/>
        <v>0.66884921976263234</v>
      </c>
      <c r="D284">
        <f t="shared" ca="1" si="22"/>
        <v>1.637816909793699E-2</v>
      </c>
      <c r="E284">
        <f t="shared" ca="1" si="23"/>
        <v>0</v>
      </c>
      <c r="F284">
        <f t="shared" ca="1" si="24"/>
        <v>0</v>
      </c>
    </row>
    <row r="285" spans="1:6" x14ac:dyDescent="0.25">
      <c r="A285">
        <f t="shared" ca="1" si="20"/>
        <v>0.53057299040298467</v>
      </c>
      <c r="B285">
        <f t="shared" ca="1" si="20"/>
        <v>6.3899132963483374E-2</v>
      </c>
      <c r="C285">
        <f t="shared" ca="1" si="21"/>
        <v>0.53057299040298467</v>
      </c>
      <c r="D285">
        <f t="shared" ca="1" si="22"/>
        <v>6.3899132963483374E-2</v>
      </c>
      <c r="E285">
        <f t="shared" ca="1" si="23"/>
        <v>0</v>
      </c>
      <c r="F285">
        <f t="shared" ca="1" si="24"/>
        <v>0</v>
      </c>
    </row>
    <row r="286" spans="1:6" x14ac:dyDescent="0.25">
      <c r="A286">
        <f t="shared" ca="1" si="20"/>
        <v>0.9179981430352997</v>
      </c>
      <c r="B286">
        <f t="shared" ca="1" si="20"/>
        <v>0.25854847923931401</v>
      </c>
      <c r="C286">
        <f t="shared" ca="1" si="21"/>
        <v>0.9179981430352997</v>
      </c>
      <c r="D286">
        <f t="shared" ca="1" si="22"/>
        <v>0.25854847923931401</v>
      </c>
      <c r="E286">
        <f t="shared" ca="1" si="23"/>
        <v>0</v>
      </c>
      <c r="F286">
        <f t="shared" ca="1" si="24"/>
        <v>0</v>
      </c>
    </row>
    <row r="287" spans="1:6" x14ac:dyDescent="0.25">
      <c r="A287">
        <f t="shared" ca="1" si="20"/>
        <v>0.72884424817629345</v>
      </c>
      <c r="B287">
        <f t="shared" ca="1" si="20"/>
        <v>0.51844246672650507</v>
      </c>
      <c r="C287">
        <f t="shared" ca="1" si="21"/>
        <v>0.72884424817629345</v>
      </c>
      <c r="D287">
        <f t="shared" ca="1" si="22"/>
        <v>0.51844246672650507</v>
      </c>
      <c r="E287">
        <f t="shared" ca="1" si="23"/>
        <v>0</v>
      </c>
      <c r="F287">
        <f t="shared" ca="1" si="24"/>
        <v>0</v>
      </c>
    </row>
    <row r="288" spans="1:6" x14ac:dyDescent="0.25">
      <c r="A288">
        <f t="shared" ca="1" si="20"/>
        <v>0.27185601980703611</v>
      </c>
      <c r="B288">
        <f t="shared" ca="1" si="20"/>
        <v>0.74093360396158137</v>
      </c>
      <c r="C288">
        <f t="shared" ca="1" si="21"/>
        <v>0.27185601980703611</v>
      </c>
      <c r="D288">
        <f t="shared" ca="1" si="22"/>
        <v>0.74093360396158137</v>
      </c>
      <c r="E288">
        <f t="shared" ca="1" si="23"/>
        <v>0</v>
      </c>
      <c r="F288">
        <f t="shared" ca="1" si="24"/>
        <v>0</v>
      </c>
    </row>
    <row r="289" spans="1:6" x14ac:dyDescent="0.25">
      <c r="A289">
        <f t="shared" ca="1" si="20"/>
        <v>2.2664976116812063E-2</v>
      </c>
      <c r="B289">
        <f t="shared" ca="1" si="20"/>
        <v>0.52203244033994312</v>
      </c>
      <c r="C289">
        <f t="shared" ca="1" si="21"/>
        <v>2.2664976116812063E-2</v>
      </c>
      <c r="D289">
        <f t="shared" ca="1" si="22"/>
        <v>0.52203244033994312</v>
      </c>
      <c r="E289">
        <f t="shared" ca="1" si="23"/>
        <v>0</v>
      </c>
      <c r="F289">
        <f t="shared" ca="1" si="24"/>
        <v>0</v>
      </c>
    </row>
    <row r="290" spans="1:6" x14ac:dyDescent="0.25">
      <c r="A290">
        <f t="shared" ca="1" si="20"/>
        <v>0.21192734022308535</v>
      </c>
      <c r="B290">
        <f t="shared" ca="1" si="20"/>
        <v>0.88761713695446309</v>
      </c>
      <c r="C290">
        <f t="shared" ca="1" si="21"/>
        <v>0.21192734022308535</v>
      </c>
      <c r="D290">
        <f t="shared" ca="1" si="22"/>
        <v>0.88761713695446309</v>
      </c>
      <c r="E290">
        <f t="shared" ca="1" si="23"/>
        <v>0</v>
      </c>
      <c r="F290">
        <f t="shared" ca="1" si="24"/>
        <v>0</v>
      </c>
    </row>
    <row r="291" spans="1:6" x14ac:dyDescent="0.25">
      <c r="A291">
        <f t="shared" ca="1" si="20"/>
        <v>0.47919504754644682</v>
      </c>
      <c r="B291">
        <f t="shared" ca="1" si="20"/>
        <v>0.94955695129293527</v>
      </c>
      <c r="C291">
        <f t="shared" ca="1" si="21"/>
        <v>0</v>
      </c>
      <c r="D291">
        <f t="shared" ca="1" si="22"/>
        <v>0</v>
      </c>
      <c r="E291">
        <f t="shared" ca="1" si="23"/>
        <v>0.47919504754644682</v>
      </c>
      <c r="F291">
        <f t="shared" ca="1" si="24"/>
        <v>0.94955695129293527</v>
      </c>
    </row>
    <row r="292" spans="1:6" x14ac:dyDescent="0.25">
      <c r="A292">
        <f t="shared" ca="1" si="20"/>
        <v>0.97272761533279628</v>
      </c>
      <c r="B292">
        <f t="shared" ca="1" si="20"/>
        <v>0.69124552993039512</v>
      </c>
      <c r="C292">
        <f t="shared" ca="1" si="21"/>
        <v>0</v>
      </c>
      <c r="D292">
        <f t="shared" ca="1" si="22"/>
        <v>0</v>
      </c>
      <c r="E292">
        <f t="shared" ca="1" si="23"/>
        <v>0.97272761533279628</v>
      </c>
      <c r="F292">
        <f t="shared" ca="1" si="24"/>
        <v>0.69124552993039512</v>
      </c>
    </row>
    <row r="293" spans="1:6" x14ac:dyDescent="0.25">
      <c r="A293">
        <f t="shared" ca="1" si="20"/>
        <v>0.97423905447166825</v>
      </c>
      <c r="B293">
        <f t="shared" ca="1" si="20"/>
        <v>1.2371519399127284E-2</v>
      </c>
      <c r="C293">
        <f t="shared" ca="1" si="21"/>
        <v>0.97423905447166825</v>
      </c>
      <c r="D293">
        <f t="shared" ca="1" si="22"/>
        <v>1.2371519399127284E-2</v>
      </c>
      <c r="E293">
        <f t="shared" ca="1" si="23"/>
        <v>0</v>
      </c>
      <c r="F293">
        <f t="shared" ca="1" si="24"/>
        <v>0</v>
      </c>
    </row>
    <row r="294" spans="1:6" x14ac:dyDescent="0.25">
      <c r="A294">
        <f t="shared" ca="1" si="20"/>
        <v>0.65503879248229802</v>
      </c>
      <c r="B294">
        <f t="shared" ca="1" si="20"/>
        <v>6.9719971956881177E-2</v>
      </c>
      <c r="C294">
        <f t="shared" ca="1" si="21"/>
        <v>0.65503879248229802</v>
      </c>
      <c r="D294">
        <f t="shared" ca="1" si="22"/>
        <v>6.9719971956881177E-2</v>
      </c>
      <c r="E294">
        <f t="shared" ca="1" si="23"/>
        <v>0</v>
      </c>
      <c r="F294">
        <f t="shared" ca="1" si="24"/>
        <v>0</v>
      </c>
    </row>
    <row r="295" spans="1:6" x14ac:dyDescent="0.25">
      <c r="A295">
        <f t="shared" ca="1" si="20"/>
        <v>0.7226945271930606</v>
      </c>
      <c r="B295">
        <f t="shared" ca="1" si="20"/>
        <v>5.657168793043732E-2</v>
      </c>
      <c r="C295">
        <f t="shared" ca="1" si="21"/>
        <v>0.7226945271930606</v>
      </c>
      <c r="D295">
        <f t="shared" ca="1" si="22"/>
        <v>5.657168793043732E-2</v>
      </c>
      <c r="E295">
        <f t="shared" ca="1" si="23"/>
        <v>0</v>
      </c>
      <c r="F295">
        <f t="shared" ca="1" si="24"/>
        <v>0</v>
      </c>
    </row>
    <row r="296" spans="1:6" x14ac:dyDescent="0.25">
      <c r="A296">
        <f t="shared" ca="1" si="20"/>
        <v>0.23172410558011036</v>
      </c>
      <c r="B296">
        <f t="shared" ca="1" si="20"/>
        <v>0.42929729520604865</v>
      </c>
      <c r="C296">
        <f t="shared" ca="1" si="21"/>
        <v>0.23172410558011036</v>
      </c>
      <c r="D296">
        <f t="shared" ca="1" si="22"/>
        <v>0.42929729520604865</v>
      </c>
      <c r="E296">
        <f t="shared" ca="1" si="23"/>
        <v>0</v>
      </c>
      <c r="F296">
        <f t="shared" ca="1" si="24"/>
        <v>0</v>
      </c>
    </row>
    <row r="297" spans="1:6" x14ac:dyDescent="0.25">
      <c r="A297">
        <f t="shared" ca="1" si="20"/>
        <v>7.7229887117381324E-2</v>
      </c>
      <c r="B297">
        <f t="shared" ca="1" si="20"/>
        <v>0.43620020712025442</v>
      </c>
      <c r="C297">
        <f t="shared" ca="1" si="21"/>
        <v>7.7229887117381324E-2</v>
      </c>
      <c r="D297">
        <f t="shared" ca="1" si="22"/>
        <v>0.43620020712025442</v>
      </c>
      <c r="E297">
        <f t="shared" ca="1" si="23"/>
        <v>0</v>
      </c>
      <c r="F297">
        <f t="shared" ca="1" si="24"/>
        <v>0</v>
      </c>
    </row>
    <row r="298" spans="1:6" x14ac:dyDescent="0.25">
      <c r="A298">
        <f t="shared" ca="1" si="20"/>
        <v>0.96197688416297855</v>
      </c>
      <c r="B298">
        <f t="shared" ca="1" si="20"/>
        <v>5.2576893852832485E-2</v>
      </c>
      <c r="C298">
        <f t="shared" ca="1" si="21"/>
        <v>0.96197688416297855</v>
      </c>
      <c r="D298">
        <f t="shared" ca="1" si="22"/>
        <v>5.2576893852832485E-2</v>
      </c>
      <c r="E298">
        <f t="shared" ca="1" si="23"/>
        <v>0</v>
      </c>
      <c r="F298">
        <f t="shared" ca="1" si="24"/>
        <v>0</v>
      </c>
    </row>
    <row r="299" spans="1:6" x14ac:dyDescent="0.25">
      <c r="A299">
        <f t="shared" ca="1" si="20"/>
        <v>0.2138914053697657</v>
      </c>
      <c r="B299">
        <f t="shared" ca="1" si="20"/>
        <v>0.68727998769765375</v>
      </c>
      <c r="C299">
        <f t="shared" ca="1" si="21"/>
        <v>0.2138914053697657</v>
      </c>
      <c r="D299">
        <f t="shared" ca="1" si="22"/>
        <v>0.68727998769765375</v>
      </c>
      <c r="E299">
        <f t="shared" ca="1" si="23"/>
        <v>0</v>
      </c>
      <c r="F299">
        <f t="shared" ca="1" si="24"/>
        <v>0</v>
      </c>
    </row>
    <row r="300" spans="1:6" x14ac:dyDescent="0.25">
      <c r="A300">
        <f t="shared" ca="1" si="20"/>
        <v>0.82498587784998301</v>
      </c>
      <c r="B300">
        <f t="shared" ca="1" si="20"/>
        <v>0.63415403529224146</v>
      </c>
      <c r="C300">
        <f t="shared" ca="1" si="21"/>
        <v>0</v>
      </c>
      <c r="D300">
        <f t="shared" ca="1" si="22"/>
        <v>0</v>
      </c>
      <c r="E300">
        <f t="shared" ca="1" si="23"/>
        <v>0.82498587784998301</v>
      </c>
      <c r="F300">
        <f t="shared" ca="1" si="24"/>
        <v>0.63415403529224146</v>
      </c>
    </row>
    <row r="301" spans="1:6" x14ac:dyDescent="0.25">
      <c r="A301">
        <f t="shared" ca="1" si="20"/>
        <v>0.69637062528302363</v>
      </c>
      <c r="B301">
        <f t="shared" ca="1" si="20"/>
        <v>6.9766529860111004E-2</v>
      </c>
      <c r="C301">
        <f t="shared" ca="1" si="21"/>
        <v>0.69637062528302363</v>
      </c>
      <c r="D301">
        <f t="shared" ca="1" si="22"/>
        <v>6.9766529860111004E-2</v>
      </c>
      <c r="E301">
        <f t="shared" ca="1" si="23"/>
        <v>0</v>
      </c>
      <c r="F301">
        <f t="shared" ca="1" si="24"/>
        <v>0</v>
      </c>
    </row>
    <row r="302" spans="1:6" x14ac:dyDescent="0.25">
      <c r="A302">
        <f t="shared" ca="1" si="20"/>
        <v>0.86807640830780641</v>
      </c>
      <c r="B302">
        <f t="shared" ca="1" si="20"/>
        <v>5.7125887904753481E-2</v>
      </c>
      <c r="C302">
        <f t="shared" ca="1" si="21"/>
        <v>0.86807640830780641</v>
      </c>
      <c r="D302">
        <f t="shared" ca="1" si="22"/>
        <v>5.7125887904753481E-2</v>
      </c>
      <c r="E302">
        <f t="shared" ca="1" si="23"/>
        <v>0</v>
      </c>
      <c r="F302">
        <f t="shared" ca="1" si="24"/>
        <v>0</v>
      </c>
    </row>
    <row r="303" spans="1:6" x14ac:dyDescent="0.25">
      <c r="A303">
        <f t="shared" ca="1" si="20"/>
        <v>0.15708029741097485</v>
      </c>
      <c r="B303">
        <f t="shared" ca="1" si="20"/>
        <v>0.569318879005272</v>
      </c>
      <c r="C303">
        <f t="shared" ca="1" si="21"/>
        <v>0.15708029741097485</v>
      </c>
      <c r="D303">
        <f t="shared" ca="1" si="22"/>
        <v>0.569318879005272</v>
      </c>
      <c r="E303">
        <f t="shared" ca="1" si="23"/>
        <v>0</v>
      </c>
      <c r="F303">
        <f t="shared" ca="1" si="24"/>
        <v>0</v>
      </c>
    </row>
    <row r="304" spans="1:6" x14ac:dyDescent="0.25">
      <c r="A304">
        <f t="shared" ca="1" si="20"/>
        <v>0.37985127624475601</v>
      </c>
      <c r="B304">
        <f t="shared" ca="1" si="20"/>
        <v>0.74340531180078129</v>
      </c>
      <c r="C304">
        <f t="shared" ca="1" si="21"/>
        <v>0.37985127624475601</v>
      </c>
      <c r="D304">
        <f t="shared" ca="1" si="22"/>
        <v>0.74340531180078129</v>
      </c>
      <c r="E304">
        <f t="shared" ca="1" si="23"/>
        <v>0</v>
      </c>
      <c r="F304">
        <f t="shared" ca="1" si="24"/>
        <v>0</v>
      </c>
    </row>
    <row r="305" spans="1:6" x14ac:dyDescent="0.25">
      <c r="A305">
        <f t="shared" ca="1" si="20"/>
        <v>0.3788052698789236</v>
      </c>
      <c r="B305">
        <f t="shared" ca="1" si="20"/>
        <v>0.97528992656963631</v>
      </c>
      <c r="C305">
        <f t="shared" ca="1" si="21"/>
        <v>0</v>
      </c>
      <c r="D305">
        <f t="shared" ca="1" si="22"/>
        <v>0</v>
      </c>
      <c r="E305">
        <f t="shared" ca="1" si="23"/>
        <v>0.3788052698789236</v>
      </c>
      <c r="F305">
        <f t="shared" ca="1" si="24"/>
        <v>0.97528992656963631</v>
      </c>
    </row>
    <row r="306" spans="1:6" x14ac:dyDescent="0.25">
      <c r="A306">
        <f t="shared" ca="1" si="20"/>
        <v>0.7450265836246307</v>
      </c>
      <c r="B306">
        <f t="shared" ca="1" si="20"/>
        <v>0.37442737852127561</v>
      </c>
      <c r="C306">
        <f t="shared" ca="1" si="21"/>
        <v>0.7450265836246307</v>
      </c>
      <c r="D306">
        <f t="shared" ca="1" si="22"/>
        <v>0.37442737852127561</v>
      </c>
      <c r="E306">
        <f t="shared" ca="1" si="23"/>
        <v>0</v>
      </c>
      <c r="F306">
        <f t="shared" ca="1" si="24"/>
        <v>0</v>
      </c>
    </row>
    <row r="307" spans="1:6" x14ac:dyDescent="0.25">
      <c r="A307">
        <f t="shared" ca="1" si="20"/>
        <v>0.32738294359231135</v>
      </c>
      <c r="B307">
        <f t="shared" ca="1" si="20"/>
        <v>6.3351462397224778E-2</v>
      </c>
      <c r="C307">
        <f t="shared" ca="1" si="21"/>
        <v>0.32738294359231135</v>
      </c>
      <c r="D307">
        <f t="shared" ca="1" si="22"/>
        <v>6.3351462397224778E-2</v>
      </c>
      <c r="E307">
        <f t="shared" ca="1" si="23"/>
        <v>0</v>
      </c>
      <c r="F307">
        <f t="shared" ca="1" si="24"/>
        <v>0</v>
      </c>
    </row>
    <row r="308" spans="1:6" x14ac:dyDescent="0.25">
      <c r="A308">
        <f t="shared" ca="1" si="20"/>
        <v>0.57343396771714739</v>
      </c>
      <c r="B308">
        <f t="shared" ca="1" si="20"/>
        <v>0.64304951563850066</v>
      </c>
      <c r="C308">
        <f t="shared" ca="1" si="21"/>
        <v>0.57343396771714739</v>
      </c>
      <c r="D308">
        <f t="shared" ca="1" si="22"/>
        <v>0.64304951563850066</v>
      </c>
      <c r="E308">
        <f t="shared" ca="1" si="23"/>
        <v>0</v>
      </c>
      <c r="F308">
        <f t="shared" ca="1" si="24"/>
        <v>0</v>
      </c>
    </row>
    <row r="309" spans="1:6" x14ac:dyDescent="0.25">
      <c r="A309">
        <f t="shared" ca="1" si="20"/>
        <v>0.87539308896278512</v>
      </c>
      <c r="B309">
        <f t="shared" ca="1" si="20"/>
        <v>0.39388306054403288</v>
      </c>
      <c r="C309">
        <f t="shared" ca="1" si="21"/>
        <v>0.87539308896278512</v>
      </c>
      <c r="D309">
        <f t="shared" ca="1" si="22"/>
        <v>0.39388306054403288</v>
      </c>
      <c r="E309">
        <f t="shared" ca="1" si="23"/>
        <v>0</v>
      </c>
      <c r="F309">
        <f t="shared" ca="1" si="24"/>
        <v>0</v>
      </c>
    </row>
    <row r="310" spans="1:6" x14ac:dyDescent="0.25">
      <c r="A310">
        <f t="shared" ca="1" si="20"/>
        <v>0.71380777696869802</v>
      </c>
      <c r="B310">
        <f t="shared" ca="1" si="20"/>
        <v>8.4535518150780753E-2</v>
      </c>
      <c r="C310">
        <f t="shared" ca="1" si="21"/>
        <v>0.71380777696869802</v>
      </c>
      <c r="D310">
        <f t="shared" ca="1" si="22"/>
        <v>8.4535518150780753E-2</v>
      </c>
      <c r="E310">
        <f t="shared" ca="1" si="23"/>
        <v>0</v>
      </c>
      <c r="F310">
        <f t="shared" ca="1" si="24"/>
        <v>0</v>
      </c>
    </row>
    <row r="311" spans="1:6" x14ac:dyDescent="0.25">
      <c r="A311">
        <f t="shared" ca="1" si="20"/>
        <v>0.58282143677046738</v>
      </c>
      <c r="B311">
        <f t="shared" ca="1" si="20"/>
        <v>0.59858516112402016</v>
      </c>
      <c r="C311">
        <f t="shared" ca="1" si="21"/>
        <v>0.58282143677046738</v>
      </c>
      <c r="D311">
        <f t="shared" ca="1" si="22"/>
        <v>0.59858516112402016</v>
      </c>
      <c r="E311">
        <f t="shared" ca="1" si="23"/>
        <v>0</v>
      </c>
      <c r="F311">
        <f t="shared" ca="1" si="24"/>
        <v>0</v>
      </c>
    </row>
    <row r="312" spans="1:6" x14ac:dyDescent="0.25">
      <c r="A312">
        <f t="shared" ca="1" si="20"/>
        <v>0.25150206081117366</v>
      </c>
      <c r="B312">
        <f t="shared" ca="1" si="20"/>
        <v>1.1168071694275361E-2</v>
      </c>
      <c r="C312">
        <f t="shared" ca="1" si="21"/>
        <v>0.25150206081117366</v>
      </c>
      <c r="D312">
        <f t="shared" ca="1" si="22"/>
        <v>1.1168071694275361E-2</v>
      </c>
      <c r="E312">
        <f t="shared" ca="1" si="23"/>
        <v>0</v>
      </c>
      <c r="F312">
        <f t="shared" ca="1" si="24"/>
        <v>0</v>
      </c>
    </row>
    <row r="313" spans="1:6" x14ac:dyDescent="0.25">
      <c r="A313">
        <f t="shared" ca="1" si="20"/>
        <v>0.6055459923227664</v>
      </c>
      <c r="B313">
        <f t="shared" ca="1" si="20"/>
        <v>0.92056827199951274</v>
      </c>
      <c r="C313">
        <f t="shared" ca="1" si="21"/>
        <v>0</v>
      </c>
      <c r="D313">
        <f t="shared" ca="1" si="22"/>
        <v>0</v>
      </c>
      <c r="E313">
        <f t="shared" ca="1" si="23"/>
        <v>0.6055459923227664</v>
      </c>
      <c r="F313">
        <f t="shared" ca="1" si="24"/>
        <v>0.92056827199951274</v>
      </c>
    </row>
    <row r="314" spans="1:6" x14ac:dyDescent="0.25">
      <c r="A314">
        <f t="shared" ca="1" si="20"/>
        <v>0.51494369984226207</v>
      </c>
      <c r="B314">
        <f t="shared" ca="1" si="20"/>
        <v>0.79203911324204745</v>
      </c>
      <c r="C314">
        <f t="shared" ca="1" si="21"/>
        <v>0.51494369984226207</v>
      </c>
      <c r="D314">
        <f t="shared" ca="1" si="22"/>
        <v>0.79203911324204745</v>
      </c>
      <c r="E314">
        <f t="shared" ca="1" si="23"/>
        <v>0</v>
      </c>
      <c r="F314">
        <f t="shared" ca="1" si="24"/>
        <v>0</v>
      </c>
    </row>
    <row r="315" spans="1:6" x14ac:dyDescent="0.25">
      <c r="A315">
        <f t="shared" ca="1" si="20"/>
        <v>0.39978000629114963</v>
      </c>
      <c r="B315">
        <f t="shared" ca="1" si="20"/>
        <v>0.61930731775596659</v>
      </c>
      <c r="C315">
        <f t="shared" ca="1" si="21"/>
        <v>0.39978000629114963</v>
      </c>
      <c r="D315">
        <f t="shared" ca="1" si="22"/>
        <v>0.61930731775596659</v>
      </c>
      <c r="E315">
        <f t="shared" ca="1" si="23"/>
        <v>0</v>
      </c>
      <c r="F315">
        <f t="shared" ca="1" si="24"/>
        <v>0</v>
      </c>
    </row>
    <row r="316" spans="1:6" x14ac:dyDescent="0.25">
      <c r="A316">
        <f t="shared" ca="1" si="20"/>
        <v>0.60411474367945361</v>
      </c>
      <c r="B316">
        <f t="shared" ca="1" si="20"/>
        <v>0.72716962969938903</v>
      </c>
      <c r="C316">
        <f t="shared" ca="1" si="21"/>
        <v>0.60411474367945361</v>
      </c>
      <c r="D316">
        <f t="shared" ca="1" si="22"/>
        <v>0.72716962969938903</v>
      </c>
      <c r="E316">
        <f t="shared" ca="1" si="23"/>
        <v>0</v>
      </c>
      <c r="F316">
        <f t="shared" ca="1" si="24"/>
        <v>0</v>
      </c>
    </row>
    <row r="317" spans="1:6" x14ac:dyDescent="0.25">
      <c r="A317">
        <f t="shared" ca="1" si="20"/>
        <v>8.1997887260953806E-2</v>
      </c>
      <c r="B317">
        <f t="shared" ca="1" si="20"/>
        <v>0.3650191141351774</v>
      </c>
      <c r="C317">
        <f t="shared" ca="1" si="21"/>
        <v>8.1997887260953806E-2</v>
      </c>
      <c r="D317">
        <f t="shared" ca="1" si="22"/>
        <v>0.3650191141351774</v>
      </c>
      <c r="E317">
        <f t="shared" ca="1" si="23"/>
        <v>0</v>
      </c>
      <c r="F317">
        <f t="shared" ca="1" si="24"/>
        <v>0</v>
      </c>
    </row>
    <row r="318" spans="1:6" x14ac:dyDescent="0.25">
      <c r="A318">
        <f t="shared" ca="1" si="20"/>
        <v>0.8450012478674489</v>
      </c>
      <c r="B318">
        <f t="shared" ca="1" si="20"/>
        <v>0.26161060858905461</v>
      </c>
      <c r="C318">
        <f t="shared" ca="1" si="21"/>
        <v>0.8450012478674489</v>
      </c>
      <c r="D318">
        <f t="shared" ca="1" si="22"/>
        <v>0.26161060858905461</v>
      </c>
      <c r="E318">
        <f t="shared" ca="1" si="23"/>
        <v>0</v>
      </c>
      <c r="F318">
        <f t="shared" ca="1" si="24"/>
        <v>0</v>
      </c>
    </row>
    <row r="319" spans="1:6" x14ac:dyDescent="0.25">
      <c r="A319">
        <f t="shared" ca="1" si="20"/>
        <v>0.21249515250156215</v>
      </c>
      <c r="B319">
        <f t="shared" ca="1" si="20"/>
        <v>0.55323591622513812</v>
      </c>
      <c r="C319">
        <f t="shared" ca="1" si="21"/>
        <v>0.21249515250156215</v>
      </c>
      <c r="D319">
        <f t="shared" ca="1" si="22"/>
        <v>0.55323591622513812</v>
      </c>
      <c r="E319">
        <f t="shared" ca="1" si="23"/>
        <v>0</v>
      </c>
      <c r="F319">
        <f t="shared" ca="1" si="24"/>
        <v>0</v>
      </c>
    </row>
    <row r="320" spans="1:6" x14ac:dyDescent="0.25">
      <c r="A320">
        <f t="shared" ca="1" si="20"/>
        <v>7.5017396902531286E-2</v>
      </c>
      <c r="B320">
        <f t="shared" ca="1" si="20"/>
        <v>3.5436373858659831E-2</v>
      </c>
      <c r="C320">
        <f t="shared" ca="1" si="21"/>
        <v>7.5017396902531286E-2</v>
      </c>
      <c r="D320">
        <f t="shared" ca="1" si="22"/>
        <v>3.5436373858659831E-2</v>
      </c>
      <c r="E320">
        <f t="shared" ca="1" si="23"/>
        <v>0</v>
      </c>
      <c r="F320">
        <f t="shared" ca="1" si="24"/>
        <v>0</v>
      </c>
    </row>
    <row r="321" spans="1:6" x14ac:dyDescent="0.25">
      <c r="A321">
        <f t="shared" ca="1" si="20"/>
        <v>0.42172024607451919</v>
      </c>
      <c r="B321">
        <f t="shared" ca="1" si="20"/>
        <v>0.74387909111232331</v>
      </c>
      <c r="C321">
        <f t="shared" ca="1" si="21"/>
        <v>0.42172024607451919</v>
      </c>
      <c r="D321">
        <f t="shared" ca="1" si="22"/>
        <v>0.74387909111232331</v>
      </c>
      <c r="E321">
        <f t="shared" ca="1" si="23"/>
        <v>0</v>
      </c>
      <c r="F321">
        <f t="shared" ca="1" si="24"/>
        <v>0</v>
      </c>
    </row>
    <row r="322" spans="1:6" x14ac:dyDescent="0.25">
      <c r="A322">
        <f t="shared" ca="1" si="20"/>
        <v>0.36753538983845069</v>
      </c>
      <c r="B322">
        <f t="shared" ca="1" si="20"/>
        <v>0.56277711268117114</v>
      </c>
      <c r="C322">
        <f t="shared" ca="1" si="21"/>
        <v>0.36753538983845069</v>
      </c>
      <c r="D322">
        <f t="shared" ca="1" si="22"/>
        <v>0.56277711268117114</v>
      </c>
      <c r="E322">
        <f t="shared" ca="1" si="23"/>
        <v>0</v>
      </c>
      <c r="F322">
        <f t="shared" ca="1" si="24"/>
        <v>0</v>
      </c>
    </row>
    <row r="323" spans="1:6" x14ac:dyDescent="0.25">
      <c r="A323">
        <f t="shared" ref="A323:B386" ca="1" si="25">RAND()</f>
        <v>0.75755348302385461</v>
      </c>
      <c r="B323">
        <f t="shared" ca="1" si="25"/>
        <v>0.1587706625152604</v>
      </c>
      <c r="C323">
        <f t="shared" ref="C323:C386" ca="1" si="26">IF($A323*$A323+$B323*$B323&lt;=1,$A323,0)</f>
        <v>0.75755348302385461</v>
      </c>
      <c r="D323">
        <f t="shared" ref="D323:D386" ca="1" si="27">IF($A323*$A323+$B323*$B323&lt;=1,$B323,0)</f>
        <v>0.1587706625152604</v>
      </c>
      <c r="E323">
        <f t="shared" ref="E323:E386" ca="1" si="28">IF($A323*$A323+$B323*$B323&gt;1,$A323,0)</f>
        <v>0</v>
      </c>
      <c r="F323">
        <f t="shared" ref="F323:F386" ca="1" si="29">IF($A323*$A323+$B323*$B323&gt;1,$B323,0)</f>
        <v>0</v>
      </c>
    </row>
    <row r="324" spans="1:6" x14ac:dyDescent="0.25">
      <c r="A324">
        <f t="shared" ca="1" si="25"/>
        <v>0.15200342216292373</v>
      </c>
      <c r="B324">
        <f t="shared" ca="1" si="25"/>
        <v>0.94478213539235678</v>
      </c>
      <c r="C324">
        <f t="shared" ca="1" si="26"/>
        <v>0.15200342216292373</v>
      </c>
      <c r="D324">
        <f t="shared" ca="1" si="27"/>
        <v>0.94478213539235678</v>
      </c>
      <c r="E324">
        <f t="shared" ca="1" si="28"/>
        <v>0</v>
      </c>
      <c r="F324">
        <f t="shared" ca="1" si="29"/>
        <v>0</v>
      </c>
    </row>
    <row r="325" spans="1:6" x14ac:dyDescent="0.25">
      <c r="A325">
        <f t="shared" ca="1" si="25"/>
        <v>0.27857159403323506</v>
      </c>
      <c r="B325">
        <f t="shared" ca="1" si="25"/>
        <v>0.48041578166344057</v>
      </c>
      <c r="C325">
        <f t="shared" ca="1" si="26"/>
        <v>0.27857159403323506</v>
      </c>
      <c r="D325">
        <f t="shared" ca="1" si="27"/>
        <v>0.48041578166344057</v>
      </c>
      <c r="E325">
        <f t="shared" ca="1" si="28"/>
        <v>0</v>
      </c>
      <c r="F325">
        <f t="shared" ca="1" si="29"/>
        <v>0</v>
      </c>
    </row>
    <row r="326" spans="1:6" x14ac:dyDescent="0.25">
      <c r="A326">
        <f t="shared" ca="1" si="25"/>
        <v>5.3501249664528627E-2</v>
      </c>
      <c r="B326">
        <f t="shared" ca="1" si="25"/>
        <v>0.36778781065412902</v>
      </c>
      <c r="C326">
        <f t="shared" ca="1" si="26"/>
        <v>5.3501249664528627E-2</v>
      </c>
      <c r="D326">
        <f t="shared" ca="1" si="27"/>
        <v>0.36778781065412902</v>
      </c>
      <c r="E326">
        <f t="shared" ca="1" si="28"/>
        <v>0</v>
      </c>
      <c r="F326">
        <f t="shared" ca="1" si="29"/>
        <v>0</v>
      </c>
    </row>
    <row r="327" spans="1:6" x14ac:dyDescent="0.25">
      <c r="A327">
        <f t="shared" ca="1" si="25"/>
        <v>0.35811246406987085</v>
      </c>
      <c r="B327">
        <f t="shared" ca="1" si="25"/>
        <v>0.44262609054327706</v>
      </c>
      <c r="C327">
        <f t="shared" ca="1" si="26"/>
        <v>0.35811246406987085</v>
      </c>
      <c r="D327">
        <f t="shared" ca="1" si="27"/>
        <v>0.44262609054327706</v>
      </c>
      <c r="E327">
        <f t="shared" ca="1" si="28"/>
        <v>0</v>
      </c>
      <c r="F327">
        <f t="shared" ca="1" si="29"/>
        <v>0</v>
      </c>
    </row>
    <row r="328" spans="1:6" x14ac:dyDescent="0.25">
      <c r="A328">
        <f t="shared" ca="1" si="25"/>
        <v>0.88314306525552266</v>
      </c>
      <c r="B328">
        <f t="shared" ca="1" si="25"/>
        <v>0.11633916473493955</v>
      </c>
      <c r="C328">
        <f t="shared" ca="1" si="26"/>
        <v>0.88314306525552266</v>
      </c>
      <c r="D328">
        <f t="shared" ca="1" si="27"/>
        <v>0.11633916473493955</v>
      </c>
      <c r="E328">
        <f t="shared" ca="1" si="28"/>
        <v>0</v>
      </c>
      <c r="F328">
        <f t="shared" ca="1" si="29"/>
        <v>0</v>
      </c>
    </row>
    <row r="329" spans="1:6" x14ac:dyDescent="0.25">
      <c r="A329">
        <f t="shared" ca="1" si="25"/>
        <v>0.82292348009952132</v>
      </c>
      <c r="B329">
        <f t="shared" ca="1" si="25"/>
        <v>0.65294051921124696</v>
      </c>
      <c r="C329">
        <f t="shared" ca="1" si="26"/>
        <v>0</v>
      </c>
      <c r="D329">
        <f t="shared" ca="1" si="27"/>
        <v>0</v>
      </c>
      <c r="E329">
        <f t="shared" ca="1" si="28"/>
        <v>0.82292348009952132</v>
      </c>
      <c r="F329">
        <f t="shared" ca="1" si="29"/>
        <v>0.65294051921124696</v>
      </c>
    </row>
    <row r="330" spans="1:6" x14ac:dyDescent="0.25">
      <c r="A330">
        <f t="shared" ca="1" si="25"/>
        <v>9.067689599271378E-2</v>
      </c>
      <c r="B330">
        <f t="shared" ca="1" si="25"/>
        <v>0.25332155633947417</v>
      </c>
      <c r="C330">
        <f t="shared" ca="1" si="26"/>
        <v>9.067689599271378E-2</v>
      </c>
      <c r="D330">
        <f t="shared" ca="1" si="27"/>
        <v>0.25332155633947417</v>
      </c>
      <c r="E330">
        <f t="shared" ca="1" si="28"/>
        <v>0</v>
      </c>
      <c r="F330">
        <f t="shared" ca="1" si="29"/>
        <v>0</v>
      </c>
    </row>
    <row r="331" spans="1:6" x14ac:dyDescent="0.25">
      <c r="A331">
        <f t="shared" ca="1" si="25"/>
        <v>0.47303014096712892</v>
      </c>
      <c r="B331">
        <f t="shared" ca="1" si="25"/>
        <v>0.25713059678563521</v>
      </c>
      <c r="C331">
        <f t="shared" ca="1" si="26"/>
        <v>0.47303014096712892</v>
      </c>
      <c r="D331">
        <f t="shared" ca="1" si="27"/>
        <v>0.25713059678563521</v>
      </c>
      <c r="E331">
        <f t="shared" ca="1" si="28"/>
        <v>0</v>
      </c>
      <c r="F331">
        <f t="shared" ca="1" si="29"/>
        <v>0</v>
      </c>
    </row>
    <row r="332" spans="1:6" x14ac:dyDescent="0.25">
      <c r="A332">
        <f t="shared" ca="1" si="25"/>
        <v>0.32228692533403891</v>
      </c>
      <c r="B332">
        <f t="shared" ca="1" si="25"/>
        <v>0.49085887953374585</v>
      </c>
      <c r="C332">
        <f t="shared" ca="1" si="26"/>
        <v>0.32228692533403891</v>
      </c>
      <c r="D332">
        <f t="shared" ca="1" si="27"/>
        <v>0.49085887953374585</v>
      </c>
      <c r="E332">
        <f t="shared" ca="1" si="28"/>
        <v>0</v>
      </c>
      <c r="F332">
        <f t="shared" ca="1" si="29"/>
        <v>0</v>
      </c>
    </row>
    <row r="333" spans="1:6" x14ac:dyDescent="0.25">
      <c r="A333">
        <f t="shared" ca="1" si="25"/>
        <v>6.2262394171324065E-3</v>
      </c>
      <c r="B333">
        <f t="shared" ca="1" si="25"/>
        <v>0.21438796466161747</v>
      </c>
      <c r="C333">
        <f t="shared" ca="1" si="26"/>
        <v>6.2262394171324065E-3</v>
      </c>
      <c r="D333">
        <f t="shared" ca="1" si="27"/>
        <v>0.21438796466161747</v>
      </c>
      <c r="E333">
        <f t="shared" ca="1" si="28"/>
        <v>0</v>
      </c>
      <c r="F333">
        <f t="shared" ca="1" si="29"/>
        <v>0</v>
      </c>
    </row>
    <row r="334" spans="1:6" x14ac:dyDescent="0.25">
      <c r="A334">
        <f t="shared" ca="1" si="25"/>
        <v>0.8200906301693982</v>
      </c>
      <c r="B334">
        <f t="shared" ca="1" si="25"/>
        <v>0.88358970785985902</v>
      </c>
      <c r="C334">
        <f t="shared" ca="1" si="26"/>
        <v>0</v>
      </c>
      <c r="D334">
        <f t="shared" ca="1" si="27"/>
        <v>0</v>
      </c>
      <c r="E334">
        <f t="shared" ca="1" si="28"/>
        <v>0.8200906301693982</v>
      </c>
      <c r="F334">
        <f t="shared" ca="1" si="29"/>
        <v>0.88358970785985902</v>
      </c>
    </row>
    <row r="335" spans="1:6" x14ac:dyDescent="0.25">
      <c r="A335">
        <f t="shared" ca="1" si="25"/>
        <v>0.7935634831454107</v>
      </c>
      <c r="B335">
        <f t="shared" ca="1" si="25"/>
        <v>5.6090048584027663E-2</v>
      </c>
      <c r="C335">
        <f t="shared" ca="1" si="26"/>
        <v>0.7935634831454107</v>
      </c>
      <c r="D335">
        <f t="shared" ca="1" si="27"/>
        <v>5.6090048584027663E-2</v>
      </c>
      <c r="E335">
        <f t="shared" ca="1" si="28"/>
        <v>0</v>
      </c>
      <c r="F335">
        <f t="shared" ca="1" si="29"/>
        <v>0</v>
      </c>
    </row>
    <row r="336" spans="1:6" x14ac:dyDescent="0.25">
      <c r="A336">
        <f t="shared" ca="1" si="25"/>
        <v>0.2376341271890442</v>
      </c>
      <c r="B336">
        <f t="shared" ca="1" si="25"/>
        <v>0.65277202611021323</v>
      </c>
      <c r="C336">
        <f t="shared" ca="1" si="26"/>
        <v>0.2376341271890442</v>
      </c>
      <c r="D336">
        <f t="shared" ca="1" si="27"/>
        <v>0.65277202611021323</v>
      </c>
      <c r="E336">
        <f t="shared" ca="1" si="28"/>
        <v>0</v>
      </c>
      <c r="F336">
        <f t="shared" ca="1" si="29"/>
        <v>0</v>
      </c>
    </row>
    <row r="337" spans="1:6" x14ac:dyDescent="0.25">
      <c r="A337">
        <f t="shared" ca="1" si="25"/>
        <v>0.36548994136373147</v>
      </c>
      <c r="B337">
        <f t="shared" ca="1" si="25"/>
        <v>0.66310241614303</v>
      </c>
      <c r="C337">
        <f t="shared" ca="1" si="26"/>
        <v>0.36548994136373147</v>
      </c>
      <c r="D337">
        <f t="shared" ca="1" si="27"/>
        <v>0.66310241614303</v>
      </c>
      <c r="E337">
        <f t="shared" ca="1" si="28"/>
        <v>0</v>
      </c>
      <c r="F337">
        <f t="shared" ca="1" si="29"/>
        <v>0</v>
      </c>
    </row>
    <row r="338" spans="1:6" x14ac:dyDescent="0.25">
      <c r="A338">
        <f t="shared" ca="1" si="25"/>
        <v>0.69088670674622255</v>
      </c>
      <c r="B338">
        <f t="shared" ca="1" si="25"/>
        <v>0.2573323882991071</v>
      </c>
      <c r="C338">
        <f t="shared" ca="1" si="26"/>
        <v>0.69088670674622255</v>
      </c>
      <c r="D338">
        <f t="shared" ca="1" si="27"/>
        <v>0.2573323882991071</v>
      </c>
      <c r="E338">
        <f t="shared" ca="1" si="28"/>
        <v>0</v>
      </c>
      <c r="F338">
        <f t="shared" ca="1" si="29"/>
        <v>0</v>
      </c>
    </row>
    <row r="339" spans="1:6" x14ac:dyDescent="0.25">
      <c r="A339">
        <f t="shared" ca="1" si="25"/>
        <v>0.31253114917758074</v>
      </c>
      <c r="B339">
        <f t="shared" ca="1" si="25"/>
        <v>0.36498847529923018</v>
      </c>
      <c r="C339">
        <f t="shared" ca="1" si="26"/>
        <v>0.31253114917758074</v>
      </c>
      <c r="D339">
        <f t="shared" ca="1" si="27"/>
        <v>0.36498847529923018</v>
      </c>
      <c r="E339">
        <f t="shared" ca="1" si="28"/>
        <v>0</v>
      </c>
      <c r="F339">
        <f t="shared" ca="1" si="29"/>
        <v>0</v>
      </c>
    </row>
    <row r="340" spans="1:6" x14ac:dyDescent="0.25">
      <c r="A340">
        <f t="shared" ca="1" si="25"/>
        <v>0.4478830631586338</v>
      </c>
      <c r="B340">
        <f t="shared" ca="1" si="25"/>
        <v>0.46830141203198505</v>
      </c>
      <c r="C340">
        <f t="shared" ca="1" si="26"/>
        <v>0.4478830631586338</v>
      </c>
      <c r="D340">
        <f t="shared" ca="1" si="27"/>
        <v>0.46830141203198505</v>
      </c>
      <c r="E340">
        <f t="shared" ca="1" si="28"/>
        <v>0</v>
      </c>
      <c r="F340">
        <f t="shared" ca="1" si="29"/>
        <v>0</v>
      </c>
    </row>
    <row r="341" spans="1:6" x14ac:dyDescent="0.25">
      <c r="A341">
        <f t="shared" ca="1" si="25"/>
        <v>0.60255529483308445</v>
      </c>
      <c r="B341">
        <f t="shared" ca="1" si="25"/>
        <v>0.8697144960988068</v>
      </c>
      <c r="C341">
        <f t="shared" ca="1" si="26"/>
        <v>0</v>
      </c>
      <c r="D341">
        <f t="shared" ca="1" si="27"/>
        <v>0</v>
      </c>
      <c r="E341">
        <f t="shared" ca="1" si="28"/>
        <v>0.60255529483308445</v>
      </c>
      <c r="F341">
        <f t="shared" ca="1" si="29"/>
        <v>0.8697144960988068</v>
      </c>
    </row>
    <row r="342" spans="1:6" x14ac:dyDescent="0.25">
      <c r="A342">
        <f t="shared" ca="1" si="25"/>
        <v>0.73039952761087823</v>
      </c>
      <c r="B342">
        <f t="shared" ca="1" si="25"/>
        <v>0.24418689388427905</v>
      </c>
      <c r="C342">
        <f t="shared" ca="1" si="26"/>
        <v>0.73039952761087823</v>
      </c>
      <c r="D342">
        <f t="shared" ca="1" si="27"/>
        <v>0.24418689388427905</v>
      </c>
      <c r="E342">
        <f t="shared" ca="1" si="28"/>
        <v>0</v>
      </c>
      <c r="F342">
        <f t="shared" ca="1" si="29"/>
        <v>0</v>
      </c>
    </row>
    <row r="343" spans="1:6" x14ac:dyDescent="0.25">
      <c r="A343">
        <f t="shared" ca="1" si="25"/>
        <v>7.0629060521168352E-2</v>
      </c>
      <c r="B343">
        <f t="shared" ca="1" si="25"/>
        <v>0.63624065552955822</v>
      </c>
      <c r="C343">
        <f t="shared" ca="1" si="26"/>
        <v>7.0629060521168352E-2</v>
      </c>
      <c r="D343">
        <f t="shared" ca="1" si="27"/>
        <v>0.63624065552955822</v>
      </c>
      <c r="E343">
        <f t="shared" ca="1" si="28"/>
        <v>0</v>
      </c>
      <c r="F343">
        <f t="shared" ca="1" si="29"/>
        <v>0</v>
      </c>
    </row>
    <row r="344" spans="1:6" x14ac:dyDescent="0.25">
      <c r="A344">
        <f t="shared" ca="1" si="25"/>
        <v>0.55720622042753354</v>
      </c>
      <c r="B344">
        <f t="shared" ca="1" si="25"/>
        <v>0.76210589128362694</v>
      </c>
      <c r="C344">
        <f t="shared" ca="1" si="26"/>
        <v>0.55720622042753354</v>
      </c>
      <c r="D344">
        <f t="shared" ca="1" si="27"/>
        <v>0.76210589128362694</v>
      </c>
      <c r="E344">
        <f t="shared" ca="1" si="28"/>
        <v>0</v>
      </c>
      <c r="F344">
        <f t="shared" ca="1" si="29"/>
        <v>0</v>
      </c>
    </row>
    <row r="345" spans="1:6" x14ac:dyDescent="0.25">
      <c r="A345">
        <f t="shared" ca="1" si="25"/>
        <v>9.07319275349876E-2</v>
      </c>
      <c r="B345">
        <f t="shared" ca="1" si="25"/>
        <v>0.61480469685136896</v>
      </c>
      <c r="C345">
        <f t="shared" ca="1" si="26"/>
        <v>9.07319275349876E-2</v>
      </c>
      <c r="D345">
        <f t="shared" ca="1" si="27"/>
        <v>0.61480469685136896</v>
      </c>
      <c r="E345">
        <f t="shared" ca="1" si="28"/>
        <v>0</v>
      </c>
      <c r="F345">
        <f t="shared" ca="1" si="29"/>
        <v>0</v>
      </c>
    </row>
    <row r="346" spans="1:6" x14ac:dyDescent="0.25">
      <c r="A346">
        <f t="shared" ca="1" si="25"/>
        <v>0.78518038813253732</v>
      </c>
      <c r="B346">
        <f t="shared" ca="1" si="25"/>
        <v>0.20047937734553989</v>
      </c>
      <c r="C346">
        <f t="shared" ca="1" si="26"/>
        <v>0.78518038813253732</v>
      </c>
      <c r="D346">
        <f t="shared" ca="1" si="27"/>
        <v>0.20047937734553989</v>
      </c>
      <c r="E346">
        <f t="shared" ca="1" si="28"/>
        <v>0</v>
      </c>
      <c r="F346">
        <f t="shared" ca="1" si="29"/>
        <v>0</v>
      </c>
    </row>
    <row r="347" spans="1:6" x14ac:dyDescent="0.25">
      <c r="A347">
        <f t="shared" ca="1" si="25"/>
        <v>1.0672321570663779E-2</v>
      </c>
      <c r="B347">
        <f t="shared" ca="1" si="25"/>
        <v>0.95821042579080351</v>
      </c>
      <c r="C347">
        <f t="shared" ca="1" si="26"/>
        <v>1.0672321570663779E-2</v>
      </c>
      <c r="D347">
        <f t="shared" ca="1" si="27"/>
        <v>0.95821042579080351</v>
      </c>
      <c r="E347">
        <f t="shared" ca="1" si="28"/>
        <v>0</v>
      </c>
      <c r="F347">
        <f t="shared" ca="1" si="29"/>
        <v>0</v>
      </c>
    </row>
    <row r="348" spans="1:6" x14ac:dyDescent="0.25">
      <c r="A348">
        <f t="shared" ca="1" si="25"/>
        <v>0.42873780909364834</v>
      </c>
      <c r="B348">
        <f t="shared" ca="1" si="25"/>
        <v>1.7186149402520612E-2</v>
      </c>
      <c r="C348">
        <f t="shared" ca="1" si="26"/>
        <v>0.42873780909364834</v>
      </c>
      <c r="D348">
        <f t="shared" ca="1" si="27"/>
        <v>1.7186149402520612E-2</v>
      </c>
      <c r="E348">
        <f t="shared" ca="1" si="28"/>
        <v>0</v>
      </c>
      <c r="F348">
        <f t="shared" ca="1" si="29"/>
        <v>0</v>
      </c>
    </row>
    <row r="349" spans="1:6" x14ac:dyDescent="0.25">
      <c r="A349">
        <f t="shared" ca="1" si="25"/>
        <v>0.96961710790475264</v>
      </c>
      <c r="B349">
        <f t="shared" ca="1" si="25"/>
        <v>0.36566088309903622</v>
      </c>
      <c r="C349">
        <f t="shared" ca="1" si="26"/>
        <v>0</v>
      </c>
      <c r="D349">
        <f t="shared" ca="1" si="27"/>
        <v>0</v>
      </c>
      <c r="E349">
        <f t="shared" ca="1" si="28"/>
        <v>0.96961710790475264</v>
      </c>
      <c r="F349">
        <f t="shared" ca="1" si="29"/>
        <v>0.36566088309903622</v>
      </c>
    </row>
    <row r="350" spans="1:6" x14ac:dyDescent="0.25">
      <c r="A350">
        <f t="shared" ca="1" si="25"/>
        <v>0.82425136296838686</v>
      </c>
      <c r="B350">
        <f t="shared" ca="1" si="25"/>
        <v>0.43900461930315959</v>
      </c>
      <c r="C350">
        <f t="shared" ca="1" si="26"/>
        <v>0.82425136296838686</v>
      </c>
      <c r="D350">
        <f t="shared" ca="1" si="27"/>
        <v>0.43900461930315959</v>
      </c>
      <c r="E350">
        <f t="shared" ca="1" si="28"/>
        <v>0</v>
      </c>
      <c r="F350">
        <f t="shared" ca="1" si="29"/>
        <v>0</v>
      </c>
    </row>
    <row r="351" spans="1:6" x14ac:dyDescent="0.25">
      <c r="A351">
        <f t="shared" ca="1" si="25"/>
        <v>5.1628976457192999E-2</v>
      </c>
      <c r="B351">
        <f t="shared" ca="1" si="25"/>
        <v>0.33526682202086178</v>
      </c>
      <c r="C351">
        <f t="shared" ca="1" si="26"/>
        <v>5.1628976457192999E-2</v>
      </c>
      <c r="D351">
        <f t="shared" ca="1" si="27"/>
        <v>0.33526682202086178</v>
      </c>
      <c r="E351">
        <f t="shared" ca="1" si="28"/>
        <v>0</v>
      </c>
      <c r="F351">
        <f t="shared" ca="1" si="29"/>
        <v>0</v>
      </c>
    </row>
    <row r="352" spans="1:6" x14ac:dyDescent="0.25">
      <c r="A352">
        <f t="shared" ca="1" si="25"/>
        <v>0.81979018713505536</v>
      </c>
      <c r="B352">
        <f t="shared" ca="1" si="25"/>
        <v>0.94281820222585888</v>
      </c>
      <c r="C352">
        <f t="shared" ca="1" si="26"/>
        <v>0</v>
      </c>
      <c r="D352">
        <f t="shared" ca="1" si="27"/>
        <v>0</v>
      </c>
      <c r="E352">
        <f t="shared" ca="1" si="28"/>
        <v>0.81979018713505536</v>
      </c>
      <c r="F352">
        <f t="shared" ca="1" si="29"/>
        <v>0.94281820222585888</v>
      </c>
    </row>
    <row r="353" spans="1:6" x14ac:dyDescent="0.25">
      <c r="A353">
        <f t="shared" ca="1" si="25"/>
        <v>0.38087515632674351</v>
      </c>
      <c r="B353">
        <f t="shared" ca="1" si="25"/>
        <v>0.63607172935767908</v>
      </c>
      <c r="C353">
        <f t="shared" ca="1" si="26"/>
        <v>0.38087515632674351</v>
      </c>
      <c r="D353">
        <f t="shared" ca="1" si="27"/>
        <v>0.63607172935767908</v>
      </c>
      <c r="E353">
        <f t="shared" ca="1" si="28"/>
        <v>0</v>
      </c>
      <c r="F353">
        <f t="shared" ca="1" si="29"/>
        <v>0</v>
      </c>
    </row>
    <row r="354" spans="1:6" x14ac:dyDescent="0.25">
      <c r="A354">
        <f t="shared" ca="1" si="25"/>
        <v>0.46215250489566362</v>
      </c>
      <c r="B354">
        <f t="shared" ca="1" si="25"/>
        <v>0.11227211400080694</v>
      </c>
      <c r="C354">
        <f t="shared" ca="1" si="26"/>
        <v>0.46215250489566362</v>
      </c>
      <c r="D354">
        <f t="shared" ca="1" si="27"/>
        <v>0.11227211400080694</v>
      </c>
      <c r="E354">
        <f t="shared" ca="1" si="28"/>
        <v>0</v>
      </c>
      <c r="F354">
        <f t="shared" ca="1" si="29"/>
        <v>0</v>
      </c>
    </row>
    <row r="355" spans="1:6" x14ac:dyDescent="0.25">
      <c r="A355">
        <f t="shared" ca="1" si="25"/>
        <v>0.43205266626133365</v>
      </c>
      <c r="B355">
        <f t="shared" ca="1" si="25"/>
        <v>0.79151432481639705</v>
      </c>
      <c r="C355">
        <f t="shared" ca="1" si="26"/>
        <v>0.43205266626133365</v>
      </c>
      <c r="D355">
        <f t="shared" ca="1" si="27"/>
        <v>0.79151432481639705</v>
      </c>
      <c r="E355">
        <f t="shared" ca="1" si="28"/>
        <v>0</v>
      </c>
      <c r="F355">
        <f t="shared" ca="1" si="29"/>
        <v>0</v>
      </c>
    </row>
    <row r="356" spans="1:6" x14ac:dyDescent="0.25">
      <c r="A356">
        <f t="shared" ca="1" si="25"/>
        <v>0.34852688205944304</v>
      </c>
      <c r="B356">
        <f t="shared" ca="1" si="25"/>
        <v>0.72566956867190202</v>
      </c>
      <c r="C356">
        <f t="shared" ca="1" si="26"/>
        <v>0.34852688205944304</v>
      </c>
      <c r="D356">
        <f t="shared" ca="1" si="27"/>
        <v>0.72566956867190202</v>
      </c>
      <c r="E356">
        <f t="shared" ca="1" si="28"/>
        <v>0</v>
      </c>
      <c r="F356">
        <f t="shared" ca="1" si="29"/>
        <v>0</v>
      </c>
    </row>
    <row r="357" spans="1:6" x14ac:dyDescent="0.25">
      <c r="A357">
        <f t="shared" ca="1" si="25"/>
        <v>0.9523767831409119</v>
      </c>
      <c r="B357">
        <f t="shared" ca="1" si="25"/>
        <v>0.53562549665240988</v>
      </c>
      <c r="C357">
        <f t="shared" ca="1" si="26"/>
        <v>0</v>
      </c>
      <c r="D357">
        <f t="shared" ca="1" si="27"/>
        <v>0</v>
      </c>
      <c r="E357">
        <f t="shared" ca="1" si="28"/>
        <v>0.9523767831409119</v>
      </c>
      <c r="F357">
        <f t="shared" ca="1" si="29"/>
        <v>0.53562549665240988</v>
      </c>
    </row>
    <row r="358" spans="1:6" x14ac:dyDescent="0.25">
      <c r="A358">
        <f t="shared" ca="1" si="25"/>
        <v>0.63677915651587103</v>
      </c>
      <c r="B358">
        <f t="shared" ca="1" si="25"/>
        <v>0.89713718667541709</v>
      </c>
      <c r="C358">
        <f t="shared" ca="1" si="26"/>
        <v>0</v>
      </c>
      <c r="D358">
        <f t="shared" ca="1" si="27"/>
        <v>0</v>
      </c>
      <c r="E358">
        <f t="shared" ca="1" si="28"/>
        <v>0.63677915651587103</v>
      </c>
      <c r="F358">
        <f t="shared" ca="1" si="29"/>
        <v>0.89713718667541709</v>
      </c>
    </row>
    <row r="359" spans="1:6" x14ac:dyDescent="0.25">
      <c r="A359">
        <f t="shared" ca="1" si="25"/>
        <v>0.38859264066289756</v>
      </c>
      <c r="B359">
        <f t="shared" ca="1" si="25"/>
        <v>0.96911822308150652</v>
      </c>
      <c r="C359">
        <f t="shared" ca="1" si="26"/>
        <v>0</v>
      </c>
      <c r="D359">
        <f t="shared" ca="1" si="27"/>
        <v>0</v>
      </c>
      <c r="E359">
        <f t="shared" ca="1" si="28"/>
        <v>0.38859264066289756</v>
      </c>
      <c r="F359">
        <f t="shared" ca="1" si="29"/>
        <v>0.96911822308150652</v>
      </c>
    </row>
    <row r="360" spans="1:6" x14ac:dyDescent="0.25">
      <c r="A360">
        <f t="shared" ca="1" si="25"/>
        <v>0.37475847966711628</v>
      </c>
      <c r="B360">
        <f t="shared" ca="1" si="25"/>
        <v>0.22538338603991426</v>
      </c>
      <c r="C360">
        <f t="shared" ca="1" si="26"/>
        <v>0.37475847966711628</v>
      </c>
      <c r="D360">
        <f t="shared" ca="1" si="27"/>
        <v>0.22538338603991426</v>
      </c>
      <c r="E360">
        <f t="shared" ca="1" si="28"/>
        <v>0</v>
      </c>
      <c r="F360">
        <f t="shared" ca="1" si="29"/>
        <v>0</v>
      </c>
    </row>
    <row r="361" spans="1:6" x14ac:dyDescent="0.25">
      <c r="A361">
        <f t="shared" ca="1" si="25"/>
        <v>0.62874313923819602</v>
      </c>
      <c r="B361">
        <f t="shared" ca="1" si="25"/>
        <v>0.76991106829235822</v>
      </c>
      <c r="C361">
        <f t="shared" ca="1" si="26"/>
        <v>0.62874313923819602</v>
      </c>
      <c r="D361">
        <f t="shared" ca="1" si="27"/>
        <v>0.76991106829235822</v>
      </c>
      <c r="E361">
        <f t="shared" ca="1" si="28"/>
        <v>0</v>
      </c>
      <c r="F361">
        <f t="shared" ca="1" si="29"/>
        <v>0</v>
      </c>
    </row>
    <row r="362" spans="1:6" x14ac:dyDescent="0.25">
      <c r="A362">
        <f t="shared" ca="1" si="25"/>
        <v>4.9607488758077412E-2</v>
      </c>
      <c r="B362">
        <f t="shared" ca="1" si="25"/>
        <v>0.57406076892872526</v>
      </c>
      <c r="C362">
        <f t="shared" ca="1" si="26"/>
        <v>4.9607488758077412E-2</v>
      </c>
      <c r="D362">
        <f t="shared" ca="1" si="27"/>
        <v>0.57406076892872526</v>
      </c>
      <c r="E362">
        <f t="shared" ca="1" si="28"/>
        <v>0</v>
      </c>
      <c r="F362">
        <f t="shared" ca="1" si="29"/>
        <v>0</v>
      </c>
    </row>
    <row r="363" spans="1:6" x14ac:dyDescent="0.25">
      <c r="A363">
        <f t="shared" ca="1" si="25"/>
        <v>0.59823919765179412</v>
      </c>
      <c r="B363">
        <f t="shared" ca="1" si="25"/>
        <v>0.53320379317865363</v>
      </c>
      <c r="C363">
        <f t="shared" ca="1" si="26"/>
        <v>0.59823919765179412</v>
      </c>
      <c r="D363">
        <f t="shared" ca="1" si="27"/>
        <v>0.53320379317865363</v>
      </c>
      <c r="E363">
        <f t="shared" ca="1" si="28"/>
        <v>0</v>
      </c>
      <c r="F363">
        <f t="shared" ca="1" si="29"/>
        <v>0</v>
      </c>
    </row>
    <row r="364" spans="1:6" x14ac:dyDescent="0.25">
      <c r="A364">
        <f t="shared" ca="1" si="25"/>
        <v>0.92917191972736501</v>
      </c>
      <c r="B364">
        <f t="shared" ca="1" si="25"/>
        <v>0.38082874914235687</v>
      </c>
      <c r="C364">
        <f t="shared" ca="1" si="26"/>
        <v>0</v>
      </c>
      <c r="D364">
        <f t="shared" ca="1" si="27"/>
        <v>0</v>
      </c>
      <c r="E364">
        <f t="shared" ca="1" si="28"/>
        <v>0.92917191972736501</v>
      </c>
      <c r="F364">
        <f t="shared" ca="1" si="29"/>
        <v>0.38082874914235687</v>
      </c>
    </row>
    <row r="365" spans="1:6" x14ac:dyDescent="0.25">
      <c r="A365">
        <f t="shared" ca="1" si="25"/>
        <v>3.7974024656358574E-2</v>
      </c>
      <c r="B365">
        <f t="shared" ca="1" si="25"/>
        <v>1.3494107699644986E-2</v>
      </c>
      <c r="C365">
        <f t="shared" ca="1" si="26"/>
        <v>3.7974024656358574E-2</v>
      </c>
      <c r="D365">
        <f t="shared" ca="1" si="27"/>
        <v>1.3494107699644986E-2</v>
      </c>
      <c r="E365">
        <f t="shared" ca="1" si="28"/>
        <v>0</v>
      </c>
      <c r="F365">
        <f t="shared" ca="1" si="29"/>
        <v>0</v>
      </c>
    </row>
    <row r="366" spans="1:6" x14ac:dyDescent="0.25">
      <c r="A366">
        <f t="shared" ca="1" si="25"/>
        <v>0.94575413968897171</v>
      </c>
      <c r="B366">
        <f t="shared" ca="1" si="25"/>
        <v>0.74158508224633224</v>
      </c>
      <c r="C366">
        <f t="shared" ca="1" si="26"/>
        <v>0</v>
      </c>
      <c r="D366">
        <f t="shared" ca="1" si="27"/>
        <v>0</v>
      </c>
      <c r="E366">
        <f t="shared" ca="1" si="28"/>
        <v>0.94575413968897171</v>
      </c>
      <c r="F366">
        <f t="shared" ca="1" si="29"/>
        <v>0.74158508224633224</v>
      </c>
    </row>
    <row r="367" spans="1:6" x14ac:dyDescent="0.25">
      <c r="A367">
        <f t="shared" ca="1" si="25"/>
        <v>0.41502801606772333</v>
      </c>
      <c r="B367">
        <f t="shared" ca="1" si="25"/>
        <v>0.70920136688098045</v>
      </c>
      <c r="C367">
        <f t="shared" ca="1" si="26"/>
        <v>0.41502801606772333</v>
      </c>
      <c r="D367">
        <f t="shared" ca="1" si="27"/>
        <v>0.70920136688098045</v>
      </c>
      <c r="E367">
        <f t="shared" ca="1" si="28"/>
        <v>0</v>
      </c>
      <c r="F367">
        <f t="shared" ca="1" si="29"/>
        <v>0</v>
      </c>
    </row>
    <row r="368" spans="1:6" x14ac:dyDescent="0.25">
      <c r="A368">
        <f t="shared" ca="1" si="25"/>
        <v>0.660175161592647</v>
      </c>
      <c r="B368">
        <f t="shared" ca="1" si="25"/>
        <v>0.35610583323106459</v>
      </c>
      <c r="C368">
        <f t="shared" ca="1" si="26"/>
        <v>0.660175161592647</v>
      </c>
      <c r="D368">
        <f t="shared" ca="1" si="27"/>
        <v>0.35610583323106459</v>
      </c>
      <c r="E368">
        <f t="shared" ca="1" si="28"/>
        <v>0</v>
      </c>
      <c r="F368">
        <f t="shared" ca="1" si="29"/>
        <v>0</v>
      </c>
    </row>
    <row r="369" spans="1:6" x14ac:dyDescent="0.25">
      <c r="A369">
        <f t="shared" ca="1" si="25"/>
        <v>0.6986516148217109</v>
      </c>
      <c r="B369">
        <f t="shared" ca="1" si="25"/>
        <v>0.79760286906867139</v>
      </c>
      <c r="C369">
        <f t="shared" ca="1" si="26"/>
        <v>0</v>
      </c>
      <c r="D369">
        <f t="shared" ca="1" si="27"/>
        <v>0</v>
      </c>
      <c r="E369">
        <f t="shared" ca="1" si="28"/>
        <v>0.6986516148217109</v>
      </c>
      <c r="F369">
        <f t="shared" ca="1" si="29"/>
        <v>0.79760286906867139</v>
      </c>
    </row>
    <row r="370" spans="1:6" x14ac:dyDescent="0.25">
      <c r="A370">
        <f t="shared" ca="1" si="25"/>
        <v>0.71675227534973662</v>
      </c>
      <c r="B370">
        <f t="shared" ca="1" si="25"/>
        <v>0.83880506877644878</v>
      </c>
      <c r="C370">
        <f t="shared" ca="1" si="26"/>
        <v>0</v>
      </c>
      <c r="D370">
        <f t="shared" ca="1" si="27"/>
        <v>0</v>
      </c>
      <c r="E370">
        <f t="shared" ca="1" si="28"/>
        <v>0.71675227534973662</v>
      </c>
      <c r="F370">
        <f t="shared" ca="1" si="29"/>
        <v>0.83880506877644878</v>
      </c>
    </row>
    <row r="371" spans="1:6" x14ac:dyDescent="0.25">
      <c r="A371">
        <f t="shared" ca="1" si="25"/>
        <v>0.21748188842304783</v>
      </c>
      <c r="B371">
        <f t="shared" ca="1" si="25"/>
        <v>0.71540399025614432</v>
      </c>
      <c r="C371">
        <f t="shared" ca="1" si="26"/>
        <v>0.21748188842304783</v>
      </c>
      <c r="D371">
        <f t="shared" ca="1" si="27"/>
        <v>0.71540399025614432</v>
      </c>
      <c r="E371">
        <f t="shared" ca="1" si="28"/>
        <v>0</v>
      </c>
      <c r="F371">
        <f t="shared" ca="1" si="29"/>
        <v>0</v>
      </c>
    </row>
    <row r="372" spans="1:6" x14ac:dyDescent="0.25">
      <c r="A372">
        <f t="shared" ca="1" si="25"/>
        <v>0.6204593183682876</v>
      </c>
      <c r="B372">
        <f t="shared" ca="1" si="25"/>
        <v>0.42790274466588718</v>
      </c>
      <c r="C372">
        <f t="shared" ca="1" si="26"/>
        <v>0.6204593183682876</v>
      </c>
      <c r="D372">
        <f t="shared" ca="1" si="27"/>
        <v>0.42790274466588718</v>
      </c>
      <c r="E372">
        <f t="shared" ca="1" si="28"/>
        <v>0</v>
      </c>
      <c r="F372">
        <f t="shared" ca="1" si="29"/>
        <v>0</v>
      </c>
    </row>
    <row r="373" spans="1:6" x14ac:dyDescent="0.25">
      <c r="A373">
        <f t="shared" ca="1" si="25"/>
        <v>0.81060402129198827</v>
      </c>
      <c r="B373">
        <f t="shared" ca="1" si="25"/>
        <v>0.81211157398816958</v>
      </c>
      <c r="C373">
        <f t="shared" ca="1" si="26"/>
        <v>0</v>
      </c>
      <c r="D373">
        <f t="shared" ca="1" si="27"/>
        <v>0</v>
      </c>
      <c r="E373">
        <f t="shared" ca="1" si="28"/>
        <v>0.81060402129198827</v>
      </c>
      <c r="F373">
        <f t="shared" ca="1" si="29"/>
        <v>0.81211157398816958</v>
      </c>
    </row>
    <row r="374" spans="1:6" x14ac:dyDescent="0.25">
      <c r="A374">
        <f t="shared" ca="1" si="25"/>
        <v>0.68139864653426974</v>
      </c>
      <c r="B374">
        <f t="shared" ca="1" si="25"/>
        <v>0.38904371677201488</v>
      </c>
      <c r="C374">
        <f t="shared" ca="1" si="26"/>
        <v>0.68139864653426974</v>
      </c>
      <c r="D374">
        <f t="shared" ca="1" si="27"/>
        <v>0.38904371677201488</v>
      </c>
      <c r="E374">
        <f t="shared" ca="1" si="28"/>
        <v>0</v>
      </c>
      <c r="F374">
        <f t="shared" ca="1" si="29"/>
        <v>0</v>
      </c>
    </row>
    <row r="375" spans="1:6" x14ac:dyDescent="0.25">
      <c r="A375">
        <f t="shared" ca="1" si="25"/>
        <v>0.35600339006979331</v>
      </c>
      <c r="B375">
        <f t="shared" ca="1" si="25"/>
        <v>0.65071167757978499</v>
      </c>
      <c r="C375">
        <f t="shared" ca="1" si="26"/>
        <v>0.35600339006979331</v>
      </c>
      <c r="D375">
        <f t="shared" ca="1" si="27"/>
        <v>0.65071167757978499</v>
      </c>
      <c r="E375">
        <f t="shared" ca="1" si="28"/>
        <v>0</v>
      </c>
      <c r="F375">
        <f t="shared" ca="1" si="29"/>
        <v>0</v>
      </c>
    </row>
    <row r="376" spans="1:6" x14ac:dyDescent="0.25">
      <c r="A376">
        <f t="shared" ca="1" si="25"/>
        <v>0.98382864738399622</v>
      </c>
      <c r="B376">
        <f t="shared" ca="1" si="25"/>
        <v>0.42317245988960106</v>
      </c>
      <c r="C376">
        <f t="shared" ca="1" si="26"/>
        <v>0</v>
      </c>
      <c r="D376">
        <f t="shared" ca="1" si="27"/>
        <v>0</v>
      </c>
      <c r="E376">
        <f t="shared" ca="1" si="28"/>
        <v>0.98382864738399622</v>
      </c>
      <c r="F376">
        <f t="shared" ca="1" si="29"/>
        <v>0.42317245988960106</v>
      </c>
    </row>
    <row r="377" spans="1:6" x14ac:dyDescent="0.25">
      <c r="A377">
        <f t="shared" ca="1" si="25"/>
        <v>9.0172411579121148E-2</v>
      </c>
      <c r="B377">
        <f t="shared" ca="1" si="25"/>
        <v>9.058574833551658E-2</v>
      </c>
      <c r="C377">
        <f t="shared" ca="1" si="26"/>
        <v>9.0172411579121148E-2</v>
      </c>
      <c r="D377">
        <f t="shared" ca="1" si="27"/>
        <v>9.058574833551658E-2</v>
      </c>
      <c r="E377">
        <f t="shared" ca="1" si="28"/>
        <v>0</v>
      </c>
      <c r="F377">
        <f t="shared" ca="1" si="29"/>
        <v>0</v>
      </c>
    </row>
    <row r="378" spans="1:6" x14ac:dyDescent="0.25">
      <c r="A378">
        <f t="shared" ca="1" si="25"/>
        <v>0.73874142445763269</v>
      </c>
      <c r="B378">
        <f t="shared" ca="1" si="25"/>
        <v>0.33233775683888278</v>
      </c>
      <c r="C378">
        <f t="shared" ca="1" si="26"/>
        <v>0.73874142445763269</v>
      </c>
      <c r="D378">
        <f t="shared" ca="1" si="27"/>
        <v>0.33233775683888278</v>
      </c>
      <c r="E378">
        <f t="shared" ca="1" si="28"/>
        <v>0</v>
      </c>
      <c r="F378">
        <f t="shared" ca="1" si="29"/>
        <v>0</v>
      </c>
    </row>
    <row r="379" spans="1:6" x14ac:dyDescent="0.25">
      <c r="A379">
        <f t="shared" ca="1" si="25"/>
        <v>0.24001223284363371</v>
      </c>
      <c r="B379">
        <f t="shared" ca="1" si="25"/>
        <v>0.92340855750741768</v>
      </c>
      <c r="C379">
        <f t="shared" ca="1" si="26"/>
        <v>0.24001223284363371</v>
      </c>
      <c r="D379">
        <f t="shared" ca="1" si="27"/>
        <v>0.92340855750741768</v>
      </c>
      <c r="E379">
        <f t="shared" ca="1" si="28"/>
        <v>0</v>
      </c>
      <c r="F379">
        <f t="shared" ca="1" si="29"/>
        <v>0</v>
      </c>
    </row>
    <row r="380" spans="1:6" x14ac:dyDescent="0.25">
      <c r="A380">
        <f t="shared" ca="1" si="25"/>
        <v>0.98768470358511773</v>
      </c>
      <c r="B380">
        <f t="shared" ca="1" si="25"/>
        <v>0.77383081645149887</v>
      </c>
      <c r="C380">
        <f t="shared" ca="1" si="26"/>
        <v>0</v>
      </c>
      <c r="D380">
        <f t="shared" ca="1" si="27"/>
        <v>0</v>
      </c>
      <c r="E380">
        <f t="shared" ca="1" si="28"/>
        <v>0.98768470358511773</v>
      </c>
      <c r="F380">
        <f t="shared" ca="1" si="29"/>
        <v>0.77383081645149887</v>
      </c>
    </row>
    <row r="381" spans="1:6" x14ac:dyDescent="0.25">
      <c r="A381">
        <f t="shared" ca="1" si="25"/>
        <v>0.43655036100957612</v>
      </c>
      <c r="B381">
        <f t="shared" ca="1" si="25"/>
        <v>0.24065321752648994</v>
      </c>
      <c r="C381">
        <f t="shared" ca="1" si="26"/>
        <v>0.43655036100957612</v>
      </c>
      <c r="D381">
        <f t="shared" ca="1" si="27"/>
        <v>0.24065321752648994</v>
      </c>
      <c r="E381">
        <f t="shared" ca="1" si="28"/>
        <v>0</v>
      </c>
      <c r="F381">
        <f t="shared" ca="1" si="29"/>
        <v>0</v>
      </c>
    </row>
    <row r="382" spans="1:6" x14ac:dyDescent="0.25">
      <c r="A382">
        <f t="shared" ca="1" si="25"/>
        <v>0.83365005313753882</v>
      </c>
      <c r="B382">
        <f t="shared" ca="1" si="25"/>
        <v>0.57097974406602636</v>
      </c>
      <c r="C382">
        <f t="shared" ca="1" si="26"/>
        <v>0</v>
      </c>
      <c r="D382">
        <f t="shared" ca="1" si="27"/>
        <v>0</v>
      </c>
      <c r="E382">
        <f t="shared" ca="1" si="28"/>
        <v>0.83365005313753882</v>
      </c>
      <c r="F382">
        <f t="shared" ca="1" si="29"/>
        <v>0.57097974406602636</v>
      </c>
    </row>
    <row r="383" spans="1:6" x14ac:dyDescent="0.25">
      <c r="A383">
        <f t="shared" ca="1" si="25"/>
        <v>0.2636953747451013</v>
      </c>
      <c r="B383">
        <f t="shared" ca="1" si="25"/>
        <v>0.43764196224467489</v>
      </c>
      <c r="C383">
        <f t="shared" ca="1" si="26"/>
        <v>0.2636953747451013</v>
      </c>
      <c r="D383">
        <f t="shared" ca="1" si="27"/>
        <v>0.43764196224467489</v>
      </c>
      <c r="E383">
        <f t="shared" ca="1" si="28"/>
        <v>0</v>
      </c>
      <c r="F383">
        <f t="shared" ca="1" si="29"/>
        <v>0</v>
      </c>
    </row>
    <row r="384" spans="1:6" x14ac:dyDescent="0.25">
      <c r="A384">
        <f t="shared" ca="1" si="25"/>
        <v>0.98393475527254814</v>
      </c>
      <c r="B384">
        <f t="shared" ca="1" si="25"/>
        <v>6.6508838494197753E-2</v>
      </c>
      <c r="C384">
        <f t="shared" ca="1" si="26"/>
        <v>0.98393475527254814</v>
      </c>
      <c r="D384">
        <f t="shared" ca="1" si="27"/>
        <v>6.6508838494197753E-2</v>
      </c>
      <c r="E384">
        <f t="shared" ca="1" si="28"/>
        <v>0</v>
      </c>
      <c r="F384">
        <f t="shared" ca="1" si="29"/>
        <v>0</v>
      </c>
    </row>
    <row r="385" spans="1:6" x14ac:dyDescent="0.25">
      <c r="A385">
        <f t="shared" ca="1" si="25"/>
        <v>0.19694357964772158</v>
      </c>
      <c r="B385">
        <f t="shared" ca="1" si="25"/>
        <v>0.24850076007640076</v>
      </c>
      <c r="C385">
        <f t="shared" ca="1" si="26"/>
        <v>0.19694357964772158</v>
      </c>
      <c r="D385">
        <f t="shared" ca="1" si="27"/>
        <v>0.24850076007640076</v>
      </c>
      <c r="E385">
        <f t="shared" ca="1" si="28"/>
        <v>0</v>
      </c>
      <c r="F385">
        <f t="shared" ca="1" si="29"/>
        <v>0</v>
      </c>
    </row>
    <row r="386" spans="1:6" x14ac:dyDescent="0.25">
      <c r="A386">
        <f t="shared" ca="1" si="25"/>
        <v>0.42589368688540041</v>
      </c>
      <c r="B386">
        <f t="shared" ca="1" si="25"/>
        <v>0.65770593783704334</v>
      </c>
      <c r="C386">
        <f t="shared" ca="1" si="26"/>
        <v>0.42589368688540041</v>
      </c>
      <c r="D386">
        <f t="shared" ca="1" si="27"/>
        <v>0.65770593783704334</v>
      </c>
      <c r="E386">
        <f t="shared" ca="1" si="28"/>
        <v>0</v>
      </c>
      <c r="F386">
        <f t="shared" ca="1" si="29"/>
        <v>0</v>
      </c>
    </row>
    <row r="387" spans="1:6" x14ac:dyDescent="0.25">
      <c r="A387">
        <f t="shared" ref="A387:B450" ca="1" si="30">RAND()</f>
        <v>0.924501435686233</v>
      </c>
      <c r="B387">
        <f t="shared" ca="1" si="30"/>
        <v>0.33144127157874759</v>
      </c>
      <c r="C387">
        <f t="shared" ref="C387:C450" ca="1" si="31">IF($A387*$A387+$B387*$B387&lt;=1,$A387,0)</f>
        <v>0.924501435686233</v>
      </c>
      <c r="D387">
        <f t="shared" ref="D387:D450" ca="1" si="32">IF($A387*$A387+$B387*$B387&lt;=1,$B387,0)</f>
        <v>0.33144127157874759</v>
      </c>
      <c r="E387">
        <f t="shared" ref="E387:E450" ca="1" si="33">IF($A387*$A387+$B387*$B387&gt;1,$A387,0)</f>
        <v>0</v>
      </c>
      <c r="F387">
        <f t="shared" ref="F387:F450" ca="1" si="34">IF($A387*$A387+$B387*$B387&gt;1,$B387,0)</f>
        <v>0</v>
      </c>
    </row>
    <row r="388" spans="1:6" x14ac:dyDescent="0.25">
      <c r="A388">
        <f t="shared" ca="1" si="30"/>
        <v>0.67490326617029894</v>
      </c>
      <c r="B388">
        <f t="shared" ca="1" si="30"/>
        <v>0.69378338740429102</v>
      </c>
      <c r="C388">
        <f t="shared" ca="1" si="31"/>
        <v>0.67490326617029894</v>
      </c>
      <c r="D388">
        <f t="shared" ca="1" si="32"/>
        <v>0.69378338740429102</v>
      </c>
      <c r="E388">
        <f t="shared" ca="1" si="33"/>
        <v>0</v>
      </c>
      <c r="F388">
        <f t="shared" ca="1" si="34"/>
        <v>0</v>
      </c>
    </row>
    <row r="389" spans="1:6" x14ac:dyDescent="0.25">
      <c r="A389">
        <f t="shared" ca="1" si="30"/>
        <v>0.35044131590662631</v>
      </c>
      <c r="B389">
        <f t="shared" ca="1" si="30"/>
        <v>0.7362962027508817</v>
      </c>
      <c r="C389">
        <f t="shared" ca="1" si="31"/>
        <v>0.35044131590662631</v>
      </c>
      <c r="D389">
        <f t="shared" ca="1" si="32"/>
        <v>0.7362962027508817</v>
      </c>
      <c r="E389">
        <f t="shared" ca="1" si="33"/>
        <v>0</v>
      </c>
      <c r="F389">
        <f t="shared" ca="1" si="34"/>
        <v>0</v>
      </c>
    </row>
    <row r="390" spans="1:6" x14ac:dyDescent="0.25">
      <c r="A390">
        <f t="shared" ca="1" si="30"/>
        <v>0.98720294602319791</v>
      </c>
      <c r="B390">
        <f t="shared" ca="1" si="30"/>
        <v>0.81481490144406499</v>
      </c>
      <c r="C390">
        <f t="shared" ca="1" si="31"/>
        <v>0</v>
      </c>
      <c r="D390">
        <f t="shared" ca="1" si="32"/>
        <v>0</v>
      </c>
      <c r="E390">
        <f t="shared" ca="1" si="33"/>
        <v>0.98720294602319791</v>
      </c>
      <c r="F390">
        <f t="shared" ca="1" si="34"/>
        <v>0.81481490144406499</v>
      </c>
    </row>
    <row r="391" spans="1:6" x14ac:dyDescent="0.25">
      <c r="A391">
        <f t="shared" ca="1" si="30"/>
        <v>0.41052311015249199</v>
      </c>
      <c r="B391">
        <f t="shared" ca="1" si="30"/>
        <v>0.91542507006516449</v>
      </c>
      <c r="C391">
        <f t="shared" ca="1" si="31"/>
        <v>0</v>
      </c>
      <c r="D391">
        <f t="shared" ca="1" si="32"/>
        <v>0</v>
      </c>
      <c r="E391">
        <f t="shared" ca="1" si="33"/>
        <v>0.41052311015249199</v>
      </c>
      <c r="F391">
        <f t="shared" ca="1" si="34"/>
        <v>0.91542507006516449</v>
      </c>
    </row>
    <row r="392" spans="1:6" x14ac:dyDescent="0.25">
      <c r="A392">
        <f t="shared" ca="1" si="30"/>
        <v>0.26125476158166239</v>
      </c>
      <c r="B392">
        <f t="shared" ca="1" si="30"/>
        <v>0.21262008172648905</v>
      </c>
      <c r="C392">
        <f t="shared" ca="1" si="31"/>
        <v>0.26125476158166239</v>
      </c>
      <c r="D392">
        <f t="shared" ca="1" si="32"/>
        <v>0.21262008172648905</v>
      </c>
      <c r="E392">
        <f t="shared" ca="1" si="33"/>
        <v>0</v>
      </c>
      <c r="F392">
        <f t="shared" ca="1" si="34"/>
        <v>0</v>
      </c>
    </row>
    <row r="393" spans="1:6" x14ac:dyDescent="0.25">
      <c r="A393">
        <f t="shared" ca="1" si="30"/>
        <v>0.64963144692797681</v>
      </c>
      <c r="B393">
        <f t="shared" ca="1" si="30"/>
        <v>0.87175484532360203</v>
      </c>
      <c r="C393">
        <f t="shared" ca="1" si="31"/>
        <v>0</v>
      </c>
      <c r="D393">
        <f t="shared" ca="1" si="32"/>
        <v>0</v>
      </c>
      <c r="E393">
        <f t="shared" ca="1" si="33"/>
        <v>0.64963144692797681</v>
      </c>
      <c r="F393">
        <f t="shared" ca="1" si="34"/>
        <v>0.87175484532360203</v>
      </c>
    </row>
    <row r="394" spans="1:6" x14ac:dyDescent="0.25">
      <c r="A394">
        <f t="shared" ca="1" si="30"/>
        <v>0.53474476716251262</v>
      </c>
      <c r="B394">
        <f t="shared" ca="1" si="30"/>
        <v>0.53372393326882828</v>
      </c>
      <c r="C394">
        <f t="shared" ca="1" si="31"/>
        <v>0.53474476716251262</v>
      </c>
      <c r="D394">
        <f t="shared" ca="1" si="32"/>
        <v>0.53372393326882828</v>
      </c>
      <c r="E394">
        <f t="shared" ca="1" si="33"/>
        <v>0</v>
      </c>
      <c r="F394">
        <f t="shared" ca="1" si="34"/>
        <v>0</v>
      </c>
    </row>
    <row r="395" spans="1:6" x14ac:dyDescent="0.25">
      <c r="A395">
        <f t="shared" ca="1" si="30"/>
        <v>0.7027710054262577</v>
      </c>
      <c r="B395">
        <f t="shared" ca="1" si="30"/>
        <v>4.2422544847274812E-2</v>
      </c>
      <c r="C395">
        <f t="shared" ca="1" si="31"/>
        <v>0.7027710054262577</v>
      </c>
      <c r="D395">
        <f t="shared" ca="1" si="32"/>
        <v>4.2422544847274812E-2</v>
      </c>
      <c r="E395">
        <f t="shared" ca="1" si="33"/>
        <v>0</v>
      </c>
      <c r="F395">
        <f t="shared" ca="1" si="34"/>
        <v>0</v>
      </c>
    </row>
    <row r="396" spans="1:6" x14ac:dyDescent="0.25">
      <c r="A396">
        <f t="shared" ca="1" si="30"/>
        <v>0.78261981139702874</v>
      </c>
      <c r="B396">
        <f t="shared" ca="1" si="30"/>
        <v>0.18110097087707</v>
      </c>
      <c r="C396">
        <f t="shared" ca="1" si="31"/>
        <v>0.78261981139702874</v>
      </c>
      <c r="D396">
        <f t="shared" ca="1" si="32"/>
        <v>0.18110097087707</v>
      </c>
      <c r="E396">
        <f t="shared" ca="1" si="33"/>
        <v>0</v>
      </c>
      <c r="F396">
        <f t="shared" ca="1" si="34"/>
        <v>0</v>
      </c>
    </row>
    <row r="397" spans="1:6" x14ac:dyDescent="0.25">
      <c r="A397">
        <f t="shared" ca="1" si="30"/>
        <v>0.49459308569277272</v>
      </c>
      <c r="B397">
        <f t="shared" ca="1" si="30"/>
        <v>0.92012500099271166</v>
      </c>
      <c r="C397">
        <f t="shared" ca="1" si="31"/>
        <v>0</v>
      </c>
      <c r="D397">
        <f t="shared" ca="1" si="32"/>
        <v>0</v>
      </c>
      <c r="E397">
        <f t="shared" ca="1" si="33"/>
        <v>0.49459308569277272</v>
      </c>
      <c r="F397">
        <f t="shared" ca="1" si="34"/>
        <v>0.92012500099271166</v>
      </c>
    </row>
    <row r="398" spans="1:6" x14ac:dyDescent="0.25">
      <c r="A398">
        <f t="shared" ca="1" si="30"/>
        <v>0.75609002824014959</v>
      </c>
      <c r="B398">
        <f t="shared" ca="1" si="30"/>
        <v>0.7788531320183284</v>
      </c>
      <c r="C398">
        <f t="shared" ca="1" si="31"/>
        <v>0</v>
      </c>
      <c r="D398">
        <f t="shared" ca="1" si="32"/>
        <v>0</v>
      </c>
      <c r="E398">
        <f t="shared" ca="1" si="33"/>
        <v>0.75609002824014959</v>
      </c>
      <c r="F398">
        <f t="shared" ca="1" si="34"/>
        <v>0.7788531320183284</v>
      </c>
    </row>
    <row r="399" spans="1:6" x14ac:dyDescent="0.25">
      <c r="A399">
        <f t="shared" ca="1" si="30"/>
        <v>0.15112046199609364</v>
      </c>
      <c r="B399">
        <f t="shared" ca="1" si="30"/>
        <v>0.42921050937014948</v>
      </c>
      <c r="C399">
        <f t="shared" ca="1" si="31"/>
        <v>0.15112046199609364</v>
      </c>
      <c r="D399">
        <f t="shared" ca="1" si="32"/>
        <v>0.42921050937014948</v>
      </c>
      <c r="E399">
        <f t="shared" ca="1" si="33"/>
        <v>0</v>
      </c>
      <c r="F399">
        <f t="shared" ca="1" si="34"/>
        <v>0</v>
      </c>
    </row>
    <row r="400" spans="1:6" x14ac:dyDescent="0.25">
      <c r="A400">
        <f t="shared" ca="1" si="30"/>
        <v>0.26705514301380784</v>
      </c>
      <c r="B400">
        <f t="shared" ca="1" si="30"/>
        <v>0.85428351895651156</v>
      </c>
      <c r="C400">
        <f t="shared" ca="1" si="31"/>
        <v>0.26705514301380784</v>
      </c>
      <c r="D400">
        <f t="shared" ca="1" si="32"/>
        <v>0.85428351895651156</v>
      </c>
      <c r="E400">
        <f t="shared" ca="1" si="33"/>
        <v>0</v>
      </c>
      <c r="F400">
        <f t="shared" ca="1" si="34"/>
        <v>0</v>
      </c>
    </row>
    <row r="401" spans="1:6" x14ac:dyDescent="0.25">
      <c r="A401">
        <f t="shared" ca="1" si="30"/>
        <v>0.78598212726212313</v>
      </c>
      <c r="B401">
        <f t="shared" ca="1" si="30"/>
        <v>0.43950650385332113</v>
      </c>
      <c r="C401">
        <f t="shared" ca="1" si="31"/>
        <v>0.78598212726212313</v>
      </c>
      <c r="D401">
        <f t="shared" ca="1" si="32"/>
        <v>0.43950650385332113</v>
      </c>
      <c r="E401">
        <f t="shared" ca="1" si="33"/>
        <v>0</v>
      </c>
      <c r="F401">
        <f t="shared" ca="1" si="34"/>
        <v>0</v>
      </c>
    </row>
    <row r="402" spans="1:6" x14ac:dyDescent="0.25">
      <c r="A402">
        <f t="shared" ca="1" si="30"/>
        <v>0.14019831639799241</v>
      </c>
      <c r="B402">
        <f t="shared" ca="1" si="30"/>
        <v>0.44025317124366026</v>
      </c>
      <c r="C402">
        <f t="shared" ca="1" si="31"/>
        <v>0.14019831639799241</v>
      </c>
      <c r="D402">
        <f t="shared" ca="1" si="32"/>
        <v>0.44025317124366026</v>
      </c>
      <c r="E402">
        <f t="shared" ca="1" si="33"/>
        <v>0</v>
      </c>
      <c r="F402">
        <f t="shared" ca="1" si="34"/>
        <v>0</v>
      </c>
    </row>
    <row r="403" spans="1:6" x14ac:dyDescent="0.25">
      <c r="A403">
        <f t="shared" ca="1" si="30"/>
        <v>0.89798673613450031</v>
      </c>
      <c r="B403">
        <f t="shared" ca="1" si="30"/>
        <v>0.61907681665528524</v>
      </c>
      <c r="C403">
        <f t="shared" ca="1" si="31"/>
        <v>0</v>
      </c>
      <c r="D403">
        <f t="shared" ca="1" si="32"/>
        <v>0</v>
      </c>
      <c r="E403">
        <f t="shared" ca="1" si="33"/>
        <v>0.89798673613450031</v>
      </c>
      <c r="F403">
        <f t="shared" ca="1" si="34"/>
        <v>0.61907681665528524</v>
      </c>
    </row>
    <row r="404" spans="1:6" x14ac:dyDescent="0.25">
      <c r="A404">
        <f t="shared" ca="1" si="30"/>
        <v>3.4625239116535922E-2</v>
      </c>
      <c r="B404">
        <f t="shared" ca="1" si="30"/>
        <v>0.68897968127734854</v>
      </c>
      <c r="C404">
        <f t="shared" ca="1" si="31"/>
        <v>3.4625239116535922E-2</v>
      </c>
      <c r="D404">
        <f t="shared" ca="1" si="32"/>
        <v>0.68897968127734854</v>
      </c>
      <c r="E404">
        <f t="shared" ca="1" si="33"/>
        <v>0</v>
      </c>
      <c r="F404">
        <f t="shared" ca="1" si="34"/>
        <v>0</v>
      </c>
    </row>
    <row r="405" spans="1:6" x14ac:dyDescent="0.25">
      <c r="A405">
        <f t="shared" ca="1" si="30"/>
        <v>0.70332777054459816</v>
      </c>
      <c r="B405">
        <f t="shared" ca="1" si="30"/>
        <v>0.14970092102786614</v>
      </c>
      <c r="C405">
        <f t="shared" ca="1" si="31"/>
        <v>0.70332777054459816</v>
      </c>
      <c r="D405">
        <f t="shared" ca="1" si="32"/>
        <v>0.14970092102786614</v>
      </c>
      <c r="E405">
        <f t="shared" ca="1" si="33"/>
        <v>0</v>
      </c>
      <c r="F405">
        <f t="shared" ca="1" si="34"/>
        <v>0</v>
      </c>
    </row>
    <row r="406" spans="1:6" x14ac:dyDescent="0.25">
      <c r="A406">
        <f t="shared" ca="1" si="30"/>
        <v>0.99093825598709873</v>
      </c>
      <c r="B406">
        <f t="shared" ca="1" si="30"/>
        <v>0.84540945319954819</v>
      </c>
      <c r="C406">
        <f t="shared" ca="1" si="31"/>
        <v>0</v>
      </c>
      <c r="D406">
        <f t="shared" ca="1" si="32"/>
        <v>0</v>
      </c>
      <c r="E406">
        <f t="shared" ca="1" si="33"/>
        <v>0.99093825598709873</v>
      </c>
      <c r="F406">
        <f t="shared" ca="1" si="34"/>
        <v>0.84540945319954819</v>
      </c>
    </row>
    <row r="407" spans="1:6" x14ac:dyDescent="0.25">
      <c r="A407">
        <f t="shared" ca="1" si="30"/>
        <v>0.77710319792278504</v>
      </c>
      <c r="B407">
        <f t="shared" ca="1" si="30"/>
        <v>0.28981693828542177</v>
      </c>
      <c r="C407">
        <f t="shared" ca="1" si="31"/>
        <v>0.77710319792278504</v>
      </c>
      <c r="D407">
        <f t="shared" ca="1" si="32"/>
        <v>0.28981693828542177</v>
      </c>
      <c r="E407">
        <f t="shared" ca="1" si="33"/>
        <v>0</v>
      </c>
      <c r="F407">
        <f t="shared" ca="1" si="34"/>
        <v>0</v>
      </c>
    </row>
    <row r="408" spans="1:6" x14ac:dyDescent="0.25">
      <c r="A408">
        <f t="shared" ca="1" si="30"/>
        <v>0.24895897885576612</v>
      </c>
      <c r="B408">
        <f t="shared" ca="1" si="30"/>
        <v>0.31280834511152689</v>
      </c>
      <c r="C408">
        <f t="shared" ca="1" si="31"/>
        <v>0.24895897885576612</v>
      </c>
      <c r="D408">
        <f t="shared" ca="1" si="32"/>
        <v>0.31280834511152689</v>
      </c>
      <c r="E408">
        <f t="shared" ca="1" si="33"/>
        <v>0</v>
      </c>
      <c r="F408">
        <f t="shared" ca="1" si="34"/>
        <v>0</v>
      </c>
    </row>
    <row r="409" spans="1:6" x14ac:dyDescent="0.25">
      <c r="A409">
        <f t="shared" ca="1" si="30"/>
        <v>0.72081748299509729</v>
      </c>
      <c r="B409">
        <f t="shared" ca="1" si="30"/>
        <v>5.850012556790396E-2</v>
      </c>
      <c r="C409">
        <f t="shared" ca="1" si="31"/>
        <v>0.72081748299509729</v>
      </c>
      <c r="D409">
        <f t="shared" ca="1" si="32"/>
        <v>5.850012556790396E-2</v>
      </c>
      <c r="E409">
        <f t="shared" ca="1" si="33"/>
        <v>0</v>
      </c>
      <c r="F409">
        <f t="shared" ca="1" si="34"/>
        <v>0</v>
      </c>
    </row>
    <row r="410" spans="1:6" x14ac:dyDescent="0.25">
      <c r="A410">
        <f t="shared" ca="1" si="30"/>
        <v>0.30901945120210395</v>
      </c>
      <c r="B410">
        <f t="shared" ca="1" si="30"/>
        <v>0.20018884231768741</v>
      </c>
      <c r="C410">
        <f t="shared" ca="1" si="31"/>
        <v>0.30901945120210395</v>
      </c>
      <c r="D410">
        <f t="shared" ca="1" si="32"/>
        <v>0.20018884231768741</v>
      </c>
      <c r="E410">
        <f t="shared" ca="1" si="33"/>
        <v>0</v>
      </c>
      <c r="F410">
        <f t="shared" ca="1" si="34"/>
        <v>0</v>
      </c>
    </row>
    <row r="411" spans="1:6" x14ac:dyDescent="0.25">
      <c r="A411">
        <f t="shared" ca="1" si="30"/>
        <v>0.99607505080244219</v>
      </c>
      <c r="B411">
        <f t="shared" ca="1" si="30"/>
        <v>0.9151036224599487</v>
      </c>
      <c r="C411">
        <f t="shared" ca="1" si="31"/>
        <v>0</v>
      </c>
      <c r="D411">
        <f t="shared" ca="1" si="32"/>
        <v>0</v>
      </c>
      <c r="E411">
        <f t="shared" ca="1" si="33"/>
        <v>0.99607505080244219</v>
      </c>
      <c r="F411">
        <f t="shared" ca="1" si="34"/>
        <v>0.9151036224599487</v>
      </c>
    </row>
    <row r="412" spans="1:6" x14ac:dyDescent="0.25">
      <c r="A412">
        <f t="shared" ca="1" si="30"/>
        <v>0.25490863909030137</v>
      </c>
      <c r="B412">
        <f t="shared" ca="1" si="30"/>
        <v>0.11755921850302065</v>
      </c>
      <c r="C412">
        <f t="shared" ca="1" si="31"/>
        <v>0.25490863909030137</v>
      </c>
      <c r="D412">
        <f t="shared" ca="1" si="32"/>
        <v>0.11755921850302065</v>
      </c>
      <c r="E412">
        <f t="shared" ca="1" si="33"/>
        <v>0</v>
      </c>
      <c r="F412">
        <f t="shared" ca="1" si="34"/>
        <v>0</v>
      </c>
    </row>
    <row r="413" spans="1:6" x14ac:dyDescent="0.25">
      <c r="A413">
        <f t="shared" ca="1" si="30"/>
        <v>6.8408949042310097E-2</v>
      </c>
      <c r="B413">
        <f t="shared" ca="1" si="30"/>
        <v>0.61928427890858406</v>
      </c>
      <c r="C413">
        <f t="shared" ca="1" si="31"/>
        <v>6.8408949042310097E-2</v>
      </c>
      <c r="D413">
        <f t="shared" ca="1" si="32"/>
        <v>0.61928427890858406</v>
      </c>
      <c r="E413">
        <f t="shared" ca="1" si="33"/>
        <v>0</v>
      </c>
      <c r="F413">
        <f t="shared" ca="1" si="34"/>
        <v>0</v>
      </c>
    </row>
    <row r="414" spans="1:6" x14ac:dyDescent="0.25">
      <c r="A414">
        <f t="shared" ca="1" si="30"/>
        <v>1.9556773876494904E-2</v>
      </c>
      <c r="B414">
        <f t="shared" ca="1" si="30"/>
        <v>0.37165832839021729</v>
      </c>
      <c r="C414">
        <f t="shared" ca="1" si="31"/>
        <v>1.9556773876494904E-2</v>
      </c>
      <c r="D414">
        <f t="shared" ca="1" si="32"/>
        <v>0.37165832839021729</v>
      </c>
      <c r="E414">
        <f t="shared" ca="1" si="33"/>
        <v>0</v>
      </c>
      <c r="F414">
        <f t="shared" ca="1" si="34"/>
        <v>0</v>
      </c>
    </row>
    <row r="415" spans="1:6" x14ac:dyDescent="0.25">
      <c r="A415">
        <f t="shared" ca="1" si="30"/>
        <v>0.86679363106014118</v>
      </c>
      <c r="B415">
        <f t="shared" ca="1" si="30"/>
        <v>0.75029144818138416</v>
      </c>
      <c r="C415">
        <f t="shared" ca="1" si="31"/>
        <v>0</v>
      </c>
      <c r="D415">
        <f t="shared" ca="1" si="32"/>
        <v>0</v>
      </c>
      <c r="E415">
        <f t="shared" ca="1" si="33"/>
        <v>0.86679363106014118</v>
      </c>
      <c r="F415">
        <f t="shared" ca="1" si="34"/>
        <v>0.75029144818138416</v>
      </c>
    </row>
    <row r="416" spans="1:6" x14ac:dyDescent="0.25">
      <c r="A416">
        <f t="shared" ca="1" si="30"/>
        <v>0.19534282006006531</v>
      </c>
      <c r="B416">
        <f t="shared" ca="1" si="30"/>
        <v>0.77646728123344066</v>
      </c>
      <c r="C416">
        <f t="shared" ca="1" si="31"/>
        <v>0.19534282006006531</v>
      </c>
      <c r="D416">
        <f t="shared" ca="1" si="32"/>
        <v>0.77646728123344066</v>
      </c>
      <c r="E416">
        <f t="shared" ca="1" si="33"/>
        <v>0</v>
      </c>
      <c r="F416">
        <f t="shared" ca="1" si="34"/>
        <v>0</v>
      </c>
    </row>
    <row r="417" spans="1:6" x14ac:dyDescent="0.25">
      <c r="A417">
        <f t="shared" ca="1" si="30"/>
        <v>0.35413882540045427</v>
      </c>
      <c r="B417">
        <f t="shared" ca="1" si="30"/>
        <v>0.69375441497025403</v>
      </c>
      <c r="C417">
        <f t="shared" ca="1" si="31"/>
        <v>0.35413882540045427</v>
      </c>
      <c r="D417">
        <f t="shared" ca="1" si="32"/>
        <v>0.69375441497025403</v>
      </c>
      <c r="E417">
        <f t="shared" ca="1" si="33"/>
        <v>0</v>
      </c>
      <c r="F417">
        <f t="shared" ca="1" si="34"/>
        <v>0</v>
      </c>
    </row>
    <row r="418" spans="1:6" x14ac:dyDescent="0.25">
      <c r="A418">
        <f t="shared" ca="1" si="30"/>
        <v>0.13319980929668851</v>
      </c>
      <c r="B418">
        <f t="shared" ca="1" si="30"/>
        <v>0.69760981480309081</v>
      </c>
      <c r="C418">
        <f t="shared" ca="1" si="31"/>
        <v>0.13319980929668851</v>
      </c>
      <c r="D418">
        <f t="shared" ca="1" si="32"/>
        <v>0.69760981480309081</v>
      </c>
      <c r="E418">
        <f t="shared" ca="1" si="33"/>
        <v>0</v>
      </c>
      <c r="F418">
        <f t="shared" ca="1" si="34"/>
        <v>0</v>
      </c>
    </row>
    <row r="419" spans="1:6" x14ac:dyDescent="0.25">
      <c r="A419">
        <f t="shared" ca="1" si="30"/>
        <v>0.98393305352541327</v>
      </c>
      <c r="B419">
        <f t="shared" ca="1" si="30"/>
        <v>0.66010129489449587</v>
      </c>
      <c r="C419">
        <f t="shared" ca="1" si="31"/>
        <v>0</v>
      </c>
      <c r="D419">
        <f t="shared" ca="1" si="32"/>
        <v>0</v>
      </c>
      <c r="E419">
        <f t="shared" ca="1" si="33"/>
        <v>0.98393305352541327</v>
      </c>
      <c r="F419">
        <f t="shared" ca="1" si="34"/>
        <v>0.66010129489449587</v>
      </c>
    </row>
    <row r="420" spans="1:6" x14ac:dyDescent="0.25">
      <c r="A420">
        <f t="shared" ca="1" si="30"/>
        <v>0.83660041962224863</v>
      </c>
      <c r="B420">
        <f t="shared" ca="1" si="30"/>
        <v>0.7891769592985729</v>
      </c>
      <c r="C420">
        <f t="shared" ca="1" si="31"/>
        <v>0</v>
      </c>
      <c r="D420">
        <f t="shared" ca="1" si="32"/>
        <v>0</v>
      </c>
      <c r="E420">
        <f t="shared" ca="1" si="33"/>
        <v>0.83660041962224863</v>
      </c>
      <c r="F420">
        <f t="shared" ca="1" si="34"/>
        <v>0.7891769592985729</v>
      </c>
    </row>
    <row r="421" spans="1:6" x14ac:dyDescent="0.25">
      <c r="A421">
        <f t="shared" ca="1" si="30"/>
        <v>0.99178514096195181</v>
      </c>
      <c r="B421">
        <f t="shared" ca="1" si="30"/>
        <v>0.75425789214787464</v>
      </c>
      <c r="C421">
        <f t="shared" ca="1" si="31"/>
        <v>0</v>
      </c>
      <c r="D421">
        <f t="shared" ca="1" si="32"/>
        <v>0</v>
      </c>
      <c r="E421">
        <f t="shared" ca="1" si="33"/>
        <v>0.99178514096195181</v>
      </c>
      <c r="F421">
        <f t="shared" ca="1" si="34"/>
        <v>0.75425789214787464</v>
      </c>
    </row>
    <row r="422" spans="1:6" x14ac:dyDescent="0.25">
      <c r="A422">
        <f t="shared" ca="1" si="30"/>
        <v>0.79442453081875475</v>
      </c>
      <c r="B422">
        <f t="shared" ca="1" si="30"/>
        <v>0.92292040817896182</v>
      </c>
      <c r="C422">
        <f t="shared" ca="1" si="31"/>
        <v>0</v>
      </c>
      <c r="D422">
        <f t="shared" ca="1" si="32"/>
        <v>0</v>
      </c>
      <c r="E422">
        <f t="shared" ca="1" si="33"/>
        <v>0.79442453081875475</v>
      </c>
      <c r="F422">
        <f t="shared" ca="1" si="34"/>
        <v>0.92292040817896182</v>
      </c>
    </row>
    <row r="423" spans="1:6" x14ac:dyDescent="0.25">
      <c r="A423">
        <f t="shared" ca="1" si="30"/>
        <v>0.63595969296731447</v>
      </c>
      <c r="B423">
        <f t="shared" ca="1" si="30"/>
        <v>0.17442534131227538</v>
      </c>
      <c r="C423">
        <f t="shared" ca="1" si="31"/>
        <v>0.63595969296731447</v>
      </c>
      <c r="D423">
        <f t="shared" ca="1" si="32"/>
        <v>0.17442534131227538</v>
      </c>
      <c r="E423">
        <f t="shared" ca="1" si="33"/>
        <v>0</v>
      </c>
      <c r="F423">
        <f t="shared" ca="1" si="34"/>
        <v>0</v>
      </c>
    </row>
    <row r="424" spans="1:6" x14ac:dyDescent="0.25">
      <c r="A424">
        <f t="shared" ca="1" si="30"/>
        <v>0.93927815605337839</v>
      </c>
      <c r="B424">
        <f t="shared" ca="1" si="30"/>
        <v>0.64882596395775527</v>
      </c>
      <c r="C424">
        <f t="shared" ca="1" si="31"/>
        <v>0</v>
      </c>
      <c r="D424">
        <f t="shared" ca="1" si="32"/>
        <v>0</v>
      </c>
      <c r="E424">
        <f t="shared" ca="1" si="33"/>
        <v>0.93927815605337839</v>
      </c>
      <c r="F424">
        <f t="shared" ca="1" si="34"/>
        <v>0.64882596395775527</v>
      </c>
    </row>
    <row r="425" spans="1:6" x14ac:dyDescent="0.25">
      <c r="A425">
        <f t="shared" ca="1" si="30"/>
        <v>0.80155495646278929</v>
      </c>
      <c r="B425">
        <f t="shared" ca="1" si="30"/>
        <v>0.51671564487462152</v>
      </c>
      <c r="C425">
        <f t="shared" ca="1" si="31"/>
        <v>0.80155495646278929</v>
      </c>
      <c r="D425">
        <f t="shared" ca="1" si="32"/>
        <v>0.51671564487462152</v>
      </c>
      <c r="E425">
        <f t="shared" ca="1" si="33"/>
        <v>0</v>
      </c>
      <c r="F425">
        <f t="shared" ca="1" si="34"/>
        <v>0</v>
      </c>
    </row>
    <row r="426" spans="1:6" x14ac:dyDescent="0.25">
      <c r="A426">
        <f t="shared" ca="1" si="30"/>
        <v>0.59015291209485177</v>
      </c>
      <c r="B426">
        <f t="shared" ca="1" si="30"/>
        <v>0.76960941714051367</v>
      </c>
      <c r="C426">
        <f t="shared" ca="1" si="31"/>
        <v>0.59015291209485177</v>
      </c>
      <c r="D426">
        <f t="shared" ca="1" si="32"/>
        <v>0.76960941714051367</v>
      </c>
      <c r="E426">
        <f t="shared" ca="1" si="33"/>
        <v>0</v>
      </c>
      <c r="F426">
        <f t="shared" ca="1" si="34"/>
        <v>0</v>
      </c>
    </row>
    <row r="427" spans="1:6" x14ac:dyDescent="0.25">
      <c r="A427">
        <f t="shared" ca="1" si="30"/>
        <v>0.10617792137602322</v>
      </c>
      <c r="B427">
        <f t="shared" ca="1" si="30"/>
        <v>0.45331177533265454</v>
      </c>
      <c r="C427">
        <f t="shared" ca="1" si="31"/>
        <v>0.10617792137602322</v>
      </c>
      <c r="D427">
        <f t="shared" ca="1" si="32"/>
        <v>0.45331177533265454</v>
      </c>
      <c r="E427">
        <f t="shared" ca="1" si="33"/>
        <v>0</v>
      </c>
      <c r="F427">
        <f t="shared" ca="1" si="34"/>
        <v>0</v>
      </c>
    </row>
    <row r="428" spans="1:6" x14ac:dyDescent="0.25">
      <c r="A428">
        <f t="shared" ca="1" si="30"/>
        <v>0.14061165723545799</v>
      </c>
      <c r="B428">
        <f t="shared" ca="1" si="30"/>
        <v>0.23140221205933331</v>
      </c>
      <c r="C428">
        <f t="shared" ca="1" si="31"/>
        <v>0.14061165723545799</v>
      </c>
      <c r="D428">
        <f t="shared" ca="1" si="32"/>
        <v>0.23140221205933331</v>
      </c>
      <c r="E428">
        <f t="shared" ca="1" si="33"/>
        <v>0</v>
      </c>
      <c r="F428">
        <f t="shared" ca="1" si="34"/>
        <v>0</v>
      </c>
    </row>
    <row r="429" spans="1:6" x14ac:dyDescent="0.25">
      <c r="A429">
        <f t="shared" ca="1" si="30"/>
        <v>0.84949654690021981</v>
      </c>
      <c r="B429">
        <f t="shared" ca="1" si="30"/>
        <v>0.10978242028963714</v>
      </c>
      <c r="C429">
        <f t="shared" ca="1" si="31"/>
        <v>0.84949654690021981</v>
      </c>
      <c r="D429">
        <f t="shared" ca="1" si="32"/>
        <v>0.10978242028963714</v>
      </c>
      <c r="E429">
        <f t="shared" ca="1" si="33"/>
        <v>0</v>
      </c>
      <c r="F429">
        <f t="shared" ca="1" si="34"/>
        <v>0</v>
      </c>
    </row>
    <row r="430" spans="1:6" x14ac:dyDescent="0.25">
      <c r="A430">
        <f t="shared" ca="1" si="30"/>
        <v>2.6308186148200186E-2</v>
      </c>
      <c r="B430">
        <f t="shared" ca="1" si="30"/>
        <v>0.47866285094910066</v>
      </c>
      <c r="C430">
        <f t="shared" ca="1" si="31"/>
        <v>2.6308186148200186E-2</v>
      </c>
      <c r="D430">
        <f t="shared" ca="1" si="32"/>
        <v>0.47866285094910066</v>
      </c>
      <c r="E430">
        <f t="shared" ca="1" si="33"/>
        <v>0</v>
      </c>
      <c r="F430">
        <f t="shared" ca="1" si="34"/>
        <v>0</v>
      </c>
    </row>
    <row r="431" spans="1:6" x14ac:dyDescent="0.25">
      <c r="A431">
        <f t="shared" ca="1" si="30"/>
        <v>0.84199990903000821</v>
      </c>
      <c r="B431">
        <f t="shared" ca="1" si="30"/>
        <v>8.5440528606219757E-2</v>
      </c>
      <c r="C431">
        <f t="shared" ca="1" si="31"/>
        <v>0.84199990903000821</v>
      </c>
      <c r="D431">
        <f t="shared" ca="1" si="32"/>
        <v>8.5440528606219757E-2</v>
      </c>
      <c r="E431">
        <f t="shared" ca="1" si="33"/>
        <v>0</v>
      </c>
      <c r="F431">
        <f t="shared" ca="1" si="34"/>
        <v>0</v>
      </c>
    </row>
    <row r="432" spans="1:6" x14ac:dyDescent="0.25">
      <c r="A432">
        <f t="shared" ca="1" si="30"/>
        <v>0.93263881151352468</v>
      </c>
      <c r="B432">
        <f t="shared" ca="1" si="30"/>
        <v>0.9018019158109406</v>
      </c>
      <c r="C432">
        <f t="shared" ca="1" si="31"/>
        <v>0</v>
      </c>
      <c r="D432">
        <f t="shared" ca="1" si="32"/>
        <v>0</v>
      </c>
      <c r="E432">
        <f t="shared" ca="1" si="33"/>
        <v>0.93263881151352468</v>
      </c>
      <c r="F432">
        <f t="shared" ca="1" si="34"/>
        <v>0.9018019158109406</v>
      </c>
    </row>
    <row r="433" spans="1:6" x14ac:dyDescent="0.25">
      <c r="A433">
        <f t="shared" ca="1" si="30"/>
        <v>4.9018002124190607E-2</v>
      </c>
      <c r="B433">
        <f t="shared" ca="1" si="30"/>
        <v>0.17134612468602062</v>
      </c>
      <c r="C433">
        <f t="shared" ca="1" si="31"/>
        <v>4.9018002124190607E-2</v>
      </c>
      <c r="D433">
        <f t="shared" ca="1" si="32"/>
        <v>0.17134612468602062</v>
      </c>
      <c r="E433">
        <f t="shared" ca="1" si="33"/>
        <v>0</v>
      </c>
      <c r="F433">
        <f t="shared" ca="1" si="34"/>
        <v>0</v>
      </c>
    </row>
    <row r="434" spans="1:6" x14ac:dyDescent="0.25">
      <c r="A434">
        <f t="shared" ca="1" si="30"/>
        <v>0.29519646446348469</v>
      </c>
      <c r="B434">
        <f t="shared" ca="1" si="30"/>
        <v>0.62314135550252325</v>
      </c>
      <c r="C434">
        <f t="shared" ca="1" si="31"/>
        <v>0.29519646446348469</v>
      </c>
      <c r="D434">
        <f t="shared" ca="1" si="32"/>
        <v>0.62314135550252325</v>
      </c>
      <c r="E434">
        <f t="shared" ca="1" si="33"/>
        <v>0</v>
      </c>
      <c r="F434">
        <f t="shared" ca="1" si="34"/>
        <v>0</v>
      </c>
    </row>
    <row r="435" spans="1:6" x14ac:dyDescent="0.25">
      <c r="A435">
        <f t="shared" ca="1" si="30"/>
        <v>0.33996116795450138</v>
      </c>
      <c r="B435">
        <f t="shared" ca="1" si="30"/>
        <v>0.71863370287232398</v>
      </c>
      <c r="C435">
        <f t="shared" ca="1" si="31"/>
        <v>0.33996116795450138</v>
      </c>
      <c r="D435">
        <f t="shared" ca="1" si="32"/>
        <v>0.71863370287232398</v>
      </c>
      <c r="E435">
        <f t="shared" ca="1" si="33"/>
        <v>0</v>
      </c>
      <c r="F435">
        <f t="shared" ca="1" si="34"/>
        <v>0</v>
      </c>
    </row>
    <row r="436" spans="1:6" x14ac:dyDescent="0.25">
      <c r="A436">
        <f t="shared" ca="1" si="30"/>
        <v>0.51173293331999858</v>
      </c>
      <c r="B436">
        <f t="shared" ca="1" si="30"/>
        <v>0.90371893252499613</v>
      </c>
      <c r="C436">
        <f t="shared" ca="1" si="31"/>
        <v>0</v>
      </c>
      <c r="D436">
        <f t="shared" ca="1" si="32"/>
        <v>0</v>
      </c>
      <c r="E436">
        <f t="shared" ca="1" si="33"/>
        <v>0.51173293331999858</v>
      </c>
      <c r="F436">
        <f t="shared" ca="1" si="34"/>
        <v>0.90371893252499613</v>
      </c>
    </row>
    <row r="437" spans="1:6" x14ac:dyDescent="0.25">
      <c r="A437">
        <f t="shared" ca="1" si="30"/>
        <v>0.60598634672532148</v>
      </c>
      <c r="B437">
        <f t="shared" ca="1" si="30"/>
        <v>0.16471697302772692</v>
      </c>
      <c r="C437">
        <f t="shared" ca="1" si="31"/>
        <v>0.60598634672532148</v>
      </c>
      <c r="D437">
        <f t="shared" ca="1" si="32"/>
        <v>0.16471697302772692</v>
      </c>
      <c r="E437">
        <f t="shared" ca="1" si="33"/>
        <v>0</v>
      </c>
      <c r="F437">
        <f t="shared" ca="1" si="34"/>
        <v>0</v>
      </c>
    </row>
    <row r="438" spans="1:6" x14ac:dyDescent="0.25">
      <c r="A438">
        <f t="shared" ca="1" si="30"/>
        <v>1.4822734395232295E-2</v>
      </c>
      <c r="B438">
        <f t="shared" ca="1" si="30"/>
        <v>0.10551249425116116</v>
      </c>
      <c r="C438">
        <f t="shared" ca="1" si="31"/>
        <v>1.4822734395232295E-2</v>
      </c>
      <c r="D438">
        <f t="shared" ca="1" si="32"/>
        <v>0.10551249425116116</v>
      </c>
      <c r="E438">
        <f t="shared" ca="1" si="33"/>
        <v>0</v>
      </c>
      <c r="F438">
        <f t="shared" ca="1" si="34"/>
        <v>0</v>
      </c>
    </row>
    <row r="439" spans="1:6" x14ac:dyDescent="0.25">
      <c r="A439">
        <f t="shared" ca="1" si="30"/>
        <v>0.23041782331776761</v>
      </c>
      <c r="B439">
        <f t="shared" ca="1" si="30"/>
        <v>0.17162375218234915</v>
      </c>
      <c r="C439">
        <f t="shared" ca="1" si="31"/>
        <v>0.23041782331776761</v>
      </c>
      <c r="D439">
        <f t="shared" ca="1" si="32"/>
        <v>0.17162375218234915</v>
      </c>
      <c r="E439">
        <f t="shared" ca="1" si="33"/>
        <v>0</v>
      </c>
      <c r="F439">
        <f t="shared" ca="1" si="34"/>
        <v>0</v>
      </c>
    </row>
    <row r="440" spans="1:6" x14ac:dyDescent="0.25">
      <c r="A440">
        <f t="shared" ca="1" si="30"/>
        <v>0.51584242392291646</v>
      </c>
      <c r="B440">
        <f t="shared" ca="1" si="30"/>
        <v>8.7014600234292305E-2</v>
      </c>
      <c r="C440">
        <f t="shared" ca="1" si="31"/>
        <v>0.51584242392291646</v>
      </c>
      <c r="D440">
        <f t="shared" ca="1" si="32"/>
        <v>8.7014600234292305E-2</v>
      </c>
      <c r="E440">
        <f t="shared" ca="1" si="33"/>
        <v>0</v>
      </c>
      <c r="F440">
        <f t="shared" ca="1" si="34"/>
        <v>0</v>
      </c>
    </row>
    <row r="441" spans="1:6" x14ac:dyDescent="0.25">
      <c r="A441">
        <f t="shared" ca="1" si="30"/>
        <v>0.55487926818399869</v>
      </c>
      <c r="B441">
        <f t="shared" ca="1" si="30"/>
        <v>0.2913371247599903</v>
      </c>
      <c r="C441">
        <f t="shared" ca="1" si="31"/>
        <v>0.55487926818399869</v>
      </c>
      <c r="D441">
        <f t="shared" ca="1" si="32"/>
        <v>0.2913371247599903</v>
      </c>
      <c r="E441">
        <f t="shared" ca="1" si="33"/>
        <v>0</v>
      </c>
      <c r="F441">
        <f t="shared" ca="1" si="34"/>
        <v>0</v>
      </c>
    </row>
    <row r="442" spans="1:6" x14ac:dyDescent="0.25">
      <c r="A442">
        <f t="shared" ca="1" si="30"/>
        <v>0.46667417213297113</v>
      </c>
      <c r="B442">
        <f t="shared" ca="1" si="30"/>
        <v>0.33308671968198</v>
      </c>
      <c r="C442">
        <f t="shared" ca="1" si="31"/>
        <v>0.46667417213297113</v>
      </c>
      <c r="D442">
        <f t="shared" ca="1" si="32"/>
        <v>0.33308671968198</v>
      </c>
      <c r="E442">
        <f t="shared" ca="1" si="33"/>
        <v>0</v>
      </c>
      <c r="F442">
        <f t="shared" ca="1" si="34"/>
        <v>0</v>
      </c>
    </row>
    <row r="443" spans="1:6" x14ac:dyDescent="0.25">
      <c r="A443">
        <f t="shared" ca="1" si="30"/>
        <v>0.69119771294520493</v>
      </c>
      <c r="B443">
        <f t="shared" ca="1" si="30"/>
        <v>0.3982726619690059</v>
      </c>
      <c r="C443">
        <f t="shared" ca="1" si="31"/>
        <v>0.69119771294520493</v>
      </c>
      <c r="D443">
        <f t="shared" ca="1" si="32"/>
        <v>0.3982726619690059</v>
      </c>
      <c r="E443">
        <f t="shared" ca="1" si="33"/>
        <v>0</v>
      </c>
      <c r="F443">
        <f t="shared" ca="1" si="34"/>
        <v>0</v>
      </c>
    </row>
    <row r="444" spans="1:6" x14ac:dyDescent="0.25">
      <c r="A444">
        <f t="shared" ca="1" si="30"/>
        <v>0.66009737789549017</v>
      </c>
      <c r="B444">
        <f t="shared" ca="1" si="30"/>
        <v>0.35119549524978633</v>
      </c>
      <c r="C444">
        <f t="shared" ca="1" si="31"/>
        <v>0.66009737789549017</v>
      </c>
      <c r="D444">
        <f t="shared" ca="1" si="32"/>
        <v>0.35119549524978633</v>
      </c>
      <c r="E444">
        <f t="shared" ca="1" si="33"/>
        <v>0</v>
      </c>
      <c r="F444">
        <f t="shared" ca="1" si="34"/>
        <v>0</v>
      </c>
    </row>
    <row r="445" spans="1:6" x14ac:dyDescent="0.25">
      <c r="A445">
        <f t="shared" ca="1" si="30"/>
        <v>0.34681003860323312</v>
      </c>
      <c r="B445">
        <f t="shared" ca="1" si="30"/>
        <v>0.82031325476505856</v>
      </c>
      <c r="C445">
        <f t="shared" ca="1" si="31"/>
        <v>0.34681003860323312</v>
      </c>
      <c r="D445">
        <f t="shared" ca="1" si="32"/>
        <v>0.82031325476505856</v>
      </c>
      <c r="E445">
        <f t="shared" ca="1" si="33"/>
        <v>0</v>
      </c>
      <c r="F445">
        <f t="shared" ca="1" si="34"/>
        <v>0</v>
      </c>
    </row>
    <row r="446" spans="1:6" x14ac:dyDescent="0.25">
      <c r="A446">
        <f t="shared" ca="1" si="30"/>
        <v>0.3627916076318991</v>
      </c>
      <c r="B446">
        <f t="shared" ca="1" si="30"/>
        <v>0.75393057042134948</v>
      </c>
      <c r="C446">
        <f t="shared" ca="1" si="31"/>
        <v>0.3627916076318991</v>
      </c>
      <c r="D446">
        <f t="shared" ca="1" si="32"/>
        <v>0.75393057042134948</v>
      </c>
      <c r="E446">
        <f t="shared" ca="1" si="33"/>
        <v>0</v>
      </c>
      <c r="F446">
        <f t="shared" ca="1" si="34"/>
        <v>0</v>
      </c>
    </row>
    <row r="447" spans="1:6" x14ac:dyDescent="0.25">
      <c r="A447">
        <f t="shared" ca="1" si="30"/>
        <v>0.12617753390489472</v>
      </c>
      <c r="B447">
        <f t="shared" ca="1" si="30"/>
        <v>0.34586214571924923</v>
      </c>
      <c r="C447">
        <f t="shared" ca="1" si="31"/>
        <v>0.12617753390489472</v>
      </c>
      <c r="D447">
        <f t="shared" ca="1" si="32"/>
        <v>0.34586214571924923</v>
      </c>
      <c r="E447">
        <f t="shared" ca="1" si="33"/>
        <v>0</v>
      </c>
      <c r="F447">
        <f t="shared" ca="1" si="34"/>
        <v>0</v>
      </c>
    </row>
    <row r="448" spans="1:6" x14ac:dyDescent="0.25">
      <c r="A448">
        <f t="shared" ca="1" si="30"/>
        <v>0.43065965912859216</v>
      </c>
      <c r="B448">
        <f t="shared" ca="1" si="30"/>
        <v>6.4663132437721482E-2</v>
      </c>
      <c r="C448">
        <f t="shared" ca="1" si="31"/>
        <v>0.43065965912859216</v>
      </c>
      <c r="D448">
        <f t="shared" ca="1" si="32"/>
        <v>6.4663132437721482E-2</v>
      </c>
      <c r="E448">
        <f t="shared" ca="1" si="33"/>
        <v>0</v>
      </c>
      <c r="F448">
        <f t="shared" ca="1" si="34"/>
        <v>0</v>
      </c>
    </row>
    <row r="449" spans="1:6" x14ac:dyDescent="0.25">
      <c r="A449">
        <f t="shared" ca="1" si="30"/>
        <v>0.48412074079988332</v>
      </c>
      <c r="B449">
        <f t="shared" ca="1" si="30"/>
        <v>0.7892425233388195</v>
      </c>
      <c r="C449">
        <f t="shared" ca="1" si="31"/>
        <v>0.48412074079988332</v>
      </c>
      <c r="D449">
        <f t="shared" ca="1" si="32"/>
        <v>0.7892425233388195</v>
      </c>
      <c r="E449">
        <f t="shared" ca="1" si="33"/>
        <v>0</v>
      </c>
      <c r="F449">
        <f t="shared" ca="1" si="34"/>
        <v>0</v>
      </c>
    </row>
    <row r="450" spans="1:6" x14ac:dyDescent="0.25">
      <c r="A450">
        <f t="shared" ca="1" si="30"/>
        <v>0.73954018203288241</v>
      </c>
      <c r="B450">
        <f t="shared" ca="1" si="30"/>
        <v>0.88912018308977259</v>
      </c>
      <c r="C450">
        <f t="shared" ca="1" si="31"/>
        <v>0</v>
      </c>
      <c r="D450">
        <f t="shared" ca="1" si="32"/>
        <v>0</v>
      </c>
      <c r="E450">
        <f t="shared" ca="1" si="33"/>
        <v>0.73954018203288241</v>
      </c>
      <c r="F450">
        <f t="shared" ca="1" si="34"/>
        <v>0.88912018308977259</v>
      </c>
    </row>
    <row r="451" spans="1:6" x14ac:dyDescent="0.25">
      <c r="A451">
        <f t="shared" ref="A451:B514" ca="1" si="35">RAND()</f>
        <v>2.7777268505727037E-2</v>
      </c>
      <c r="B451">
        <f t="shared" ca="1" si="35"/>
        <v>0.74346450780648166</v>
      </c>
      <c r="C451">
        <f t="shared" ref="C451:C514" ca="1" si="36">IF($A451*$A451+$B451*$B451&lt;=1,$A451,0)</f>
        <v>2.7777268505727037E-2</v>
      </c>
      <c r="D451">
        <f t="shared" ref="D451:D514" ca="1" si="37">IF($A451*$A451+$B451*$B451&lt;=1,$B451,0)</f>
        <v>0.74346450780648166</v>
      </c>
      <c r="E451">
        <f t="shared" ref="E451:E514" ca="1" si="38">IF($A451*$A451+$B451*$B451&gt;1,$A451,0)</f>
        <v>0</v>
      </c>
      <c r="F451">
        <f t="shared" ref="F451:F514" ca="1" si="39">IF($A451*$A451+$B451*$B451&gt;1,$B451,0)</f>
        <v>0</v>
      </c>
    </row>
    <row r="452" spans="1:6" x14ac:dyDescent="0.25">
      <c r="A452">
        <f t="shared" ca="1" si="35"/>
        <v>0.49282764410687052</v>
      </c>
      <c r="B452">
        <f t="shared" ca="1" si="35"/>
        <v>0.67509502081841322</v>
      </c>
      <c r="C452">
        <f t="shared" ca="1" si="36"/>
        <v>0.49282764410687052</v>
      </c>
      <c r="D452">
        <f t="shared" ca="1" si="37"/>
        <v>0.67509502081841322</v>
      </c>
      <c r="E452">
        <f t="shared" ca="1" si="38"/>
        <v>0</v>
      </c>
      <c r="F452">
        <f t="shared" ca="1" si="39"/>
        <v>0</v>
      </c>
    </row>
    <row r="453" spans="1:6" x14ac:dyDescent="0.25">
      <c r="A453">
        <f t="shared" ca="1" si="35"/>
        <v>0.60786909376013065</v>
      </c>
      <c r="B453">
        <f t="shared" ca="1" si="35"/>
        <v>0.66458987938858749</v>
      </c>
      <c r="C453">
        <f t="shared" ca="1" si="36"/>
        <v>0.60786909376013065</v>
      </c>
      <c r="D453">
        <f t="shared" ca="1" si="37"/>
        <v>0.66458987938858749</v>
      </c>
      <c r="E453">
        <f t="shared" ca="1" si="38"/>
        <v>0</v>
      </c>
      <c r="F453">
        <f t="shared" ca="1" si="39"/>
        <v>0</v>
      </c>
    </row>
    <row r="454" spans="1:6" x14ac:dyDescent="0.25">
      <c r="A454">
        <f t="shared" ca="1" si="35"/>
        <v>0.85011599329658372</v>
      </c>
      <c r="B454">
        <f t="shared" ca="1" si="35"/>
        <v>6.2715442982100966E-2</v>
      </c>
      <c r="C454">
        <f t="shared" ca="1" si="36"/>
        <v>0.85011599329658372</v>
      </c>
      <c r="D454">
        <f t="shared" ca="1" si="37"/>
        <v>6.2715442982100966E-2</v>
      </c>
      <c r="E454">
        <f t="shared" ca="1" si="38"/>
        <v>0</v>
      </c>
      <c r="F454">
        <f t="shared" ca="1" si="39"/>
        <v>0</v>
      </c>
    </row>
    <row r="455" spans="1:6" x14ac:dyDescent="0.25">
      <c r="A455">
        <f t="shared" ca="1" si="35"/>
        <v>0.18487696336510751</v>
      </c>
      <c r="B455">
        <f t="shared" ca="1" si="35"/>
        <v>0.2423930947171683</v>
      </c>
      <c r="C455">
        <f t="shared" ca="1" si="36"/>
        <v>0.18487696336510751</v>
      </c>
      <c r="D455">
        <f t="shared" ca="1" si="37"/>
        <v>0.2423930947171683</v>
      </c>
      <c r="E455">
        <f t="shared" ca="1" si="38"/>
        <v>0</v>
      </c>
      <c r="F455">
        <f t="shared" ca="1" si="39"/>
        <v>0</v>
      </c>
    </row>
    <row r="456" spans="1:6" x14ac:dyDescent="0.25">
      <c r="A456">
        <f t="shared" ca="1" si="35"/>
        <v>0.95796060390327487</v>
      </c>
      <c r="B456">
        <f t="shared" ca="1" si="35"/>
        <v>0.78904249493611056</v>
      </c>
      <c r="C456">
        <f t="shared" ca="1" si="36"/>
        <v>0</v>
      </c>
      <c r="D456">
        <f t="shared" ca="1" si="37"/>
        <v>0</v>
      </c>
      <c r="E456">
        <f t="shared" ca="1" si="38"/>
        <v>0.95796060390327487</v>
      </c>
      <c r="F456">
        <f t="shared" ca="1" si="39"/>
        <v>0.78904249493611056</v>
      </c>
    </row>
    <row r="457" spans="1:6" x14ac:dyDescent="0.25">
      <c r="A457">
        <f t="shared" ca="1" si="35"/>
        <v>0.16907734822297882</v>
      </c>
      <c r="B457">
        <f t="shared" ca="1" si="35"/>
        <v>0.74279891410228382</v>
      </c>
      <c r="C457">
        <f t="shared" ca="1" si="36"/>
        <v>0.16907734822297882</v>
      </c>
      <c r="D457">
        <f t="shared" ca="1" si="37"/>
        <v>0.74279891410228382</v>
      </c>
      <c r="E457">
        <f t="shared" ca="1" si="38"/>
        <v>0</v>
      </c>
      <c r="F457">
        <f t="shared" ca="1" si="39"/>
        <v>0</v>
      </c>
    </row>
    <row r="458" spans="1:6" x14ac:dyDescent="0.25">
      <c r="A458">
        <f t="shared" ca="1" si="35"/>
        <v>0.46767462270405069</v>
      </c>
      <c r="B458">
        <f t="shared" ca="1" si="35"/>
        <v>1.4966361391601901E-2</v>
      </c>
      <c r="C458">
        <f t="shared" ca="1" si="36"/>
        <v>0.46767462270405069</v>
      </c>
      <c r="D458">
        <f t="shared" ca="1" si="37"/>
        <v>1.4966361391601901E-2</v>
      </c>
      <c r="E458">
        <f t="shared" ca="1" si="38"/>
        <v>0</v>
      </c>
      <c r="F458">
        <f t="shared" ca="1" si="39"/>
        <v>0</v>
      </c>
    </row>
    <row r="459" spans="1:6" x14ac:dyDescent="0.25">
      <c r="A459">
        <f t="shared" ca="1" si="35"/>
        <v>0.93454822548744798</v>
      </c>
      <c r="B459">
        <f t="shared" ca="1" si="35"/>
        <v>9.7666712489230312E-2</v>
      </c>
      <c r="C459">
        <f t="shared" ca="1" si="36"/>
        <v>0.93454822548744798</v>
      </c>
      <c r="D459">
        <f t="shared" ca="1" si="37"/>
        <v>9.7666712489230312E-2</v>
      </c>
      <c r="E459">
        <f t="shared" ca="1" si="38"/>
        <v>0</v>
      </c>
      <c r="F459">
        <f t="shared" ca="1" si="39"/>
        <v>0</v>
      </c>
    </row>
    <row r="460" spans="1:6" x14ac:dyDescent="0.25">
      <c r="A460">
        <f t="shared" ca="1" si="35"/>
        <v>0.28431411571433718</v>
      </c>
      <c r="B460">
        <f t="shared" ca="1" si="35"/>
        <v>0.54895591651737163</v>
      </c>
      <c r="C460">
        <f t="shared" ca="1" si="36"/>
        <v>0.28431411571433718</v>
      </c>
      <c r="D460">
        <f t="shared" ca="1" si="37"/>
        <v>0.54895591651737163</v>
      </c>
      <c r="E460">
        <f t="shared" ca="1" si="38"/>
        <v>0</v>
      </c>
      <c r="F460">
        <f t="shared" ca="1" si="39"/>
        <v>0</v>
      </c>
    </row>
    <row r="461" spans="1:6" x14ac:dyDescent="0.25">
      <c r="A461">
        <f t="shared" ca="1" si="35"/>
        <v>0.83700728780490696</v>
      </c>
      <c r="B461">
        <f t="shared" ca="1" si="35"/>
        <v>0.91809613766333575</v>
      </c>
      <c r="C461">
        <f t="shared" ca="1" si="36"/>
        <v>0</v>
      </c>
      <c r="D461">
        <f t="shared" ca="1" si="37"/>
        <v>0</v>
      </c>
      <c r="E461">
        <f t="shared" ca="1" si="38"/>
        <v>0.83700728780490696</v>
      </c>
      <c r="F461">
        <f t="shared" ca="1" si="39"/>
        <v>0.91809613766333575</v>
      </c>
    </row>
    <row r="462" spans="1:6" x14ac:dyDescent="0.25">
      <c r="A462">
        <f t="shared" ca="1" si="35"/>
        <v>9.7484808244514221E-2</v>
      </c>
      <c r="B462">
        <f t="shared" ca="1" si="35"/>
        <v>3.5964111965406609E-2</v>
      </c>
      <c r="C462">
        <f t="shared" ca="1" si="36"/>
        <v>9.7484808244514221E-2</v>
      </c>
      <c r="D462">
        <f t="shared" ca="1" si="37"/>
        <v>3.5964111965406609E-2</v>
      </c>
      <c r="E462">
        <f t="shared" ca="1" si="38"/>
        <v>0</v>
      </c>
      <c r="F462">
        <f t="shared" ca="1" si="39"/>
        <v>0</v>
      </c>
    </row>
    <row r="463" spans="1:6" x14ac:dyDescent="0.25">
      <c r="A463">
        <f t="shared" ca="1" si="35"/>
        <v>8.9161654940534296E-2</v>
      </c>
      <c r="B463">
        <f t="shared" ca="1" si="35"/>
        <v>8.295795530194916E-2</v>
      </c>
      <c r="C463">
        <f t="shared" ca="1" si="36"/>
        <v>8.9161654940534296E-2</v>
      </c>
      <c r="D463">
        <f t="shared" ca="1" si="37"/>
        <v>8.295795530194916E-2</v>
      </c>
      <c r="E463">
        <f t="shared" ca="1" si="38"/>
        <v>0</v>
      </c>
      <c r="F463">
        <f t="shared" ca="1" si="39"/>
        <v>0</v>
      </c>
    </row>
    <row r="464" spans="1:6" x14ac:dyDescent="0.25">
      <c r="A464">
        <f t="shared" ca="1" si="35"/>
        <v>0.68973340183783916</v>
      </c>
      <c r="B464">
        <f t="shared" ca="1" si="35"/>
        <v>0.71455628804642723</v>
      </c>
      <c r="C464">
        <f t="shared" ca="1" si="36"/>
        <v>0.68973340183783916</v>
      </c>
      <c r="D464">
        <f t="shared" ca="1" si="37"/>
        <v>0.71455628804642723</v>
      </c>
      <c r="E464">
        <f t="shared" ca="1" si="38"/>
        <v>0</v>
      </c>
      <c r="F464">
        <f t="shared" ca="1" si="39"/>
        <v>0</v>
      </c>
    </row>
    <row r="465" spans="1:6" x14ac:dyDescent="0.25">
      <c r="A465">
        <f t="shared" ca="1" si="35"/>
        <v>0.81025543196468175</v>
      </c>
      <c r="B465">
        <f t="shared" ca="1" si="35"/>
        <v>1.7159002280835667E-2</v>
      </c>
      <c r="C465">
        <f t="shared" ca="1" si="36"/>
        <v>0.81025543196468175</v>
      </c>
      <c r="D465">
        <f t="shared" ca="1" si="37"/>
        <v>1.7159002280835667E-2</v>
      </c>
      <c r="E465">
        <f t="shared" ca="1" si="38"/>
        <v>0</v>
      </c>
      <c r="F465">
        <f t="shared" ca="1" si="39"/>
        <v>0</v>
      </c>
    </row>
    <row r="466" spans="1:6" x14ac:dyDescent="0.25">
      <c r="A466">
        <f t="shared" ca="1" si="35"/>
        <v>0.42049484724793051</v>
      </c>
      <c r="B466">
        <f t="shared" ca="1" si="35"/>
        <v>0.42806331395484809</v>
      </c>
      <c r="C466">
        <f t="shared" ca="1" si="36"/>
        <v>0.42049484724793051</v>
      </c>
      <c r="D466">
        <f t="shared" ca="1" si="37"/>
        <v>0.42806331395484809</v>
      </c>
      <c r="E466">
        <f t="shared" ca="1" si="38"/>
        <v>0</v>
      </c>
      <c r="F466">
        <f t="shared" ca="1" si="39"/>
        <v>0</v>
      </c>
    </row>
    <row r="467" spans="1:6" x14ac:dyDescent="0.25">
      <c r="A467">
        <f t="shared" ca="1" si="35"/>
        <v>0.57250995125135695</v>
      </c>
      <c r="B467">
        <f t="shared" ca="1" si="35"/>
        <v>0.74084455402429639</v>
      </c>
      <c r="C467">
        <f t="shared" ca="1" si="36"/>
        <v>0.57250995125135695</v>
      </c>
      <c r="D467">
        <f t="shared" ca="1" si="37"/>
        <v>0.74084455402429639</v>
      </c>
      <c r="E467">
        <f t="shared" ca="1" si="38"/>
        <v>0</v>
      </c>
      <c r="F467">
        <f t="shared" ca="1" si="39"/>
        <v>0</v>
      </c>
    </row>
    <row r="468" spans="1:6" x14ac:dyDescent="0.25">
      <c r="A468">
        <f t="shared" ca="1" si="35"/>
        <v>0.619232688562111</v>
      </c>
      <c r="B468">
        <f t="shared" ca="1" si="35"/>
        <v>0.52856299219159741</v>
      </c>
      <c r="C468">
        <f t="shared" ca="1" si="36"/>
        <v>0.619232688562111</v>
      </c>
      <c r="D468">
        <f t="shared" ca="1" si="37"/>
        <v>0.52856299219159741</v>
      </c>
      <c r="E468">
        <f t="shared" ca="1" si="38"/>
        <v>0</v>
      </c>
      <c r="F468">
        <f t="shared" ca="1" si="39"/>
        <v>0</v>
      </c>
    </row>
    <row r="469" spans="1:6" x14ac:dyDescent="0.25">
      <c r="A469">
        <f t="shared" ca="1" si="35"/>
        <v>8.8046300378323616E-2</v>
      </c>
      <c r="B469">
        <f t="shared" ca="1" si="35"/>
        <v>0.61543898658070928</v>
      </c>
      <c r="C469">
        <f t="shared" ca="1" si="36"/>
        <v>8.8046300378323616E-2</v>
      </c>
      <c r="D469">
        <f t="shared" ca="1" si="37"/>
        <v>0.61543898658070928</v>
      </c>
      <c r="E469">
        <f t="shared" ca="1" si="38"/>
        <v>0</v>
      </c>
      <c r="F469">
        <f t="shared" ca="1" si="39"/>
        <v>0</v>
      </c>
    </row>
    <row r="470" spans="1:6" x14ac:dyDescent="0.25">
      <c r="A470">
        <f t="shared" ca="1" si="35"/>
        <v>0.67785689264729787</v>
      </c>
      <c r="B470">
        <f t="shared" ca="1" si="35"/>
        <v>3.9330052718955844E-2</v>
      </c>
      <c r="C470">
        <f t="shared" ca="1" si="36"/>
        <v>0.67785689264729787</v>
      </c>
      <c r="D470">
        <f t="shared" ca="1" si="37"/>
        <v>3.9330052718955844E-2</v>
      </c>
      <c r="E470">
        <f t="shared" ca="1" si="38"/>
        <v>0</v>
      </c>
      <c r="F470">
        <f t="shared" ca="1" si="39"/>
        <v>0</v>
      </c>
    </row>
    <row r="471" spans="1:6" x14ac:dyDescent="0.25">
      <c r="A471">
        <f t="shared" ca="1" si="35"/>
        <v>0.46088867793484334</v>
      </c>
      <c r="B471">
        <f t="shared" ca="1" si="35"/>
        <v>0.97434776918709587</v>
      </c>
      <c r="C471">
        <f t="shared" ca="1" si="36"/>
        <v>0</v>
      </c>
      <c r="D471">
        <f t="shared" ca="1" si="37"/>
        <v>0</v>
      </c>
      <c r="E471">
        <f t="shared" ca="1" si="38"/>
        <v>0.46088867793484334</v>
      </c>
      <c r="F471">
        <f t="shared" ca="1" si="39"/>
        <v>0.97434776918709587</v>
      </c>
    </row>
    <row r="472" spans="1:6" x14ac:dyDescent="0.25">
      <c r="A472">
        <f t="shared" ca="1" si="35"/>
        <v>0.39581984685228033</v>
      </c>
      <c r="B472">
        <f t="shared" ca="1" si="35"/>
        <v>0.40354631217802839</v>
      </c>
      <c r="C472">
        <f t="shared" ca="1" si="36"/>
        <v>0.39581984685228033</v>
      </c>
      <c r="D472">
        <f t="shared" ca="1" si="37"/>
        <v>0.40354631217802839</v>
      </c>
      <c r="E472">
        <f t="shared" ca="1" si="38"/>
        <v>0</v>
      </c>
      <c r="F472">
        <f t="shared" ca="1" si="39"/>
        <v>0</v>
      </c>
    </row>
    <row r="473" spans="1:6" x14ac:dyDescent="0.25">
      <c r="A473">
        <f t="shared" ca="1" si="35"/>
        <v>0.19407409337213266</v>
      </c>
      <c r="B473">
        <f t="shared" ca="1" si="35"/>
        <v>0.67983991506721386</v>
      </c>
      <c r="C473">
        <f t="shared" ca="1" si="36"/>
        <v>0.19407409337213266</v>
      </c>
      <c r="D473">
        <f t="shared" ca="1" si="37"/>
        <v>0.67983991506721386</v>
      </c>
      <c r="E473">
        <f t="shared" ca="1" si="38"/>
        <v>0</v>
      </c>
      <c r="F473">
        <f t="shared" ca="1" si="39"/>
        <v>0</v>
      </c>
    </row>
    <row r="474" spans="1:6" x14ac:dyDescent="0.25">
      <c r="A474">
        <f t="shared" ca="1" si="35"/>
        <v>0.41126409146413978</v>
      </c>
      <c r="B474">
        <f t="shared" ca="1" si="35"/>
        <v>6.6186855727111471E-2</v>
      </c>
      <c r="C474">
        <f t="shared" ca="1" si="36"/>
        <v>0.41126409146413978</v>
      </c>
      <c r="D474">
        <f t="shared" ca="1" si="37"/>
        <v>6.6186855727111471E-2</v>
      </c>
      <c r="E474">
        <f t="shared" ca="1" si="38"/>
        <v>0</v>
      </c>
      <c r="F474">
        <f t="shared" ca="1" si="39"/>
        <v>0</v>
      </c>
    </row>
    <row r="475" spans="1:6" x14ac:dyDescent="0.25">
      <c r="A475">
        <f t="shared" ca="1" si="35"/>
        <v>0.56861193631384266</v>
      </c>
      <c r="B475">
        <f t="shared" ca="1" si="35"/>
        <v>0.86555395286900094</v>
      </c>
      <c r="C475">
        <f t="shared" ca="1" si="36"/>
        <v>0</v>
      </c>
      <c r="D475">
        <f t="shared" ca="1" si="37"/>
        <v>0</v>
      </c>
      <c r="E475">
        <f t="shared" ca="1" si="38"/>
        <v>0.56861193631384266</v>
      </c>
      <c r="F475">
        <f t="shared" ca="1" si="39"/>
        <v>0.86555395286900094</v>
      </c>
    </row>
    <row r="476" spans="1:6" x14ac:dyDescent="0.25">
      <c r="A476">
        <f t="shared" ca="1" si="35"/>
        <v>0.33323013763215226</v>
      </c>
      <c r="B476">
        <f t="shared" ca="1" si="35"/>
        <v>0.55760328851130037</v>
      </c>
      <c r="C476">
        <f t="shared" ca="1" si="36"/>
        <v>0.33323013763215226</v>
      </c>
      <c r="D476">
        <f t="shared" ca="1" si="37"/>
        <v>0.55760328851130037</v>
      </c>
      <c r="E476">
        <f t="shared" ca="1" si="38"/>
        <v>0</v>
      </c>
      <c r="F476">
        <f t="shared" ca="1" si="39"/>
        <v>0</v>
      </c>
    </row>
    <row r="477" spans="1:6" x14ac:dyDescent="0.25">
      <c r="A477">
        <f t="shared" ca="1" si="35"/>
        <v>0.15479525867733579</v>
      </c>
      <c r="B477">
        <f t="shared" ca="1" si="35"/>
        <v>0.97923850388824663</v>
      </c>
      <c r="C477">
        <f t="shared" ca="1" si="36"/>
        <v>0.15479525867733579</v>
      </c>
      <c r="D477">
        <f t="shared" ca="1" si="37"/>
        <v>0.97923850388824663</v>
      </c>
      <c r="E477">
        <f t="shared" ca="1" si="38"/>
        <v>0</v>
      </c>
      <c r="F477">
        <f t="shared" ca="1" si="39"/>
        <v>0</v>
      </c>
    </row>
    <row r="478" spans="1:6" x14ac:dyDescent="0.25">
      <c r="A478">
        <f t="shared" ca="1" si="35"/>
        <v>0.42910942247520267</v>
      </c>
      <c r="B478">
        <f t="shared" ca="1" si="35"/>
        <v>0.46829613687933025</v>
      </c>
      <c r="C478">
        <f t="shared" ca="1" si="36"/>
        <v>0.42910942247520267</v>
      </c>
      <c r="D478">
        <f t="shared" ca="1" si="37"/>
        <v>0.46829613687933025</v>
      </c>
      <c r="E478">
        <f t="shared" ca="1" si="38"/>
        <v>0</v>
      </c>
      <c r="F478">
        <f t="shared" ca="1" si="39"/>
        <v>0</v>
      </c>
    </row>
    <row r="479" spans="1:6" x14ac:dyDescent="0.25">
      <c r="A479">
        <f t="shared" ca="1" si="35"/>
        <v>0.67228152857239343</v>
      </c>
      <c r="B479">
        <f t="shared" ca="1" si="35"/>
        <v>0.94255000236783337</v>
      </c>
      <c r="C479">
        <f t="shared" ca="1" si="36"/>
        <v>0</v>
      </c>
      <c r="D479">
        <f t="shared" ca="1" si="37"/>
        <v>0</v>
      </c>
      <c r="E479">
        <f t="shared" ca="1" si="38"/>
        <v>0.67228152857239343</v>
      </c>
      <c r="F479">
        <f t="shared" ca="1" si="39"/>
        <v>0.94255000236783337</v>
      </c>
    </row>
    <row r="480" spans="1:6" x14ac:dyDescent="0.25">
      <c r="A480">
        <f t="shared" ca="1" si="35"/>
        <v>0.75513269747617195</v>
      </c>
      <c r="B480">
        <f t="shared" ca="1" si="35"/>
        <v>0.79013644863740473</v>
      </c>
      <c r="C480">
        <f t="shared" ca="1" si="36"/>
        <v>0</v>
      </c>
      <c r="D480">
        <f t="shared" ca="1" si="37"/>
        <v>0</v>
      </c>
      <c r="E480">
        <f t="shared" ca="1" si="38"/>
        <v>0.75513269747617195</v>
      </c>
      <c r="F480">
        <f t="shared" ca="1" si="39"/>
        <v>0.79013644863740473</v>
      </c>
    </row>
    <row r="481" spans="1:6" x14ac:dyDescent="0.25">
      <c r="A481">
        <f t="shared" ca="1" si="35"/>
        <v>0.32125291149143997</v>
      </c>
      <c r="B481">
        <f t="shared" ca="1" si="35"/>
        <v>0.89528527090841581</v>
      </c>
      <c r="C481">
        <f t="shared" ca="1" si="36"/>
        <v>0.32125291149143997</v>
      </c>
      <c r="D481">
        <f t="shared" ca="1" si="37"/>
        <v>0.89528527090841581</v>
      </c>
      <c r="E481">
        <f t="shared" ca="1" si="38"/>
        <v>0</v>
      </c>
      <c r="F481">
        <f t="shared" ca="1" si="39"/>
        <v>0</v>
      </c>
    </row>
    <row r="482" spans="1:6" x14ac:dyDescent="0.25">
      <c r="A482">
        <f t="shared" ca="1" si="35"/>
        <v>0.85129325415506396</v>
      </c>
      <c r="B482">
        <f t="shared" ca="1" si="35"/>
        <v>0.76952354340917162</v>
      </c>
      <c r="C482">
        <f t="shared" ca="1" si="36"/>
        <v>0</v>
      </c>
      <c r="D482">
        <f t="shared" ca="1" si="37"/>
        <v>0</v>
      </c>
      <c r="E482">
        <f t="shared" ca="1" si="38"/>
        <v>0.85129325415506396</v>
      </c>
      <c r="F482">
        <f t="shared" ca="1" si="39"/>
        <v>0.76952354340917162</v>
      </c>
    </row>
    <row r="483" spans="1:6" x14ac:dyDescent="0.25">
      <c r="A483">
        <f t="shared" ca="1" si="35"/>
        <v>0.50533514830142812</v>
      </c>
      <c r="B483">
        <f t="shared" ca="1" si="35"/>
        <v>0.22820302307970652</v>
      </c>
      <c r="C483">
        <f t="shared" ca="1" si="36"/>
        <v>0.50533514830142812</v>
      </c>
      <c r="D483">
        <f t="shared" ca="1" si="37"/>
        <v>0.22820302307970652</v>
      </c>
      <c r="E483">
        <f t="shared" ca="1" si="38"/>
        <v>0</v>
      </c>
      <c r="F483">
        <f t="shared" ca="1" si="39"/>
        <v>0</v>
      </c>
    </row>
    <row r="484" spans="1:6" x14ac:dyDescent="0.25">
      <c r="A484">
        <f t="shared" ca="1" si="35"/>
        <v>0.54386501198997794</v>
      </c>
      <c r="B484">
        <f t="shared" ca="1" si="35"/>
        <v>0.51417105368826532</v>
      </c>
      <c r="C484">
        <f t="shared" ca="1" si="36"/>
        <v>0.54386501198997794</v>
      </c>
      <c r="D484">
        <f t="shared" ca="1" si="37"/>
        <v>0.51417105368826532</v>
      </c>
      <c r="E484">
        <f t="shared" ca="1" si="38"/>
        <v>0</v>
      </c>
      <c r="F484">
        <f t="shared" ca="1" si="39"/>
        <v>0</v>
      </c>
    </row>
    <row r="485" spans="1:6" x14ac:dyDescent="0.25">
      <c r="A485">
        <f t="shared" ca="1" si="35"/>
        <v>0.94823748749154457</v>
      </c>
      <c r="B485">
        <f t="shared" ca="1" si="35"/>
        <v>0.5148637716878306</v>
      </c>
      <c r="C485">
        <f t="shared" ca="1" si="36"/>
        <v>0</v>
      </c>
      <c r="D485">
        <f t="shared" ca="1" si="37"/>
        <v>0</v>
      </c>
      <c r="E485">
        <f t="shared" ca="1" si="38"/>
        <v>0.94823748749154457</v>
      </c>
      <c r="F485">
        <f t="shared" ca="1" si="39"/>
        <v>0.5148637716878306</v>
      </c>
    </row>
    <row r="486" spans="1:6" x14ac:dyDescent="0.25">
      <c r="A486">
        <f t="shared" ca="1" si="35"/>
        <v>0.85473483992171606</v>
      </c>
      <c r="B486">
        <f t="shared" ca="1" si="35"/>
        <v>0.38465384377251044</v>
      </c>
      <c r="C486">
        <f t="shared" ca="1" si="36"/>
        <v>0.85473483992171606</v>
      </c>
      <c r="D486">
        <f t="shared" ca="1" si="37"/>
        <v>0.38465384377251044</v>
      </c>
      <c r="E486">
        <f t="shared" ca="1" si="38"/>
        <v>0</v>
      </c>
      <c r="F486">
        <f t="shared" ca="1" si="39"/>
        <v>0</v>
      </c>
    </row>
    <row r="487" spans="1:6" x14ac:dyDescent="0.25">
      <c r="A487">
        <f t="shared" ca="1" si="35"/>
        <v>0.735592787812545</v>
      </c>
      <c r="B487">
        <f t="shared" ca="1" si="35"/>
        <v>0.83177960889830937</v>
      </c>
      <c r="C487">
        <f t="shared" ca="1" si="36"/>
        <v>0</v>
      </c>
      <c r="D487">
        <f t="shared" ca="1" si="37"/>
        <v>0</v>
      </c>
      <c r="E487">
        <f t="shared" ca="1" si="38"/>
        <v>0.735592787812545</v>
      </c>
      <c r="F487">
        <f t="shared" ca="1" si="39"/>
        <v>0.83177960889830937</v>
      </c>
    </row>
    <row r="488" spans="1:6" x14ac:dyDescent="0.25">
      <c r="A488">
        <f t="shared" ca="1" si="35"/>
        <v>0.8868874397008818</v>
      </c>
      <c r="B488">
        <f t="shared" ca="1" si="35"/>
        <v>0.76525513885878127</v>
      </c>
      <c r="C488">
        <f t="shared" ca="1" si="36"/>
        <v>0</v>
      </c>
      <c r="D488">
        <f t="shared" ca="1" si="37"/>
        <v>0</v>
      </c>
      <c r="E488">
        <f t="shared" ca="1" si="38"/>
        <v>0.8868874397008818</v>
      </c>
      <c r="F488">
        <f t="shared" ca="1" si="39"/>
        <v>0.76525513885878127</v>
      </c>
    </row>
    <row r="489" spans="1:6" x14ac:dyDescent="0.25">
      <c r="A489">
        <f t="shared" ca="1" si="35"/>
        <v>0.11144140560954607</v>
      </c>
      <c r="B489">
        <f t="shared" ca="1" si="35"/>
        <v>0.66933476451893692</v>
      </c>
      <c r="C489">
        <f t="shared" ca="1" si="36"/>
        <v>0.11144140560954607</v>
      </c>
      <c r="D489">
        <f t="shared" ca="1" si="37"/>
        <v>0.66933476451893692</v>
      </c>
      <c r="E489">
        <f t="shared" ca="1" si="38"/>
        <v>0</v>
      </c>
      <c r="F489">
        <f t="shared" ca="1" si="39"/>
        <v>0</v>
      </c>
    </row>
    <row r="490" spans="1:6" x14ac:dyDescent="0.25">
      <c r="A490">
        <f t="shared" ca="1" si="35"/>
        <v>0.13890146991018026</v>
      </c>
      <c r="B490">
        <f t="shared" ca="1" si="35"/>
        <v>0.50947606166171999</v>
      </c>
      <c r="C490">
        <f t="shared" ca="1" si="36"/>
        <v>0.13890146991018026</v>
      </c>
      <c r="D490">
        <f t="shared" ca="1" si="37"/>
        <v>0.50947606166171999</v>
      </c>
      <c r="E490">
        <f t="shared" ca="1" si="38"/>
        <v>0</v>
      </c>
      <c r="F490">
        <f t="shared" ca="1" si="39"/>
        <v>0</v>
      </c>
    </row>
    <row r="491" spans="1:6" x14ac:dyDescent="0.25">
      <c r="A491">
        <f t="shared" ca="1" si="35"/>
        <v>2.2767815877962505E-2</v>
      </c>
      <c r="B491">
        <f t="shared" ca="1" si="35"/>
        <v>0.37769738093273919</v>
      </c>
      <c r="C491">
        <f t="shared" ca="1" si="36"/>
        <v>2.2767815877962505E-2</v>
      </c>
      <c r="D491">
        <f t="shared" ca="1" si="37"/>
        <v>0.37769738093273919</v>
      </c>
      <c r="E491">
        <f t="shared" ca="1" si="38"/>
        <v>0</v>
      </c>
      <c r="F491">
        <f t="shared" ca="1" si="39"/>
        <v>0</v>
      </c>
    </row>
    <row r="492" spans="1:6" x14ac:dyDescent="0.25">
      <c r="A492">
        <f t="shared" ca="1" si="35"/>
        <v>0.82047516720699498</v>
      </c>
      <c r="B492">
        <f t="shared" ca="1" si="35"/>
        <v>0.6724976213432311</v>
      </c>
      <c r="C492">
        <f t="shared" ca="1" si="36"/>
        <v>0</v>
      </c>
      <c r="D492">
        <f t="shared" ca="1" si="37"/>
        <v>0</v>
      </c>
      <c r="E492">
        <f t="shared" ca="1" si="38"/>
        <v>0.82047516720699498</v>
      </c>
      <c r="F492">
        <f t="shared" ca="1" si="39"/>
        <v>0.6724976213432311</v>
      </c>
    </row>
    <row r="493" spans="1:6" x14ac:dyDescent="0.25">
      <c r="A493">
        <f t="shared" ca="1" si="35"/>
        <v>0.91957719163241336</v>
      </c>
      <c r="B493">
        <f t="shared" ca="1" si="35"/>
        <v>0.87698830971670716</v>
      </c>
      <c r="C493">
        <f t="shared" ca="1" si="36"/>
        <v>0</v>
      </c>
      <c r="D493">
        <f t="shared" ca="1" si="37"/>
        <v>0</v>
      </c>
      <c r="E493">
        <f t="shared" ca="1" si="38"/>
        <v>0.91957719163241336</v>
      </c>
      <c r="F493">
        <f t="shared" ca="1" si="39"/>
        <v>0.87698830971670716</v>
      </c>
    </row>
    <row r="494" spans="1:6" x14ac:dyDescent="0.25">
      <c r="A494">
        <f t="shared" ca="1" si="35"/>
        <v>0.88939878373979586</v>
      </c>
      <c r="B494">
        <f t="shared" ca="1" si="35"/>
        <v>0.62264379585606866</v>
      </c>
      <c r="C494">
        <f t="shared" ca="1" si="36"/>
        <v>0</v>
      </c>
      <c r="D494">
        <f t="shared" ca="1" si="37"/>
        <v>0</v>
      </c>
      <c r="E494">
        <f t="shared" ca="1" si="38"/>
        <v>0.88939878373979586</v>
      </c>
      <c r="F494">
        <f t="shared" ca="1" si="39"/>
        <v>0.62264379585606866</v>
      </c>
    </row>
    <row r="495" spans="1:6" x14ac:dyDescent="0.25">
      <c r="A495">
        <f t="shared" ca="1" si="35"/>
        <v>0.40622861398613952</v>
      </c>
      <c r="B495">
        <f t="shared" ca="1" si="35"/>
        <v>0.27381861606301083</v>
      </c>
      <c r="C495">
        <f t="shared" ca="1" si="36"/>
        <v>0.40622861398613952</v>
      </c>
      <c r="D495">
        <f t="shared" ca="1" si="37"/>
        <v>0.27381861606301083</v>
      </c>
      <c r="E495">
        <f t="shared" ca="1" si="38"/>
        <v>0</v>
      </c>
      <c r="F495">
        <f t="shared" ca="1" si="39"/>
        <v>0</v>
      </c>
    </row>
    <row r="496" spans="1:6" x14ac:dyDescent="0.25">
      <c r="A496">
        <f t="shared" ca="1" si="35"/>
        <v>0.75297432835638034</v>
      </c>
      <c r="B496">
        <f t="shared" ca="1" si="35"/>
        <v>0.97515298807194151</v>
      </c>
      <c r="C496">
        <f t="shared" ca="1" si="36"/>
        <v>0</v>
      </c>
      <c r="D496">
        <f t="shared" ca="1" si="37"/>
        <v>0</v>
      </c>
      <c r="E496">
        <f t="shared" ca="1" si="38"/>
        <v>0.75297432835638034</v>
      </c>
      <c r="F496">
        <f t="shared" ca="1" si="39"/>
        <v>0.97515298807194151</v>
      </c>
    </row>
    <row r="497" spans="1:6" x14ac:dyDescent="0.25">
      <c r="A497">
        <f t="shared" ca="1" si="35"/>
        <v>0.58390998375041825</v>
      </c>
      <c r="B497">
        <f t="shared" ca="1" si="35"/>
        <v>0.98713699744938743</v>
      </c>
      <c r="C497">
        <f t="shared" ca="1" si="36"/>
        <v>0</v>
      </c>
      <c r="D497">
        <f t="shared" ca="1" si="37"/>
        <v>0</v>
      </c>
      <c r="E497">
        <f t="shared" ca="1" si="38"/>
        <v>0.58390998375041825</v>
      </c>
      <c r="F497">
        <f t="shared" ca="1" si="39"/>
        <v>0.98713699744938743</v>
      </c>
    </row>
    <row r="498" spans="1:6" x14ac:dyDescent="0.25">
      <c r="A498">
        <f t="shared" ca="1" si="35"/>
        <v>0.61271965159790609</v>
      </c>
      <c r="B498">
        <f t="shared" ca="1" si="35"/>
        <v>0.90872201279828302</v>
      </c>
      <c r="C498">
        <f t="shared" ca="1" si="36"/>
        <v>0</v>
      </c>
      <c r="D498">
        <f t="shared" ca="1" si="37"/>
        <v>0</v>
      </c>
      <c r="E498">
        <f t="shared" ca="1" si="38"/>
        <v>0.61271965159790609</v>
      </c>
      <c r="F498">
        <f t="shared" ca="1" si="39"/>
        <v>0.90872201279828302</v>
      </c>
    </row>
    <row r="499" spans="1:6" x14ac:dyDescent="0.25">
      <c r="A499">
        <f t="shared" ca="1" si="35"/>
        <v>0.47573818496457154</v>
      </c>
      <c r="B499">
        <f t="shared" ca="1" si="35"/>
        <v>0.71870708228645519</v>
      </c>
      <c r="C499">
        <f t="shared" ca="1" si="36"/>
        <v>0.47573818496457154</v>
      </c>
      <c r="D499">
        <f t="shared" ca="1" si="37"/>
        <v>0.71870708228645519</v>
      </c>
      <c r="E499">
        <f t="shared" ca="1" si="38"/>
        <v>0</v>
      </c>
      <c r="F499">
        <f t="shared" ca="1" si="39"/>
        <v>0</v>
      </c>
    </row>
    <row r="500" spans="1:6" x14ac:dyDescent="0.25">
      <c r="A500">
        <f t="shared" ca="1" si="35"/>
        <v>0.51755060753537396</v>
      </c>
      <c r="B500">
        <f t="shared" ca="1" si="35"/>
        <v>0.81059964401515305</v>
      </c>
      <c r="C500">
        <f t="shared" ca="1" si="36"/>
        <v>0.51755060753537396</v>
      </c>
      <c r="D500">
        <f t="shared" ca="1" si="37"/>
        <v>0.81059964401515305</v>
      </c>
      <c r="E500">
        <f t="shared" ca="1" si="38"/>
        <v>0</v>
      </c>
      <c r="F500">
        <f t="shared" ca="1" si="39"/>
        <v>0</v>
      </c>
    </row>
    <row r="501" spans="1:6" x14ac:dyDescent="0.25">
      <c r="A501">
        <f t="shared" ca="1" si="35"/>
        <v>0.5798369000196878</v>
      </c>
      <c r="B501">
        <f t="shared" ca="1" si="35"/>
        <v>0.97630014488096106</v>
      </c>
      <c r="C501">
        <f t="shared" ca="1" si="36"/>
        <v>0</v>
      </c>
      <c r="D501">
        <f t="shared" ca="1" si="37"/>
        <v>0</v>
      </c>
      <c r="E501">
        <f t="shared" ca="1" si="38"/>
        <v>0.5798369000196878</v>
      </c>
      <c r="F501">
        <f t="shared" ca="1" si="39"/>
        <v>0.97630014488096106</v>
      </c>
    </row>
    <row r="502" spans="1:6" x14ac:dyDescent="0.25">
      <c r="A502">
        <f t="shared" ca="1" si="35"/>
        <v>0.79704630291562983</v>
      </c>
      <c r="B502">
        <f t="shared" ca="1" si="35"/>
        <v>0.32541057010585883</v>
      </c>
      <c r="C502">
        <f t="shared" ca="1" si="36"/>
        <v>0.79704630291562983</v>
      </c>
      <c r="D502">
        <f t="shared" ca="1" si="37"/>
        <v>0.32541057010585883</v>
      </c>
      <c r="E502">
        <f t="shared" ca="1" si="38"/>
        <v>0</v>
      </c>
      <c r="F502">
        <f t="shared" ca="1" si="39"/>
        <v>0</v>
      </c>
    </row>
    <row r="503" spans="1:6" x14ac:dyDescent="0.25">
      <c r="A503">
        <f t="shared" ca="1" si="35"/>
        <v>0.46234555744259243</v>
      </c>
      <c r="B503">
        <f t="shared" ca="1" si="35"/>
        <v>0.600326641586863</v>
      </c>
      <c r="C503">
        <f t="shared" ca="1" si="36"/>
        <v>0.46234555744259243</v>
      </c>
      <c r="D503">
        <f t="shared" ca="1" si="37"/>
        <v>0.600326641586863</v>
      </c>
      <c r="E503">
        <f t="shared" ca="1" si="38"/>
        <v>0</v>
      </c>
      <c r="F503">
        <f t="shared" ca="1" si="39"/>
        <v>0</v>
      </c>
    </row>
    <row r="504" spans="1:6" x14ac:dyDescent="0.25">
      <c r="A504">
        <f t="shared" ca="1" si="35"/>
        <v>0.38400885848851796</v>
      </c>
      <c r="B504">
        <f t="shared" ca="1" si="35"/>
        <v>0.74716308007013743</v>
      </c>
      <c r="C504">
        <f t="shared" ca="1" si="36"/>
        <v>0.38400885848851796</v>
      </c>
      <c r="D504">
        <f t="shared" ca="1" si="37"/>
        <v>0.74716308007013743</v>
      </c>
      <c r="E504">
        <f t="shared" ca="1" si="38"/>
        <v>0</v>
      </c>
      <c r="F504">
        <f t="shared" ca="1" si="39"/>
        <v>0</v>
      </c>
    </row>
    <row r="505" spans="1:6" x14ac:dyDescent="0.25">
      <c r="A505">
        <f t="shared" ca="1" si="35"/>
        <v>0.18289336346257434</v>
      </c>
      <c r="B505">
        <f t="shared" ca="1" si="35"/>
        <v>0.58032641076986058</v>
      </c>
      <c r="C505">
        <f t="shared" ca="1" si="36"/>
        <v>0.18289336346257434</v>
      </c>
      <c r="D505">
        <f t="shared" ca="1" si="37"/>
        <v>0.58032641076986058</v>
      </c>
      <c r="E505">
        <f t="shared" ca="1" si="38"/>
        <v>0</v>
      </c>
      <c r="F505">
        <f t="shared" ca="1" si="39"/>
        <v>0</v>
      </c>
    </row>
    <row r="506" spans="1:6" x14ac:dyDescent="0.25">
      <c r="A506">
        <f t="shared" ca="1" si="35"/>
        <v>0.44118322315542891</v>
      </c>
      <c r="B506">
        <f t="shared" ca="1" si="35"/>
        <v>0.5309963889812177</v>
      </c>
      <c r="C506">
        <f t="shared" ca="1" si="36"/>
        <v>0.44118322315542891</v>
      </c>
      <c r="D506">
        <f t="shared" ca="1" si="37"/>
        <v>0.5309963889812177</v>
      </c>
      <c r="E506">
        <f t="shared" ca="1" si="38"/>
        <v>0</v>
      </c>
      <c r="F506">
        <f t="shared" ca="1" si="39"/>
        <v>0</v>
      </c>
    </row>
    <row r="507" spans="1:6" x14ac:dyDescent="0.25">
      <c r="A507">
        <f t="shared" ca="1" si="35"/>
        <v>0.25232279701687454</v>
      </c>
      <c r="B507">
        <f t="shared" ca="1" si="35"/>
        <v>2.2250021468288028E-2</v>
      </c>
      <c r="C507">
        <f t="shared" ca="1" si="36"/>
        <v>0.25232279701687454</v>
      </c>
      <c r="D507">
        <f t="shared" ca="1" si="37"/>
        <v>2.2250021468288028E-2</v>
      </c>
      <c r="E507">
        <f t="shared" ca="1" si="38"/>
        <v>0</v>
      </c>
      <c r="F507">
        <f t="shared" ca="1" si="39"/>
        <v>0</v>
      </c>
    </row>
    <row r="508" spans="1:6" x14ac:dyDescent="0.25">
      <c r="A508">
        <f t="shared" ca="1" si="35"/>
        <v>0.16778240988208104</v>
      </c>
      <c r="B508">
        <f t="shared" ca="1" si="35"/>
        <v>0.11335318758095159</v>
      </c>
      <c r="C508">
        <f t="shared" ca="1" si="36"/>
        <v>0.16778240988208104</v>
      </c>
      <c r="D508">
        <f t="shared" ca="1" si="37"/>
        <v>0.11335318758095159</v>
      </c>
      <c r="E508">
        <f t="shared" ca="1" si="38"/>
        <v>0</v>
      </c>
      <c r="F508">
        <f t="shared" ca="1" si="39"/>
        <v>0</v>
      </c>
    </row>
    <row r="509" spans="1:6" x14ac:dyDescent="0.25">
      <c r="A509">
        <f t="shared" ca="1" si="35"/>
        <v>1.4216211400034262E-2</v>
      </c>
      <c r="B509">
        <f t="shared" ca="1" si="35"/>
        <v>0.18030139287871405</v>
      </c>
      <c r="C509">
        <f t="shared" ca="1" si="36"/>
        <v>1.4216211400034262E-2</v>
      </c>
      <c r="D509">
        <f t="shared" ca="1" si="37"/>
        <v>0.18030139287871405</v>
      </c>
      <c r="E509">
        <f t="shared" ca="1" si="38"/>
        <v>0</v>
      </c>
      <c r="F509">
        <f t="shared" ca="1" si="39"/>
        <v>0</v>
      </c>
    </row>
    <row r="510" spans="1:6" x14ac:dyDescent="0.25">
      <c r="A510">
        <f t="shared" ca="1" si="35"/>
        <v>0.16326290984518821</v>
      </c>
      <c r="B510">
        <f t="shared" ca="1" si="35"/>
        <v>0.38705992544776546</v>
      </c>
      <c r="C510">
        <f t="shared" ca="1" si="36"/>
        <v>0.16326290984518821</v>
      </c>
      <c r="D510">
        <f t="shared" ca="1" si="37"/>
        <v>0.38705992544776546</v>
      </c>
      <c r="E510">
        <f t="shared" ca="1" si="38"/>
        <v>0</v>
      </c>
      <c r="F510">
        <f t="shared" ca="1" si="39"/>
        <v>0</v>
      </c>
    </row>
    <row r="511" spans="1:6" x14ac:dyDescent="0.25">
      <c r="A511">
        <f t="shared" ca="1" si="35"/>
        <v>0.58140434415856901</v>
      </c>
      <c r="B511">
        <f t="shared" ca="1" si="35"/>
        <v>0.44548725471697193</v>
      </c>
      <c r="C511">
        <f t="shared" ca="1" si="36"/>
        <v>0.58140434415856901</v>
      </c>
      <c r="D511">
        <f t="shared" ca="1" si="37"/>
        <v>0.44548725471697193</v>
      </c>
      <c r="E511">
        <f t="shared" ca="1" si="38"/>
        <v>0</v>
      </c>
      <c r="F511">
        <f t="shared" ca="1" si="39"/>
        <v>0</v>
      </c>
    </row>
    <row r="512" spans="1:6" x14ac:dyDescent="0.25">
      <c r="A512">
        <f t="shared" ca="1" si="35"/>
        <v>5.8274523553372148E-3</v>
      </c>
      <c r="B512">
        <f t="shared" ca="1" si="35"/>
        <v>0.22345271296115188</v>
      </c>
      <c r="C512">
        <f t="shared" ca="1" si="36"/>
        <v>5.8274523553372148E-3</v>
      </c>
      <c r="D512">
        <f t="shared" ca="1" si="37"/>
        <v>0.22345271296115188</v>
      </c>
      <c r="E512">
        <f t="shared" ca="1" si="38"/>
        <v>0</v>
      </c>
      <c r="F512">
        <f t="shared" ca="1" si="39"/>
        <v>0</v>
      </c>
    </row>
    <row r="513" spans="1:6" x14ac:dyDescent="0.25">
      <c r="A513">
        <f t="shared" ca="1" si="35"/>
        <v>0.81316493577983662</v>
      </c>
      <c r="B513">
        <f t="shared" ca="1" si="35"/>
        <v>7.8234944179379262E-2</v>
      </c>
      <c r="C513">
        <f t="shared" ca="1" si="36"/>
        <v>0.81316493577983662</v>
      </c>
      <c r="D513">
        <f t="shared" ca="1" si="37"/>
        <v>7.8234944179379262E-2</v>
      </c>
      <c r="E513">
        <f t="shared" ca="1" si="38"/>
        <v>0</v>
      </c>
      <c r="F513">
        <f t="shared" ca="1" si="39"/>
        <v>0</v>
      </c>
    </row>
    <row r="514" spans="1:6" x14ac:dyDescent="0.25">
      <c r="A514">
        <f t="shared" ca="1" si="35"/>
        <v>0.82436534012484564</v>
      </c>
      <c r="B514">
        <f t="shared" ca="1" si="35"/>
        <v>6.9275236976859222E-2</v>
      </c>
      <c r="C514">
        <f t="shared" ca="1" si="36"/>
        <v>0.82436534012484564</v>
      </c>
      <c r="D514">
        <f t="shared" ca="1" si="37"/>
        <v>6.9275236976859222E-2</v>
      </c>
      <c r="E514">
        <f t="shared" ca="1" si="38"/>
        <v>0</v>
      </c>
      <c r="F514">
        <f t="shared" ca="1" si="39"/>
        <v>0</v>
      </c>
    </row>
    <row r="515" spans="1:6" x14ac:dyDescent="0.25">
      <c r="A515">
        <f t="shared" ref="A515:B578" ca="1" si="40">RAND()</f>
        <v>9.2446318854239928E-2</v>
      </c>
      <c r="B515">
        <f t="shared" ca="1" si="40"/>
        <v>0.27494750651448796</v>
      </c>
      <c r="C515">
        <f t="shared" ref="C515:C578" ca="1" si="41">IF($A515*$A515+$B515*$B515&lt;=1,$A515,0)</f>
        <v>9.2446318854239928E-2</v>
      </c>
      <c r="D515">
        <f t="shared" ref="D515:D578" ca="1" si="42">IF($A515*$A515+$B515*$B515&lt;=1,$B515,0)</f>
        <v>0.27494750651448796</v>
      </c>
      <c r="E515">
        <f t="shared" ref="E515:E578" ca="1" si="43">IF($A515*$A515+$B515*$B515&gt;1,$A515,0)</f>
        <v>0</v>
      </c>
      <c r="F515">
        <f t="shared" ref="F515:F578" ca="1" si="44">IF($A515*$A515+$B515*$B515&gt;1,$B515,0)</f>
        <v>0</v>
      </c>
    </row>
    <row r="516" spans="1:6" x14ac:dyDescent="0.25">
      <c r="A516">
        <f t="shared" ca="1" si="40"/>
        <v>0.34794762090245757</v>
      </c>
      <c r="B516">
        <f t="shared" ca="1" si="40"/>
        <v>0.59831699717553055</v>
      </c>
      <c r="C516">
        <f t="shared" ca="1" si="41"/>
        <v>0.34794762090245757</v>
      </c>
      <c r="D516">
        <f t="shared" ca="1" si="42"/>
        <v>0.59831699717553055</v>
      </c>
      <c r="E516">
        <f t="shared" ca="1" si="43"/>
        <v>0</v>
      </c>
      <c r="F516">
        <f t="shared" ca="1" si="44"/>
        <v>0</v>
      </c>
    </row>
    <row r="517" spans="1:6" x14ac:dyDescent="0.25">
      <c r="A517">
        <f t="shared" ca="1" si="40"/>
        <v>0.5547921827687472</v>
      </c>
      <c r="B517">
        <f t="shared" ca="1" si="40"/>
        <v>0.35873752757003596</v>
      </c>
      <c r="C517">
        <f t="shared" ca="1" si="41"/>
        <v>0.5547921827687472</v>
      </c>
      <c r="D517">
        <f t="shared" ca="1" si="42"/>
        <v>0.35873752757003596</v>
      </c>
      <c r="E517">
        <f t="shared" ca="1" si="43"/>
        <v>0</v>
      </c>
      <c r="F517">
        <f t="shared" ca="1" si="44"/>
        <v>0</v>
      </c>
    </row>
    <row r="518" spans="1:6" x14ac:dyDescent="0.25">
      <c r="A518">
        <f t="shared" ca="1" si="40"/>
        <v>0.97441599305421323</v>
      </c>
      <c r="B518">
        <f t="shared" ca="1" si="40"/>
        <v>0.68582996437045585</v>
      </c>
      <c r="C518">
        <f t="shared" ca="1" si="41"/>
        <v>0</v>
      </c>
      <c r="D518">
        <f t="shared" ca="1" si="42"/>
        <v>0</v>
      </c>
      <c r="E518">
        <f t="shared" ca="1" si="43"/>
        <v>0.97441599305421323</v>
      </c>
      <c r="F518">
        <f t="shared" ca="1" si="44"/>
        <v>0.68582996437045585</v>
      </c>
    </row>
    <row r="519" spans="1:6" x14ac:dyDescent="0.25">
      <c r="A519">
        <f t="shared" ca="1" si="40"/>
        <v>0.90207161482116882</v>
      </c>
      <c r="B519">
        <f t="shared" ca="1" si="40"/>
        <v>0.53164575876575859</v>
      </c>
      <c r="C519">
        <f t="shared" ca="1" si="41"/>
        <v>0</v>
      </c>
      <c r="D519">
        <f t="shared" ca="1" si="42"/>
        <v>0</v>
      </c>
      <c r="E519">
        <f t="shared" ca="1" si="43"/>
        <v>0.90207161482116882</v>
      </c>
      <c r="F519">
        <f t="shared" ca="1" si="44"/>
        <v>0.53164575876575859</v>
      </c>
    </row>
    <row r="520" spans="1:6" x14ac:dyDescent="0.25">
      <c r="A520">
        <f t="shared" ca="1" si="40"/>
        <v>5.7749629186183982E-2</v>
      </c>
      <c r="B520">
        <f t="shared" ca="1" si="40"/>
        <v>0.78905780973871187</v>
      </c>
      <c r="C520">
        <f t="shared" ca="1" si="41"/>
        <v>5.7749629186183982E-2</v>
      </c>
      <c r="D520">
        <f t="shared" ca="1" si="42"/>
        <v>0.78905780973871187</v>
      </c>
      <c r="E520">
        <f t="shared" ca="1" si="43"/>
        <v>0</v>
      </c>
      <c r="F520">
        <f t="shared" ca="1" si="44"/>
        <v>0</v>
      </c>
    </row>
    <row r="521" spans="1:6" x14ac:dyDescent="0.25">
      <c r="A521">
        <f t="shared" ca="1" si="40"/>
        <v>0.21121483650401951</v>
      </c>
      <c r="B521">
        <f t="shared" ca="1" si="40"/>
        <v>0.33517829126765575</v>
      </c>
      <c r="C521">
        <f t="shared" ca="1" si="41"/>
        <v>0.21121483650401951</v>
      </c>
      <c r="D521">
        <f t="shared" ca="1" si="42"/>
        <v>0.33517829126765575</v>
      </c>
      <c r="E521">
        <f t="shared" ca="1" si="43"/>
        <v>0</v>
      </c>
      <c r="F521">
        <f t="shared" ca="1" si="44"/>
        <v>0</v>
      </c>
    </row>
    <row r="522" spans="1:6" x14ac:dyDescent="0.25">
      <c r="A522">
        <f t="shared" ca="1" si="40"/>
        <v>0.1377721368408561</v>
      </c>
      <c r="B522">
        <f t="shared" ca="1" si="40"/>
        <v>0.98902928072021967</v>
      </c>
      <c r="C522">
        <f t="shared" ca="1" si="41"/>
        <v>0.1377721368408561</v>
      </c>
      <c r="D522">
        <f t="shared" ca="1" si="42"/>
        <v>0.98902928072021967</v>
      </c>
      <c r="E522">
        <f t="shared" ca="1" si="43"/>
        <v>0</v>
      </c>
      <c r="F522">
        <f t="shared" ca="1" si="44"/>
        <v>0</v>
      </c>
    </row>
    <row r="523" spans="1:6" x14ac:dyDescent="0.25">
      <c r="A523">
        <f t="shared" ca="1" si="40"/>
        <v>0.34340219000961714</v>
      </c>
      <c r="B523">
        <f t="shared" ca="1" si="40"/>
        <v>0.4309320526674969</v>
      </c>
      <c r="C523">
        <f t="shared" ca="1" si="41"/>
        <v>0.34340219000961714</v>
      </c>
      <c r="D523">
        <f t="shared" ca="1" si="42"/>
        <v>0.4309320526674969</v>
      </c>
      <c r="E523">
        <f t="shared" ca="1" si="43"/>
        <v>0</v>
      </c>
      <c r="F523">
        <f t="shared" ca="1" si="44"/>
        <v>0</v>
      </c>
    </row>
    <row r="524" spans="1:6" x14ac:dyDescent="0.25">
      <c r="A524">
        <f t="shared" ca="1" si="40"/>
        <v>0.59880879917843433</v>
      </c>
      <c r="B524">
        <f t="shared" ca="1" si="40"/>
        <v>0.9399746155338905</v>
      </c>
      <c r="C524">
        <f t="shared" ca="1" si="41"/>
        <v>0</v>
      </c>
      <c r="D524">
        <f t="shared" ca="1" si="42"/>
        <v>0</v>
      </c>
      <c r="E524">
        <f t="shared" ca="1" si="43"/>
        <v>0.59880879917843433</v>
      </c>
      <c r="F524">
        <f t="shared" ca="1" si="44"/>
        <v>0.9399746155338905</v>
      </c>
    </row>
    <row r="525" spans="1:6" x14ac:dyDescent="0.25">
      <c r="A525">
        <f t="shared" ca="1" si="40"/>
        <v>0.17340330091913414</v>
      </c>
      <c r="B525">
        <f t="shared" ca="1" si="40"/>
        <v>0.334725759712454</v>
      </c>
      <c r="C525">
        <f t="shared" ca="1" si="41"/>
        <v>0.17340330091913414</v>
      </c>
      <c r="D525">
        <f t="shared" ca="1" si="42"/>
        <v>0.334725759712454</v>
      </c>
      <c r="E525">
        <f t="shared" ca="1" si="43"/>
        <v>0</v>
      </c>
      <c r="F525">
        <f t="shared" ca="1" si="44"/>
        <v>0</v>
      </c>
    </row>
    <row r="526" spans="1:6" x14ac:dyDescent="0.25">
      <c r="A526">
        <f t="shared" ca="1" si="40"/>
        <v>0.7508466380611023</v>
      </c>
      <c r="B526">
        <f t="shared" ca="1" si="40"/>
        <v>0.36599441849624315</v>
      </c>
      <c r="C526">
        <f t="shared" ca="1" si="41"/>
        <v>0.7508466380611023</v>
      </c>
      <c r="D526">
        <f t="shared" ca="1" si="42"/>
        <v>0.36599441849624315</v>
      </c>
      <c r="E526">
        <f t="shared" ca="1" si="43"/>
        <v>0</v>
      </c>
      <c r="F526">
        <f t="shared" ca="1" si="44"/>
        <v>0</v>
      </c>
    </row>
    <row r="527" spans="1:6" x14ac:dyDescent="0.25">
      <c r="A527">
        <f t="shared" ca="1" si="40"/>
        <v>0.80638647422505472</v>
      </c>
      <c r="B527">
        <f t="shared" ca="1" si="40"/>
        <v>0.30722986997488066</v>
      </c>
      <c r="C527">
        <f t="shared" ca="1" si="41"/>
        <v>0.80638647422505472</v>
      </c>
      <c r="D527">
        <f t="shared" ca="1" si="42"/>
        <v>0.30722986997488066</v>
      </c>
      <c r="E527">
        <f t="shared" ca="1" si="43"/>
        <v>0</v>
      </c>
      <c r="F527">
        <f t="shared" ca="1" si="44"/>
        <v>0</v>
      </c>
    </row>
    <row r="528" spans="1:6" x14ac:dyDescent="0.25">
      <c r="A528">
        <f t="shared" ca="1" si="40"/>
        <v>0.40196395864359358</v>
      </c>
      <c r="B528">
        <f t="shared" ca="1" si="40"/>
        <v>0.29218525809569551</v>
      </c>
      <c r="C528">
        <f t="shared" ca="1" si="41"/>
        <v>0.40196395864359358</v>
      </c>
      <c r="D528">
        <f t="shared" ca="1" si="42"/>
        <v>0.29218525809569551</v>
      </c>
      <c r="E528">
        <f t="shared" ca="1" si="43"/>
        <v>0</v>
      </c>
      <c r="F528">
        <f t="shared" ca="1" si="44"/>
        <v>0</v>
      </c>
    </row>
    <row r="529" spans="1:6" x14ac:dyDescent="0.25">
      <c r="A529">
        <f t="shared" ca="1" si="40"/>
        <v>9.7485703572730231E-2</v>
      </c>
      <c r="B529">
        <f t="shared" ca="1" si="40"/>
        <v>0.42000084106976932</v>
      </c>
      <c r="C529">
        <f t="shared" ca="1" si="41"/>
        <v>9.7485703572730231E-2</v>
      </c>
      <c r="D529">
        <f t="shared" ca="1" si="42"/>
        <v>0.42000084106976932</v>
      </c>
      <c r="E529">
        <f t="shared" ca="1" si="43"/>
        <v>0</v>
      </c>
      <c r="F529">
        <f t="shared" ca="1" si="44"/>
        <v>0</v>
      </c>
    </row>
    <row r="530" spans="1:6" x14ac:dyDescent="0.25">
      <c r="A530">
        <f t="shared" ca="1" si="40"/>
        <v>0.48030495469739398</v>
      </c>
      <c r="B530">
        <f t="shared" ca="1" si="40"/>
        <v>0.21936571178015163</v>
      </c>
      <c r="C530">
        <f t="shared" ca="1" si="41"/>
        <v>0.48030495469739398</v>
      </c>
      <c r="D530">
        <f t="shared" ca="1" si="42"/>
        <v>0.21936571178015163</v>
      </c>
      <c r="E530">
        <f t="shared" ca="1" si="43"/>
        <v>0</v>
      </c>
      <c r="F530">
        <f t="shared" ca="1" si="44"/>
        <v>0</v>
      </c>
    </row>
    <row r="531" spans="1:6" x14ac:dyDescent="0.25">
      <c r="A531">
        <f t="shared" ca="1" si="40"/>
        <v>0.60081330426176727</v>
      </c>
      <c r="B531">
        <f t="shared" ca="1" si="40"/>
        <v>0.90247073010316081</v>
      </c>
      <c r="C531">
        <f t="shared" ca="1" si="41"/>
        <v>0</v>
      </c>
      <c r="D531">
        <f t="shared" ca="1" si="42"/>
        <v>0</v>
      </c>
      <c r="E531">
        <f t="shared" ca="1" si="43"/>
        <v>0.60081330426176727</v>
      </c>
      <c r="F531">
        <f t="shared" ca="1" si="44"/>
        <v>0.90247073010316081</v>
      </c>
    </row>
    <row r="532" spans="1:6" x14ac:dyDescent="0.25">
      <c r="A532">
        <f t="shared" ca="1" si="40"/>
        <v>0.72552242907549858</v>
      </c>
      <c r="B532">
        <f t="shared" ca="1" si="40"/>
        <v>0.42789524214226149</v>
      </c>
      <c r="C532">
        <f t="shared" ca="1" si="41"/>
        <v>0.72552242907549858</v>
      </c>
      <c r="D532">
        <f t="shared" ca="1" si="42"/>
        <v>0.42789524214226149</v>
      </c>
      <c r="E532">
        <f t="shared" ca="1" si="43"/>
        <v>0</v>
      </c>
      <c r="F532">
        <f t="shared" ca="1" si="44"/>
        <v>0</v>
      </c>
    </row>
    <row r="533" spans="1:6" x14ac:dyDescent="0.25">
      <c r="A533">
        <f t="shared" ca="1" si="40"/>
        <v>0.52214710379120766</v>
      </c>
      <c r="B533">
        <f t="shared" ca="1" si="40"/>
        <v>0.49481511876902229</v>
      </c>
      <c r="C533">
        <f t="shared" ca="1" si="41"/>
        <v>0.52214710379120766</v>
      </c>
      <c r="D533">
        <f t="shared" ca="1" si="42"/>
        <v>0.49481511876902229</v>
      </c>
      <c r="E533">
        <f t="shared" ca="1" si="43"/>
        <v>0</v>
      </c>
      <c r="F533">
        <f t="shared" ca="1" si="44"/>
        <v>0</v>
      </c>
    </row>
    <row r="534" spans="1:6" x14ac:dyDescent="0.25">
      <c r="A534">
        <f t="shared" ca="1" si="40"/>
        <v>0.3904212930692772</v>
      </c>
      <c r="B534">
        <f t="shared" ca="1" si="40"/>
        <v>0.43637265336146813</v>
      </c>
      <c r="C534">
        <f t="shared" ca="1" si="41"/>
        <v>0.3904212930692772</v>
      </c>
      <c r="D534">
        <f t="shared" ca="1" si="42"/>
        <v>0.43637265336146813</v>
      </c>
      <c r="E534">
        <f t="shared" ca="1" si="43"/>
        <v>0</v>
      </c>
      <c r="F534">
        <f t="shared" ca="1" si="44"/>
        <v>0</v>
      </c>
    </row>
    <row r="535" spans="1:6" x14ac:dyDescent="0.25">
      <c r="A535">
        <f t="shared" ca="1" si="40"/>
        <v>0.33428538076727798</v>
      </c>
      <c r="B535">
        <f t="shared" ca="1" si="40"/>
        <v>0.93753132503817516</v>
      </c>
      <c r="C535">
        <f t="shared" ca="1" si="41"/>
        <v>0.33428538076727798</v>
      </c>
      <c r="D535">
        <f t="shared" ca="1" si="42"/>
        <v>0.93753132503817516</v>
      </c>
      <c r="E535">
        <f t="shared" ca="1" si="43"/>
        <v>0</v>
      </c>
      <c r="F535">
        <f t="shared" ca="1" si="44"/>
        <v>0</v>
      </c>
    </row>
    <row r="536" spans="1:6" x14ac:dyDescent="0.25">
      <c r="A536">
        <f t="shared" ca="1" si="40"/>
        <v>0.34658435601799142</v>
      </c>
      <c r="B536">
        <f t="shared" ca="1" si="40"/>
        <v>0.52803501157256261</v>
      </c>
      <c r="C536">
        <f t="shared" ca="1" si="41"/>
        <v>0.34658435601799142</v>
      </c>
      <c r="D536">
        <f t="shared" ca="1" si="42"/>
        <v>0.52803501157256261</v>
      </c>
      <c r="E536">
        <f t="shared" ca="1" si="43"/>
        <v>0</v>
      </c>
      <c r="F536">
        <f t="shared" ca="1" si="44"/>
        <v>0</v>
      </c>
    </row>
    <row r="537" spans="1:6" x14ac:dyDescent="0.25">
      <c r="A537">
        <f t="shared" ca="1" si="40"/>
        <v>0.9590000114678795</v>
      </c>
      <c r="B537">
        <f t="shared" ca="1" si="40"/>
        <v>0.3273280721304016</v>
      </c>
      <c r="C537">
        <f t="shared" ca="1" si="41"/>
        <v>0</v>
      </c>
      <c r="D537">
        <f t="shared" ca="1" si="42"/>
        <v>0</v>
      </c>
      <c r="E537">
        <f t="shared" ca="1" si="43"/>
        <v>0.9590000114678795</v>
      </c>
      <c r="F537">
        <f t="shared" ca="1" si="44"/>
        <v>0.3273280721304016</v>
      </c>
    </row>
    <row r="538" spans="1:6" x14ac:dyDescent="0.25">
      <c r="A538">
        <f t="shared" ca="1" si="40"/>
        <v>0.79475376503799522</v>
      </c>
      <c r="B538">
        <f t="shared" ca="1" si="40"/>
        <v>0.88528969877268482</v>
      </c>
      <c r="C538">
        <f t="shared" ca="1" si="41"/>
        <v>0</v>
      </c>
      <c r="D538">
        <f t="shared" ca="1" si="42"/>
        <v>0</v>
      </c>
      <c r="E538">
        <f t="shared" ca="1" si="43"/>
        <v>0.79475376503799522</v>
      </c>
      <c r="F538">
        <f t="shared" ca="1" si="44"/>
        <v>0.88528969877268482</v>
      </c>
    </row>
    <row r="539" spans="1:6" x14ac:dyDescent="0.25">
      <c r="A539">
        <f t="shared" ca="1" si="40"/>
        <v>0.60914725837717265</v>
      </c>
      <c r="B539">
        <f t="shared" ca="1" si="40"/>
        <v>0.13078228830575911</v>
      </c>
      <c r="C539">
        <f t="shared" ca="1" si="41"/>
        <v>0.60914725837717265</v>
      </c>
      <c r="D539">
        <f t="shared" ca="1" si="42"/>
        <v>0.13078228830575911</v>
      </c>
      <c r="E539">
        <f t="shared" ca="1" si="43"/>
        <v>0</v>
      </c>
      <c r="F539">
        <f t="shared" ca="1" si="44"/>
        <v>0</v>
      </c>
    </row>
    <row r="540" spans="1:6" x14ac:dyDescent="0.25">
      <c r="A540">
        <f t="shared" ca="1" si="40"/>
        <v>0.99392329197226903</v>
      </c>
      <c r="B540">
        <f t="shared" ca="1" si="40"/>
        <v>0.27756489369778192</v>
      </c>
      <c r="C540">
        <f t="shared" ca="1" si="41"/>
        <v>0</v>
      </c>
      <c r="D540">
        <f t="shared" ca="1" si="42"/>
        <v>0</v>
      </c>
      <c r="E540">
        <f t="shared" ca="1" si="43"/>
        <v>0.99392329197226903</v>
      </c>
      <c r="F540">
        <f t="shared" ca="1" si="44"/>
        <v>0.27756489369778192</v>
      </c>
    </row>
    <row r="541" spans="1:6" x14ac:dyDescent="0.25">
      <c r="A541">
        <f t="shared" ca="1" si="40"/>
        <v>0.89178734837149543</v>
      </c>
      <c r="B541">
        <f t="shared" ca="1" si="40"/>
        <v>0.62675452800368692</v>
      </c>
      <c r="C541">
        <f t="shared" ca="1" si="41"/>
        <v>0</v>
      </c>
      <c r="D541">
        <f t="shared" ca="1" si="42"/>
        <v>0</v>
      </c>
      <c r="E541">
        <f t="shared" ca="1" si="43"/>
        <v>0.89178734837149543</v>
      </c>
      <c r="F541">
        <f t="shared" ca="1" si="44"/>
        <v>0.62675452800368692</v>
      </c>
    </row>
    <row r="542" spans="1:6" x14ac:dyDescent="0.25">
      <c r="A542">
        <f t="shared" ca="1" si="40"/>
        <v>0.10017935953440438</v>
      </c>
      <c r="B542">
        <f t="shared" ca="1" si="40"/>
        <v>0.76017299742004807</v>
      </c>
      <c r="C542">
        <f t="shared" ca="1" si="41"/>
        <v>0.10017935953440438</v>
      </c>
      <c r="D542">
        <f t="shared" ca="1" si="42"/>
        <v>0.76017299742004807</v>
      </c>
      <c r="E542">
        <f t="shared" ca="1" si="43"/>
        <v>0</v>
      </c>
      <c r="F542">
        <f t="shared" ca="1" si="44"/>
        <v>0</v>
      </c>
    </row>
    <row r="543" spans="1:6" x14ac:dyDescent="0.25">
      <c r="A543">
        <f t="shared" ca="1" si="40"/>
        <v>0.82850324964921307</v>
      </c>
      <c r="B543">
        <f t="shared" ca="1" si="40"/>
        <v>0.67352737084610381</v>
      </c>
      <c r="C543">
        <f t="shared" ca="1" si="41"/>
        <v>0</v>
      </c>
      <c r="D543">
        <f t="shared" ca="1" si="42"/>
        <v>0</v>
      </c>
      <c r="E543">
        <f t="shared" ca="1" si="43"/>
        <v>0.82850324964921307</v>
      </c>
      <c r="F543">
        <f t="shared" ca="1" si="44"/>
        <v>0.67352737084610381</v>
      </c>
    </row>
    <row r="544" spans="1:6" x14ac:dyDescent="0.25">
      <c r="A544">
        <f t="shared" ca="1" si="40"/>
        <v>0.31593962369739914</v>
      </c>
      <c r="B544">
        <f t="shared" ca="1" si="40"/>
        <v>8.3961178393116676E-2</v>
      </c>
      <c r="C544">
        <f t="shared" ca="1" si="41"/>
        <v>0.31593962369739914</v>
      </c>
      <c r="D544">
        <f t="shared" ca="1" si="42"/>
        <v>8.3961178393116676E-2</v>
      </c>
      <c r="E544">
        <f t="shared" ca="1" si="43"/>
        <v>0</v>
      </c>
      <c r="F544">
        <f t="shared" ca="1" si="44"/>
        <v>0</v>
      </c>
    </row>
    <row r="545" spans="1:6" x14ac:dyDescent="0.25">
      <c r="A545">
        <f t="shared" ca="1" si="40"/>
        <v>0.5707670256892281</v>
      </c>
      <c r="B545">
        <f t="shared" ca="1" si="40"/>
        <v>0.48569425520839993</v>
      </c>
      <c r="C545">
        <f t="shared" ca="1" si="41"/>
        <v>0.5707670256892281</v>
      </c>
      <c r="D545">
        <f t="shared" ca="1" si="42"/>
        <v>0.48569425520839993</v>
      </c>
      <c r="E545">
        <f t="shared" ca="1" si="43"/>
        <v>0</v>
      </c>
      <c r="F545">
        <f t="shared" ca="1" si="44"/>
        <v>0</v>
      </c>
    </row>
    <row r="546" spans="1:6" x14ac:dyDescent="0.25">
      <c r="A546">
        <f t="shared" ca="1" si="40"/>
        <v>0.36180242318837275</v>
      </c>
      <c r="B546">
        <f t="shared" ca="1" si="40"/>
        <v>0.79630124345403186</v>
      </c>
      <c r="C546">
        <f t="shared" ca="1" si="41"/>
        <v>0.36180242318837275</v>
      </c>
      <c r="D546">
        <f t="shared" ca="1" si="42"/>
        <v>0.79630124345403186</v>
      </c>
      <c r="E546">
        <f t="shared" ca="1" si="43"/>
        <v>0</v>
      </c>
      <c r="F546">
        <f t="shared" ca="1" si="44"/>
        <v>0</v>
      </c>
    </row>
    <row r="547" spans="1:6" x14ac:dyDescent="0.25">
      <c r="A547">
        <f t="shared" ca="1" si="40"/>
        <v>0.60939329996190994</v>
      </c>
      <c r="B547">
        <f t="shared" ca="1" si="40"/>
        <v>0.83659651105996891</v>
      </c>
      <c r="C547">
        <f t="shared" ca="1" si="41"/>
        <v>0</v>
      </c>
      <c r="D547">
        <f t="shared" ca="1" si="42"/>
        <v>0</v>
      </c>
      <c r="E547">
        <f t="shared" ca="1" si="43"/>
        <v>0.60939329996190994</v>
      </c>
      <c r="F547">
        <f t="shared" ca="1" si="44"/>
        <v>0.83659651105996891</v>
      </c>
    </row>
    <row r="548" spans="1:6" x14ac:dyDescent="0.25">
      <c r="A548">
        <f t="shared" ca="1" si="40"/>
        <v>0.75290344817225396</v>
      </c>
      <c r="B548">
        <f t="shared" ca="1" si="40"/>
        <v>0.55816113210460139</v>
      </c>
      <c r="C548">
        <f t="shared" ca="1" si="41"/>
        <v>0.75290344817225396</v>
      </c>
      <c r="D548">
        <f t="shared" ca="1" si="42"/>
        <v>0.55816113210460139</v>
      </c>
      <c r="E548">
        <f t="shared" ca="1" si="43"/>
        <v>0</v>
      </c>
      <c r="F548">
        <f t="shared" ca="1" si="44"/>
        <v>0</v>
      </c>
    </row>
    <row r="549" spans="1:6" x14ac:dyDescent="0.25">
      <c r="A549">
        <f t="shared" ca="1" si="40"/>
        <v>0.28306649047685639</v>
      </c>
      <c r="B549">
        <f t="shared" ca="1" si="40"/>
        <v>1.4515807074381604E-2</v>
      </c>
      <c r="C549">
        <f t="shared" ca="1" si="41"/>
        <v>0.28306649047685639</v>
      </c>
      <c r="D549">
        <f t="shared" ca="1" si="42"/>
        <v>1.4515807074381604E-2</v>
      </c>
      <c r="E549">
        <f t="shared" ca="1" si="43"/>
        <v>0</v>
      </c>
      <c r="F549">
        <f t="shared" ca="1" si="44"/>
        <v>0</v>
      </c>
    </row>
    <row r="550" spans="1:6" x14ac:dyDescent="0.25">
      <c r="A550">
        <f t="shared" ca="1" si="40"/>
        <v>0.85465122618369593</v>
      </c>
      <c r="B550">
        <f t="shared" ca="1" si="40"/>
        <v>0.1386184342161112</v>
      </c>
      <c r="C550">
        <f t="shared" ca="1" si="41"/>
        <v>0.85465122618369593</v>
      </c>
      <c r="D550">
        <f t="shared" ca="1" si="42"/>
        <v>0.1386184342161112</v>
      </c>
      <c r="E550">
        <f t="shared" ca="1" si="43"/>
        <v>0</v>
      </c>
      <c r="F550">
        <f t="shared" ca="1" si="44"/>
        <v>0</v>
      </c>
    </row>
    <row r="551" spans="1:6" x14ac:dyDescent="0.25">
      <c r="A551">
        <f t="shared" ca="1" si="40"/>
        <v>0.60480907190960964</v>
      </c>
      <c r="B551">
        <f t="shared" ca="1" si="40"/>
        <v>0.98803841780095147</v>
      </c>
      <c r="C551">
        <f t="shared" ca="1" si="41"/>
        <v>0</v>
      </c>
      <c r="D551">
        <f t="shared" ca="1" si="42"/>
        <v>0</v>
      </c>
      <c r="E551">
        <f t="shared" ca="1" si="43"/>
        <v>0.60480907190960964</v>
      </c>
      <c r="F551">
        <f t="shared" ca="1" si="44"/>
        <v>0.98803841780095147</v>
      </c>
    </row>
    <row r="552" spans="1:6" x14ac:dyDescent="0.25">
      <c r="A552">
        <f t="shared" ca="1" si="40"/>
        <v>8.7721884982147946E-2</v>
      </c>
      <c r="B552">
        <f t="shared" ca="1" si="40"/>
        <v>0.84437304377369704</v>
      </c>
      <c r="C552">
        <f t="shared" ca="1" si="41"/>
        <v>8.7721884982147946E-2</v>
      </c>
      <c r="D552">
        <f t="shared" ca="1" si="42"/>
        <v>0.84437304377369704</v>
      </c>
      <c r="E552">
        <f t="shared" ca="1" si="43"/>
        <v>0</v>
      </c>
      <c r="F552">
        <f t="shared" ca="1" si="44"/>
        <v>0</v>
      </c>
    </row>
    <row r="553" spans="1:6" x14ac:dyDescent="0.25">
      <c r="A553">
        <f t="shared" ca="1" si="40"/>
        <v>0.19218360833968784</v>
      </c>
      <c r="B553">
        <f t="shared" ca="1" si="40"/>
        <v>0.2298555071844901</v>
      </c>
      <c r="C553">
        <f t="shared" ca="1" si="41"/>
        <v>0.19218360833968784</v>
      </c>
      <c r="D553">
        <f t="shared" ca="1" si="42"/>
        <v>0.2298555071844901</v>
      </c>
      <c r="E553">
        <f t="shared" ca="1" si="43"/>
        <v>0</v>
      </c>
      <c r="F553">
        <f t="shared" ca="1" si="44"/>
        <v>0</v>
      </c>
    </row>
    <row r="554" spans="1:6" x14ac:dyDescent="0.25">
      <c r="A554">
        <f t="shared" ca="1" si="40"/>
        <v>0.72710163483221979</v>
      </c>
      <c r="B554">
        <f t="shared" ca="1" si="40"/>
        <v>0.92391589924170869</v>
      </c>
      <c r="C554">
        <f t="shared" ca="1" si="41"/>
        <v>0</v>
      </c>
      <c r="D554">
        <f t="shared" ca="1" si="42"/>
        <v>0</v>
      </c>
      <c r="E554">
        <f t="shared" ca="1" si="43"/>
        <v>0.72710163483221979</v>
      </c>
      <c r="F554">
        <f t="shared" ca="1" si="44"/>
        <v>0.92391589924170869</v>
      </c>
    </row>
    <row r="555" spans="1:6" x14ac:dyDescent="0.25">
      <c r="A555">
        <f t="shared" ca="1" si="40"/>
        <v>5.9749670882987771E-2</v>
      </c>
      <c r="B555">
        <f t="shared" ca="1" si="40"/>
        <v>0.66372226455808225</v>
      </c>
      <c r="C555">
        <f t="shared" ca="1" si="41"/>
        <v>5.9749670882987771E-2</v>
      </c>
      <c r="D555">
        <f t="shared" ca="1" si="42"/>
        <v>0.66372226455808225</v>
      </c>
      <c r="E555">
        <f t="shared" ca="1" si="43"/>
        <v>0</v>
      </c>
      <c r="F555">
        <f t="shared" ca="1" si="44"/>
        <v>0</v>
      </c>
    </row>
    <row r="556" spans="1:6" x14ac:dyDescent="0.25">
      <c r="A556">
        <f t="shared" ca="1" si="40"/>
        <v>0.74957551791560195</v>
      </c>
      <c r="B556">
        <f t="shared" ca="1" si="40"/>
        <v>0.2944988933288667</v>
      </c>
      <c r="C556">
        <f t="shared" ca="1" si="41"/>
        <v>0.74957551791560195</v>
      </c>
      <c r="D556">
        <f t="shared" ca="1" si="42"/>
        <v>0.2944988933288667</v>
      </c>
      <c r="E556">
        <f t="shared" ca="1" si="43"/>
        <v>0</v>
      </c>
      <c r="F556">
        <f t="shared" ca="1" si="44"/>
        <v>0</v>
      </c>
    </row>
    <row r="557" spans="1:6" x14ac:dyDescent="0.25">
      <c r="A557">
        <f t="shared" ca="1" si="40"/>
        <v>0.43136400888669735</v>
      </c>
      <c r="B557">
        <f t="shared" ca="1" si="40"/>
        <v>0.66758282150915649</v>
      </c>
      <c r="C557">
        <f t="shared" ca="1" si="41"/>
        <v>0.43136400888669735</v>
      </c>
      <c r="D557">
        <f t="shared" ca="1" si="42"/>
        <v>0.66758282150915649</v>
      </c>
      <c r="E557">
        <f t="shared" ca="1" si="43"/>
        <v>0</v>
      </c>
      <c r="F557">
        <f t="shared" ca="1" si="44"/>
        <v>0</v>
      </c>
    </row>
    <row r="558" spans="1:6" x14ac:dyDescent="0.25">
      <c r="A558">
        <f t="shared" ca="1" si="40"/>
        <v>0.9348579362570294</v>
      </c>
      <c r="B558">
        <f t="shared" ca="1" si="40"/>
        <v>0.54062225225486349</v>
      </c>
      <c r="C558">
        <f t="shared" ca="1" si="41"/>
        <v>0</v>
      </c>
      <c r="D558">
        <f t="shared" ca="1" si="42"/>
        <v>0</v>
      </c>
      <c r="E558">
        <f t="shared" ca="1" si="43"/>
        <v>0.9348579362570294</v>
      </c>
      <c r="F558">
        <f t="shared" ca="1" si="44"/>
        <v>0.54062225225486349</v>
      </c>
    </row>
    <row r="559" spans="1:6" x14ac:dyDescent="0.25">
      <c r="A559">
        <f t="shared" ca="1" si="40"/>
        <v>0.91788305778299495</v>
      </c>
      <c r="B559">
        <f t="shared" ca="1" si="40"/>
        <v>0.30232446688475778</v>
      </c>
      <c r="C559">
        <f t="shared" ca="1" si="41"/>
        <v>0.91788305778299495</v>
      </c>
      <c r="D559">
        <f t="shared" ca="1" si="42"/>
        <v>0.30232446688475778</v>
      </c>
      <c r="E559">
        <f t="shared" ca="1" si="43"/>
        <v>0</v>
      </c>
      <c r="F559">
        <f t="shared" ca="1" si="44"/>
        <v>0</v>
      </c>
    </row>
    <row r="560" spans="1:6" x14ac:dyDescent="0.25">
      <c r="A560">
        <f t="shared" ca="1" si="40"/>
        <v>0.82398850478324659</v>
      </c>
      <c r="B560">
        <f t="shared" ca="1" si="40"/>
        <v>0.12471739214258271</v>
      </c>
      <c r="C560">
        <f t="shared" ca="1" si="41"/>
        <v>0.82398850478324659</v>
      </c>
      <c r="D560">
        <f t="shared" ca="1" si="42"/>
        <v>0.12471739214258271</v>
      </c>
      <c r="E560">
        <f t="shared" ca="1" si="43"/>
        <v>0</v>
      </c>
      <c r="F560">
        <f t="shared" ca="1" si="44"/>
        <v>0</v>
      </c>
    </row>
    <row r="561" spans="1:6" x14ac:dyDescent="0.25">
      <c r="A561">
        <f t="shared" ca="1" si="40"/>
        <v>0.25879821402472702</v>
      </c>
      <c r="B561">
        <f t="shared" ca="1" si="40"/>
        <v>0.94443312801342982</v>
      </c>
      <c r="C561">
        <f t="shared" ca="1" si="41"/>
        <v>0.25879821402472702</v>
      </c>
      <c r="D561">
        <f t="shared" ca="1" si="42"/>
        <v>0.94443312801342982</v>
      </c>
      <c r="E561">
        <f t="shared" ca="1" si="43"/>
        <v>0</v>
      </c>
      <c r="F561">
        <f t="shared" ca="1" si="44"/>
        <v>0</v>
      </c>
    </row>
    <row r="562" spans="1:6" x14ac:dyDescent="0.25">
      <c r="A562">
        <f t="shared" ca="1" si="40"/>
        <v>0.70262856644260374</v>
      </c>
      <c r="B562">
        <f t="shared" ca="1" si="40"/>
        <v>0.30348882723638182</v>
      </c>
      <c r="C562">
        <f t="shared" ca="1" si="41"/>
        <v>0.70262856644260374</v>
      </c>
      <c r="D562">
        <f t="shared" ca="1" si="42"/>
        <v>0.30348882723638182</v>
      </c>
      <c r="E562">
        <f t="shared" ca="1" si="43"/>
        <v>0</v>
      </c>
      <c r="F562">
        <f t="shared" ca="1" si="44"/>
        <v>0</v>
      </c>
    </row>
    <row r="563" spans="1:6" x14ac:dyDescent="0.25">
      <c r="A563">
        <f t="shared" ca="1" si="40"/>
        <v>0.69931840517081101</v>
      </c>
      <c r="B563">
        <f t="shared" ca="1" si="40"/>
        <v>0.14453791914619973</v>
      </c>
      <c r="C563">
        <f t="shared" ca="1" si="41"/>
        <v>0.69931840517081101</v>
      </c>
      <c r="D563">
        <f t="shared" ca="1" si="42"/>
        <v>0.14453791914619973</v>
      </c>
      <c r="E563">
        <f t="shared" ca="1" si="43"/>
        <v>0</v>
      </c>
      <c r="F563">
        <f t="shared" ca="1" si="44"/>
        <v>0</v>
      </c>
    </row>
    <row r="564" spans="1:6" x14ac:dyDescent="0.25">
      <c r="A564">
        <f t="shared" ca="1" si="40"/>
        <v>0.47930078450596925</v>
      </c>
      <c r="B564">
        <f t="shared" ca="1" si="40"/>
        <v>0.27707976988764171</v>
      </c>
      <c r="C564">
        <f t="shared" ca="1" si="41"/>
        <v>0.47930078450596925</v>
      </c>
      <c r="D564">
        <f t="shared" ca="1" si="42"/>
        <v>0.27707976988764171</v>
      </c>
      <c r="E564">
        <f t="shared" ca="1" si="43"/>
        <v>0</v>
      </c>
      <c r="F564">
        <f t="shared" ca="1" si="44"/>
        <v>0</v>
      </c>
    </row>
    <row r="565" spans="1:6" x14ac:dyDescent="0.25">
      <c r="A565">
        <f t="shared" ca="1" si="40"/>
        <v>3.7124207937939802E-2</v>
      </c>
      <c r="B565">
        <f t="shared" ca="1" si="40"/>
        <v>0.87536267797108602</v>
      </c>
      <c r="C565">
        <f t="shared" ca="1" si="41"/>
        <v>3.7124207937939802E-2</v>
      </c>
      <c r="D565">
        <f t="shared" ca="1" si="42"/>
        <v>0.87536267797108602</v>
      </c>
      <c r="E565">
        <f t="shared" ca="1" si="43"/>
        <v>0</v>
      </c>
      <c r="F565">
        <f t="shared" ca="1" si="44"/>
        <v>0</v>
      </c>
    </row>
    <row r="566" spans="1:6" x14ac:dyDescent="0.25">
      <c r="A566">
        <f t="shared" ca="1" si="40"/>
        <v>7.4743223877059561E-2</v>
      </c>
      <c r="B566">
        <f t="shared" ca="1" si="40"/>
        <v>0.66125684125442863</v>
      </c>
      <c r="C566">
        <f t="shared" ca="1" si="41"/>
        <v>7.4743223877059561E-2</v>
      </c>
      <c r="D566">
        <f t="shared" ca="1" si="42"/>
        <v>0.66125684125442863</v>
      </c>
      <c r="E566">
        <f t="shared" ca="1" si="43"/>
        <v>0</v>
      </c>
      <c r="F566">
        <f t="shared" ca="1" si="44"/>
        <v>0</v>
      </c>
    </row>
    <row r="567" spans="1:6" x14ac:dyDescent="0.25">
      <c r="A567">
        <f t="shared" ca="1" si="40"/>
        <v>0.90626641652324058</v>
      </c>
      <c r="B567">
        <f t="shared" ca="1" si="40"/>
        <v>0.51912130792818656</v>
      </c>
      <c r="C567">
        <f t="shared" ca="1" si="41"/>
        <v>0</v>
      </c>
      <c r="D567">
        <f t="shared" ca="1" si="42"/>
        <v>0</v>
      </c>
      <c r="E567">
        <f t="shared" ca="1" si="43"/>
        <v>0.90626641652324058</v>
      </c>
      <c r="F567">
        <f t="shared" ca="1" si="44"/>
        <v>0.51912130792818656</v>
      </c>
    </row>
    <row r="568" spans="1:6" x14ac:dyDescent="0.25">
      <c r="A568">
        <f t="shared" ca="1" si="40"/>
        <v>0.51103922425459458</v>
      </c>
      <c r="B568">
        <f t="shared" ca="1" si="40"/>
        <v>0.37577005653047968</v>
      </c>
      <c r="C568">
        <f t="shared" ca="1" si="41"/>
        <v>0.51103922425459458</v>
      </c>
      <c r="D568">
        <f t="shared" ca="1" si="42"/>
        <v>0.37577005653047968</v>
      </c>
      <c r="E568">
        <f t="shared" ca="1" si="43"/>
        <v>0</v>
      </c>
      <c r="F568">
        <f t="shared" ca="1" si="44"/>
        <v>0</v>
      </c>
    </row>
    <row r="569" spans="1:6" x14ac:dyDescent="0.25">
      <c r="A569">
        <f t="shared" ca="1" si="40"/>
        <v>0.56317541576947816</v>
      </c>
      <c r="B569">
        <f t="shared" ca="1" si="40"/>
        <v>5.6369339913078242E-3</v>
      </c>
      <c r="C569">
        <f t="shared" ca="1" si="41"/>
        <v>0.56317541576947816</v>
      </c>
      <c r="D569">
        <f t="shared" ca="1" si="42"/>
        <v>5.6369339913078242E-3</v>
      </c>
      <c r="E569">
        <f t="shared" ca="1" si="43"/>
        <v>0</v>
      </c>
      <c r="F569">
        <f t="shared" ca="1" si="44"/>
        <v>0</v>
      </c>
    </row>
    <row r="570" spans="1:6" x14ac:dyDescent="0.25">
      <c r="A570">
        <f t="shared" ca="1" si="40"/>
        <v>7.6381418231542986E-2</v>
      </c>
      <c r="B570">
        <f t="shared" ca="1" si="40"/>
        <v>0.85833970053011888</v>
      </c>
      <c r="C570">
        <f t="shared" ca="1" si="41"/>
        <v>7.6381418231542986E-2</v>
      </c>
      <c r="D570">
        <f t="shared" ca="1" si="42"/>
        <v>0.85833970053011888</v>
      </c>
      <c r="E570">
        <f t="shared" ca="1" si="43"/>
        <v>0</v>
      </c>
      <c r="F570">
        <f t="shared" ca="1" si="44"/>
        <v>0</v>
      </c>
    </row>
    <row r="571" spans="1:6" x14ac:dyDescent="0.25">
      <c r="A571">
        <f t="shared" ca="1" si="40"/>
        <v>0.13218268510732911</v>
      </c>
      <c r="B571">
        <f t="shared" ca="1" si="40"/>
        <v>7.5540766539500037E-2</v>
      </c>
      <c r="C571">
        <f t="shared" ca="1" si="41"/>
        <v>0.13218268510732911</v>
      </c>
      <c r="D571">
        <f t="shared" ca="1" si="42"/>
        <v>7.5540766539500037E-2</v>
      </c>
      <c r="E571">
        <f t="shared" ca="1" si="43"/>
        <v>0</v>
      </c>
      <c r="F571">
        <f t="shared" ca="1" si="44"/>
        <v>0</v>
      </c>
    </row>
    <row r="572" spans="1:6" x14ac:dyDescent="0.25">
      <c r="A572">
        <f t="shared" ca="1" si="40"/>
        <v>0.67393327897764621</v>
      </c>
      <c r="B572">
        <f t="shared" ca="1" si="40"/>
        <v>0.96236824489160477</v>
      </c>
      <c r="C572">
        <f t="shared" ca="1" si="41"/>
        <v>0</v>
      </c>
      <c r="D572">
        <f t="shared" ca="1" si="42"/>
        <v>0</v>
      </c>
      <c r="E572">
        <f t="shared" ca="1" si="43"/>
        <v>0.67393327897764621</v>
      </c>
      <c r="F572">
        <f t="shared" ca="1" si="44"/>
        <v>0.96236824489160477</v>
      </c>
    </row>
    <row r="573" spans="1:6" x14ac:dyDescent="0.25">
      <c r="A573">
        <f t="shared" ca="1" si="40"/>
        <v>0.96752820543418028</v>
      </c>
      <c r="B573">
        <f t="shared" ca="1" si="40"/>
        <v>0.88732593277515992</v>
      </c>
      <c r="C573">
        <f t="shared" ca="1" si="41"/>
        <v>0</v>
      </c>
      <c r="D573">
        <f t="shared" ca="1" si="42"/>
        <v>0</v>
      </c>
      <c r="E573">
        <f t="shared" ca="1" si="43"/>
        <v>0.96752820543418028</v>
      </c>
      <c r="F573">
        <f t="shared" ca="1" si="44"/>
        <v>0.88732593277515992</v>
      </c>
    </row>
    <row r="574" spans="1:6" x14ac:dyDescent="0.25">
      <c r="A574">
        <f t="shared" ca="1" si="40"/>
        <v>0.70597290263114443</v>
      </c>
      <c r="B574">
        <f t="shared" ca="1" si="40"/>
        <v>0.67366179173632446</v>
      </c>
      <c r="C574">
        <f t="shared" ca="1" si="41"/>
        <v>0.70597290263114443</v>
      </c>
      <c r="D574">
        <f t="shared" ca="1" si="42"/>
        <v>0.67366179173632446</v>
      </c>
      <c r="E574">
        <f t="shared" ca="1" si="43"/>
        <v>0</v>
      </c>
      <c r="F574">
        <f t="shared" ca="1" si="44"/>
        <v>0</v>
      </c>
    </row>
    <row r="575" spans="1:6" x14ac:dyDescent="0.25">
      <c r="A575">
        <f t="shared" ca="1" si="40"/>
        <v>0.87611582089522944</v>
      </c>
      <c r="B575">
        <f t="shared" ca="1" si="40"/>
        <v>0.87351353280475663</v>
      </c>
      <c r="C575">
        <f t="shared" ca="1" si="41"/>
        <v>0</v>
      </c>
      <c r="D575">
        <f t="shared" ca="1" si="42"/>
        <v>0</v>
      </c>
      <c r="E575">
        <f t="shared" ca="1" si="43"/>
        <v>0.87611582089522944</v>
      </c>
      <c r="F575">
        <f t="shared" ca="1" si="44"/>
        <v>0.87351353280475663</v>
      </c>
    </row>
    <row r="576" spans="1:6" x14ac:dyDescent="0.25">
      <c r="A576">
        <f t="shared" ca="1" si="40"/>
        <v>5.1323998359109613E-3</v>
      </c>
      <c r="B576">
        <f t="shared" ca="1" si="40"/>
        <v>0.32702485340965592</v>
      </c>
      <c r="C576">
        <f t="shared" ca="1" si="41"/>
        <v>5.1323998359109613E-3</v>
      </c>
      <c r="D576">
        <f t="shared" ca="1" si="42"/>
        <v>0.32702485340965592</v>
      </c>
      <c r="E576">
        <f t="shared" ca="1" si="43"/>
        <v>0</v>
      </c>
      <c r="F576">
        <f t="shared" ca="1" si="44"/>
        <v>0</v>
      </c>
    </row>
    <row r="577" spans="1:6" x14ac:dyDescent="0.25">
      <c r="A577">
        <f t="shared" ca="1" si="40"/>
        <v>0.64681191465726351</v>
      </c>
      <c r="B577">
        <f t="shared" ca="1" si="40"/>
        <v>0.24472967966464765</v>
      </c>
      <c r="C577">
        <f t="shared" ca="1" si="41"/>
        <v>0.64681191465726351</v>
      </c>
      <c r="D577">
        <f t="shared" ca="1" si="42"/>
        <v>0.24472967966464765</v>
      </c>
      <c r="E577">
        <f t="shared" ca="1" si="43"/>
        <v>0</v>
      </c>
      <c r="F577">
        <f t="shared" ca="1" si="44"/>
        <v>0</v>
      </c>
    </row>
    <row r="578" spans="1:6" x14ac:dyDescent="0.25">
      <c r="A578">
        <f t="shared" ca="1" si="40"/>
        <v>0.85604862551531535</v>
      </c>
      <c r="B578">
        <f t="shared" ca="1" si="40"/>
        <v>1.789519921795768E-3</v>
      </c>
      <c r="C578">
        <f t="shared" ca="1" si="41"/>
        <v>0.85604862551531535</v>
      </c>
      <c r="D578">
        <f t="shared" ca="1" si="42"/>
        <v>1.789519921795768E-3</v>
      </c>
      <c r="E578">
        <f t="shared" ca="1" si="43"/>
        <v>0</v>
      </c>
      <c r="F578">
        <f t="shared" ca="1" si="44"/>
        <v>0</v>
      </c>
    </row>
    <row r="579" spans="1:6" x14ac:dyDescent="0.25">
      <c r="A579">
        <f t="shared" ref="A579:B642" ca="1" si="45">RAND()</f>
        <v>0.34260154887818461</v>
      </c>
      <c r="B579">
        <f t="shared" ca="1" si="45"/>
        <v>6.1496807092779937E-2</v>
      </c>
      <c r="C579">
        <f t="shared" ref="C579:C642" ca="1" si="46">IF($A579*$A579+$B579*$B579&lt;=1,$A579,0)</f>
        <v>0.34260154887818461</v>
      </c>
      <c r="D579">
        <f t="shared" ref="D579:D642" ca="1" si="47">IF($A579*$A579+$B579*$B579&lt;=1,$B579,0)</f>
        <v>6.1496807092779937E-2</v>
      </c>
      <c r="E579">
        <f t="shared" ref="E579:E642" ca="1" si="48">IF($A579*$A579+$B579*$B579&gt;1,$A579,0)</f>
        <v>0</v>
      </c>
      <c r="F579">
        <f t="shared" ref="F579:F642" ca="1" si="49">IF($A579*$A579+$B579*$B579&gt;1,$B579,0)</f>
        <v>0</v>
      </c>
    </row>
    <row r="580" spans="1:6" x14ac:dyDescent="0.25">
      <c r="A580">
        <f t="shared" ca="1" si="45"/>
        <v>0.69180299887914976</v>
      </c>
      <c r="B580">
        <f t="shared" ca="1" si="45"/>
        <v>0.26624120311482824</v>
      </c>
      <c r="C580">
        <f t="shared" ca="1" si="46"/>
        <v>0.69180299887914976</v>
      </c>
      <c r="D580">
        <f t="shared" ca="1" si="47"/>
        <v>0.26624120311482824</v>
      </c>
      <c r="E580">
        <f t="shared" ca="1" si="48"/>
        <v>0</v>
      </c>
      <c r="F580">
        <f t="shared" ca="1" si="49"/>
        <v>0</v>
      </c>
    </row>
    <row r="581" spans="1:6" x14ac:dyDescent="0.25">
      <c r="A581">
        <f t="shared" ca="1" si="45"/>
        <v>2.5048235170438082E-2</v>
      </c>
      <c r="B581">
        <f t="shared" ca="1" si="45"/>
        <v>0.32368857243979932</v>
      </c>
      <c r="C581">
        <f t="shared" ca="1" si="46"/>
        <v>2.5048235170438082E-2</v>
      </c>
      <c r="D581">
        <f t="shared" ca="1" si="47"/>
        <v>0.32368857243979932</v>
      </c>
      <c r="E581">
        <f t="shared" ca="1" si="48"/>
        <v>0</v>
      </c>
      <c r="F581">
        <f t="shared" ca="1" si="49"/>
        <v>0</v>
      </c>
    </row>
    <row r="582" spans="1:6" x14ac:dyDescent="0.25">
      <c r="A582">
        <f t="shared" ca="1" si="45"/>
        <v>0.27371545773968264</v>
      </c>
      <c r="B582">
        <f t="shared" ca="1" si="45"/>
        <v>7.8641281516754535E-2</v>
      </c>
      <c r="C582">
        <f t="shared" ca="1" si="46"/>
        <v>0.27371545773968264</v>
      </c>
      <c r="D582">
        <f t="shared" ca="1" si="47"/>
        <v>7.8641281516754535E-2</v>
      </c>
      <c r="E582">
        <f t="shared" ca="1" si="48"/>
        <v>0</v>
      </c>
      <c r="F582">
        <f t="shared" ca="1" si="49"/>
        <v>0</v>
      </c>
    </row>
    <row r="583" spans="1:6" x14ac:dyDescent="0.25">
      <c r="A583">
        <f t="shared" ca="1" si="45"/>
        <v>0.62949750934104198</v>
      </c>
      <c r="B583">
        <f t="shared" ca="1" si="45"/>
        <v>0.35130398409642516</v>
      </c>
      <c r="C583">
        <f t="shared" ca="1" si="46"/>
        <v>0.62949750934104198</v>
      </c>
      <c r="D583">
        <f t="shared" ca="1" si="47"/>
        <v>0.35130398409642516</v>
      </c>
      <c r="E583">
        <f t="shared" ca="1" si="48"/>
        <v>0</v>
      </c>
      <c r="F583">
        <f t="shared" ca="1" si="49"/>
        <v>0</v>
      </c>
    </row>
    <row r="584" spans="1:6" x14ac:dyDescent="0.25">
      <c r="A584">
        <f t="shared" ca="1" si="45"/>
        <v>2.7301374560251279E-2</v>
      </c>
      <c r="B584">
        <f t="shared" ca="1" si="45"/>
        <v>0.48443867239225336</v>
      </c>
      <c r="C584">
        <f t="shared" ca="1" si="46"/>
        <v>2.7301374560251279E-2</v>
      </c>
      <c r="D584">
        <f t="shared" ca="1" si="47"/>
        <v>0.48443867239225336</v>
      </c>
      <c r="E584">
        <f t="shared" ca="1" si="48"/>
        <v>0</v>
      </c>
      <c r="F584">
        <f t="shared" ca="1" si="49"/>
        <v>0</v>
      </c>
    </row>
    <row r="585" spans="1:6" x14ac:dyDescent="0.25">
      <c r="A585">
        <f t="shared" ca="1" si="45"/>
        <v>0.32186622610811721</v>
      </c>
      <c r="B585">
        <f t="shared" ca="1" si="45"/>
        <v>0.26247974626224291</v>
      </c>
      <c r="C585">
        <f t="shared" ca="1" si="46"/>
        <v>0.32186622610811721</v>
      </c>
      <c r="D585">
        <f t="shared" ca="1" si="47"/>
        <v>0.26247974626224291</v>
      </c>
      <c r="E585">
        <f t="shared" ca="1" si="48"/>
        <v>0</v>
      </c>
      <c r="F585">
        <f t="shared" ca="1" si="49"/>
        <v>0</v>
      </c>
    </row>
    <row r="586" spans="1:6" x14ac:dyDescent="0.25">
      <c r="A586">
        <f t="shared" ca="1" si="45"/>
        <v>0.89814245148059757</v>
      </c>
      <c r="B586">
        <f t="shared" ca="1" si="45"/>
        <v>0.28645431449051595</v>
      </c>
      <c r="C586">
        <f t="shared" ca="1" si="46"/>
        <v>0.89814245148059757</v>
      </c>
      <c r="D586">
        <f t="shared" ca="1" si="47"/>
        <v>0.28645431449051595</v>
      </c>
      <c r="E586">
        <f t="shared" ca="1" si="48"/>
        <v>0</v>
      </c>
      <c r="F586">
        <f t="shared" ca="1" si="49"/>
        <v>0</v>
      </c>
    </row>
    <row r="587" spans="1:6" x14ac:dyDescent="0.25">
      <c r="A587">
        <f t="shared" ca="1" si="45"/>
        <v>0.38705094938658113</v>
      </c>
      <c r="B587">
        <f t="shared" ca="1" si="45"/>
        <v>0.29226451417336663</v>
      </c>
      <c r="C587">
        <f t="shared" ca="1" si="46"/>
        <v>0.38705094938658113</v>
      </c>
      <c r="D587">
        <f t="shared" ca="1" si="47"/>
        <v>0.29226451417336663</v>
      </c>
      <c r="E587">
        <f t="shared" ca="1" si="48"/>
        <v>0</v>
      </c>
      <c r="F587">
        <f t="shared" ca="1" si="49"/>
        <v>0</v>
      </c>
    </row>
    <row r="588" spans="1:6" x14ac:dyDescent="0.25">
      <c r="A588">
        <f t="shared" ca="1" si="45"/>
        <v>0.58712857571284105</v>
      </c>
      <c r="B588">
        <f t="shared" ca="1" si="45"/>
        <v>0.95417804428058439</v>
      </c>
      <c r="C588">
        <f t="shared" ca="1" si="46"/>
        <v>0</v>
      </c>
      <c r="D588">
        <f t="shared" ca="1" si="47"/>
        <v>0</v>
      </c>
      <c r="E588">
        <f t="shared" ca="1" si="48"/>
        <v>0.58712857571284105</v>
      </c>
      <c r="F588">
        <f t="shared" ca="1" si="49"/>
        <v>0.95417804428058439</v>
      </c>
    </row>
    <row r="589" spans="1:6" x14ac:dyDescent="0.25">
      <c r="A589">
        <f t="shared" ca="1" si="45"/>
        <v>0.17319640631232081</v>
      </c>
      <c r="B589">
        <f t="shared" ca="1" si="45"/>
        <v>0.24082226008138707</v>
      </c>
      <c r="C589">
        <f t="shared" ca="1" si="46"/>
        <v>0.17319640631232081</v>
      </c>
      <c r="D589">
        <f t="shared" ca="1" si="47"/>
        <v>0.24082226008138707</v>
      </c>
      <c r="E589">
        <f t="shared" ca="1" si="48"/>
        <v>0</v>
      </c>
      <c r="F589">
        <f t="shared" ca="1" si="49"/>
        <v>0</v>
      </c>
    </row>
    <row r="590" spans="1:6" x14ac:dyDescent="0.25">
      <c r="A590">
        <f t="shared" ca="1" si="45"/>
        <v>3.5120027824921185E-2</v>
      </c>
      <c r="B590">
        <f t="shared" ca="1" si="45"/>
        <v>0.60285388501734716</v>
      </c>
      <c r="C590">
        <f t="shared" ca="1" si="46"/>
        <v>3.5120027824921185E-2</v>
      </c>
      <c r="D590">
        <f t="shared" ca="1" si="47"/>
        <v>0.60285388501734716</v>
      </c>
      <c r="E590">
        <f t="shared" ca="1" si="48"/>
        <v>0</v>
      </c>
      <c r="F590">
        <f t="shared" ca="1" si="49"/>
        <v>0</v>
      </c>
    </row>
    <row r="591" spans="1:6" x14ac:dyDescent="0.25">
      <c r="A591">
        <f t="shared" ca="1" si="45"/>
        <v>3.4001697650203555E-2</v>
      </c>
      <c r="B591">
        <f t="shared" ca="1" si="45"/>
        <v>0.17272186773733178</v>
      </c>
      <c r="C591">
        <f t="shared" ca="1" si="46"/>
        <v>3.4001697650203555E-2</v>
      </c>
      <c r="D591">
        <f t="shared" ca="1" si="47"/>
        <v>0.17272186773733178</v>
      </c>
      <c r="E591">
        <f t="shared" ca="1" si="48"/>
        <v>0</v>
      </c>
      <c r="F591">
        <f t="shared" ca="1" si="49"/>
        <v>0</v>
      </c>
    </row>
    <row r="592" spans="1:6" x14ac:dyDescent="0.25">
      <c r="A592">
        <f t="shared" ca="1" si="45"/>
        <v>0.9497846196780011</v>
      </c>
      <c r="B592">
        <f t="shared" ca="1" si="45"/>
        <v>0.38443320271306414</v>
      </c>
      <c r="C592">
        <f t="shared" ca="1" si="46"/>
        <v>0</v>
      </c>
      <c r="D592">
        <f t="shared" ca="1" si="47"/>
        <v>0</v>
      </c>
      <c r="E592">
        <f t="shared" ca="1" si="48"/>
        <v>0.9497846196780011</v>
      </c>
      <c r="F592">
        <f t="shared" ca="1" si="49"/>
        <v>0.38443320271306414</v>
      </c>
    </row>
    <row r="593" spans="1:6" x14ac:dyDescent="0.25">
      <c r="A593">
        <f t="shared" ca="1" si="45"/>
        <v>0.85189836720597745</v>
      </c>
      <c r="B593">
        <f t="shared" ca="1" si="45"/>
        <v>0.5729949609783016</v>
      </c>
      <c r="C593">
        <f t="shared" ca="1" si="46"/>
        <v>0</v>
      </c>
      <c r="D593">
        <f t="shared" ca="1" si="47"/>
        <v>0</v>
      </c>
      <c r="E593">
        <f t="shared" ca="1" si="48"/>
        <v>0.85189836720597745</v>
      </c>
      <c r="F593">
        <f t="shared" ca="1" si="49"/>
        <v>0.5729949609783016</v>
      </c>
    </row>
    <row r="594" spans="1:6" x14ac:dyDescent="0.25">
      <c r="A594">
        <f t="shared" ca="1" si="45"/>
        <v>0.67222540431408062</v>
      </c>
      <c r="B594">
        <f t="shared" ca="1" si="45"/>
        <v>0.82217227390617886</v>
      </c>
      <c r="C594">
        <f t="shared" ca="1" si="46"/>
        <v>0</v>
      </c>
      <c r="D594">
        <f t="shared" ca="1" si="47"/>
        <v>0</v>
      </c>
      <c r="E594">
        <f t="shared" ca="1" si="48"/>
        <v>0.67222540431408062</v>
      </c>
      <c r="F594">
        <f t="shared" ca="1" si="49"/>
        <v>0.82217227390617886</v>
      </c>
    </row>
    <row r="595" spans="1:6" x14ac:dyDescent="0.25">
      <c r="A595">
        <f t="shared" ca="1" si="45"/>
        <v>0.35647250118563878</v>
      </c>
      <c r="B595">
        <f t="shared" ca="1" si="45"/>
        <v>0.41911863410561112</v>
      </c>
      <c r="C595">
        <f t="shared" ca="1" si="46"/>
        <v>0.35647250118563878</v>
      </c>
      <c r="D595">
        <f t="shared" ca="1" si="47"/>
        <v>0.41911863410561112</v>
      </c>
      <c r="E595">
        <f t="shared" ca="1" si="48"/>
        <v>0</v>
      </c>
      <c r="F595">
        <f t="shared" ca="1" si="49"/>
        <v>0</v>
      </c>
    </row>
    <row r="596" spans="1:6" x14ac:dyDescent="0.25">
      <c r="A596">
        <f t="shared" ca="1" si="45"/>
        <v>0.3161291473252118</v>
      </c>
      <c r="B596">
        <f t="shared" ca="1" si="45"/>
        <v>0.2407337673734552</v>
      </c>
      <c r="C596">
        <f t="shared" ca="1" si="46"/>
        <v>0.3161291473252118</v>
      </c>
      <c r="D596">
        <f t="shared" ca="1" si="47"/>
        <v>0.2407337673734552</v>
      </c>
      <c r="E596">
        <f t="shared" ca="1" si="48"/>
        <v>0</v>
      </c>
      <c r="F596">
        <f t="shared" ca="1" si="49"/>
        <v>0</v>
      </c>
    </row>
    <row r="597" spans="1:6" x14ac:dyDescent="0.25">
      <c r="A597">
        <f t="shared" ca="1" si="45"/>
        <v>0.57686799389117738</v>
      </c>
      <c r="B597">
        <f t="shared" ca="1" si="45"/>
        <v>0.18300789638312109</v>
      </c>
      <c r="C597">
        <f t="shared" ca="1" si="46"/>
        <v>0.57686799389117738</v>
      </c>
      <c r="D597">
        <f t="shared" ca="1" si="47"/>
        <v>0.18300789638312109</v>
      </c>
      <c r="E597">
        <f t="shared" ca="1" si="48"/>
        <v>0</v>
      </c>
      <c r="F597">
        <f t="shared" ca="1" si="49"/>
        <v>0</v>
      </c>
    </row>
    <row r="598" spans="1:6" x14ac:dyDescent="0.25">
      <c r="A598">
        <f t="shared" ca="1" si="45"/>
        <v>0.91518884646400378</v>
      </c>
      <c r="B598">
        <f t="shared" ca="1" si="45"/>
        <v>0.31847640861602078</v>
      </c>
      <c r="C598">
        <f t="shared" ca="1" si="46"/>
        <v>0.91518884646400378</v>
      </c>
      <c r="D598">
        <f t="shared" ca="1" si="47"/>
        <v>0.31847640861602078</v>
      </c>
      <c r="E598">
        <f t="shared" ca="1" si="48"/>
        <v>0</v>
      </c>
      <c r="F598">
        <f t="shared" ca="1" si="49"/>
        <v>0</v>
      </c>
    </row>
    <row r="599" spans="1:6" x14ac:dyDescent="0.25">
      <c r="A599">
        <f t="shared" ca="1" si="45"/>
        <v>0.84875320235121787</v>
      </c>
      <c r="B599">
        <f t="shared" ca="1" si="45"/>
        <v>0.83941285349433792</v>
      </c>
      <c r="C599">
        <f t="shared" ca="1" si="46"/>
        <v>0</v>
      </c>
      <c r="D599">
        <f t="shared" ca="1" si="47"/>
        <v>0</v>
      </c>
      <c r="E599">
        <f t="shared" ca="1" si="48"/>
        <v>0.84875320235121787</v>
      </c>
      <c r="F599">
        <f t="shared" ca="1" si="49"/>
        <v>0.83941285349433792</v>
      </c>
    </row>
    <row r="600" spans="1:6" x14ac:dyDescent="0.25">
      <c r="A600">
        <f t="shared" ca="1" si="45"/>
        <v>0.72926110441884506</v>
      </c>
      <c r="B600">
        <f t="shared" ca="1" si="45"/>
        <v>0.22404593130487493</v>
      </c>
      <c r="C600">
        <f t="shared" ca="1" si="46"/>
        <v>0.72926110441884506</v>
      </c>
      <c r="D600">
        <f t="shared" ca="1" si="47"/>
        <v>0.22404593130487493</v>
      </c>
      <c r="E600">
        <f t="shared" ca="1" si="48"/>
        <v>0</v>
      </c>
      <c r="F600">
        <f t="shared" ca="1" si="49"/>
        <v>0</v>
      </c>
    </row>
    <row r="601" spans="1:6" x14ac:dyDescent="0.25">
      <c r="A601">
        <f t="shared" ca="1" si="45"/>
        <v>0.3647894353358041</v>
      </c>
      <c r="B601">
        <f t="shared" ca="1" si="45"/>
        <v>0.34730775527846991</v>
      </c>
      <c r="C601">
        <f t="shared" ca="1" si="46"/>
        <v>0.3647894353358041</v>
      </c>
      <c r="D601">
        <f t="shared" ca="1" si="47"/>
        <v>0.34730775527846991</v>
      </c>
      <c r="E601">
        <f t="shared" ca="1" si="48"/>
        <v>0</v>
      </c>
      <c r="F601">
        <f t="shared" ca="1" si="49"/>
        <v>0</v>
      </c>
    </row>
    <row r="602" spans="1:6" x14ac:dyDescent="0.25">
      <c r="A602">
        <f t="shared" ca="1" si="45"/>
        <v>0.25483490604894721</v>
      </c>
      <c r="B602">
        <f t="shared" ca="1" si="45"/>
        <v>0.2903738527775096</v>
      </c>
      <c r="C602">
        <f t="shared" ca="1" si="46"/>
        <v>0.25483490604894721</v>
      </c>
      <c r="D602">
        <f t="shared" ca="1" si="47"/>
        <v>0.2903738527775096</v>
      </c>
      <c r="E602">
        <f t="shared" ca="1" si="48"/>
        <v>0</v>
      </c>
      <c r="F602">
        <f t="shared" ca="1" si="49"/>
        <v>0</v>
      </c>
    </row>
    <row r="603" spans="1:6" x14ac:dyDescent="0.25">
      <c r="A603">
        <f t="shared" ca="1" si="45"/>
        <v>0.83324310969296622</v>
      </c>
      <c r="B603">
        <f t="shared" ca="1" si="45"/>
        <v>0.68772706832678621</v>
      </c>
      <c r="C603">
        <f t="shared" ca="1" si="46"/>
        <v>0</v>
      </c>
      <c r="D603">
        <f t="shared" ca="1" si="47"/>
        <v>0</v>
      </c>
      <c r="E603">
        <f t="shared" ca="1" si="48"/>
        <v>0.83324310969296622</v>
      </c>
      <c r="F603">
        <f t="shared" ca="1" si="49"/>
        <v>0.68772706832678621</v>
      </c>
    </row>
    <row r="604" spans="1:6" x14ac:dyDescent="0.25">
      <c r="A604">
        <f t="shared" ca="1" si="45"/>
        <v>0.11357569957352986</v>
      </c>
      <c r="B604">
        <f t="shared" ca="1" si="45"/>
        <v>0.22118127797570619</v>
      </c>
      <c r="C604">
        <f t="shared" ca="1" si="46"/>
        <v>0.11357569957352986</v>
      </c>
      <c r="D604">
        <f t="shared" ca="1" si="47"/>
        <v>0.22118127797570619</v>
      </c>
      <c r="E604">
        <f t="shared" ca="1" si="48"/>
        <v>0</v>
      </c>
      <c r="F604">
        <f t="shared" ca="1" si="49"/>
        <v>0</v>
      </c>
    </row>
    <row r="605" spans="1:6" x14ac:dyDescent="0.25">
      <c r="A605">
        <f t="shared" ca="1" si="45"/>
        <v>0.64157969174049345</v>
      </c>
      <c r="B605">
        <f t="shared" ca="1" si="45"/>
        <v>0.8310644024219499</v>
      </c>
      <c r="C605">
        <f t="shared" ca="1" si="46"/>
        <v>0</v>
      </c>
      <c r="D605">
        <f t="shared" ca="1" si="47"/>
        <v>0</v>
      </c>
      <c r="E605">
        <f t="shared" ca="1" si="48"/>
        <v>0.64157969174049345</v>
      </c>
      <c r="F605">
        <f t="shared" ca="1" si="49"/>
        <v>0.8310644024219499</v>
      </c>
    </row>
    <row r="606" spans="1:6" x14ac:dyDescent="0.25">
      <c r="A606">
        <f t="shared" ca="1" si="45"/>
        <v>0.79310493332883669</v>
      </c>
      <c r="B606">
        <f t="shared" ca="1" si="45"/>
        <v>0.31325175060051091</v>
      </c>
      <c r="C606">
        <f t="shared" ca="1" si="46"/>
        <v>0.79310493332883669</v>
      </c>
      <c r="D606">
        <f t="shared" ca="1" si="47"/>
        <v>0.31325175060051091</v>
      </c>
      <c r="E606">
        <f t="shared" ca="1" si="48"/>
        <v>0</v>
      </c>
      <c r="F606">
        <f t="shared" ca="1" si="49"/>
        <v>0</v>
      </c>
    </row>
    <row r="607" spans="1:6" x14ac:dyDescent="0.25">
      <c r="A607">
        <f t="shared" ca="1" si="45"/>
        <v>0.19489517070743756</v>
      </c>
      <c r="B607">
        <f t="shared" ca="1" si="45"/>
        <v>0.83892910284977085</v>
      </c>
      <c r="C607">
        <f t="shared" ca="1" si="46"/>
        <v>0.19489517070743756</v>
      </c>
      <c r="D607">
        <f t="shared" ca="1" si="47"/>
        <v>0.83892910284977085</v>
      </c>
      <c r="E607">
        <f t="shared" ca="1" si="48"/>
        <v>0</v>
      </c>
      <c r="F607">
        <f t="shared" ca="1" si="49"/>
        <v>0</v>
      </c>
    </row>
    <row r="608" spans="1:6" x14ac:dyDescent="0.25">
      <c r="A608">
        <f t="shared" ca="1" si="45"/>
        <v>0.13563526806784831</v>
      </c>
      <c r="B608">
        <f t="shared" ca="1" si="45"/>
        <v>0.83124372843861871</v>
      </c>
      <c r="C608">
        <f t="shared" ca="1" si="46"/>
        <v>0.13563526806784831</v>
      </c>
      <c r="D608">
        <f t="shared" ca="1" si="47"/>
        <v>0.83124372843861871</v>
      </c>
      <c r="E608">
        <f t="shared" ca="1" si="48"/>
        <v>0</v>
      </c>
      <c r="F608">
        <f t="shared" ca="1" si="49"/>
        <v>0</v>
      </c>
    </row>
    <row r="609" spans="1:6" x14ac:dyDescent="0.25">
      <c r="A609">
        <f t="shared" ca="1" si="45"/>
        <v>0.91344250643080016</v>
      </c>
      <c r="B609">
        <f t="shared" ca="1" si="45"/>
        <v>0.35650731735713559</v>
      </c>
      <c r="C609">
        <f t="shared" ca="1" si="46"/>
        <v>0.91344250643080016</v>
      </c>
      <c r="D609">
        <f t="shared" ca="1" si="47"/>
        <v>0.35650731735713559</v>
      </c>
      <c r="E609">
        <f t="shared" ca="1" si="48"/>
        <v>0</v>
      </c>
      <c r="F609">
        <f t="shared" ca="1" si="49"/>
        <v>0</v>
      </c>
    </row>
    <row r="610" spans="1:6" x14ac:dyDescent="0.25">
      <c r="A610">
        <f t="shared" ca="1" si="45"/>
        <v>0.45500936538804437</v>
      </c>
      <c r="B610">
        <f t="shared" ca="1" si="45"/>
        <v>0.30188338146634586</v>
      </c>
      <c r="C610">
        <f t="shared" ca="1" si="46"/>
        <v>0.45500936538804437</v>
      </c>
      <c r="D610">
        <f t="shared" ca="1" si="47"/>
        <v>0.30188338146634586</v>
      </c>
      <c r="E610">
        <f t="shared" ca="1" si="48"/>
        <v>0</v>
      </c>
      <c r="F610">
        <f t="shared" ca="1" si="49"/>
        <v>0</v>
      </c>
    </row>
    <row r="611" spans="1:6" x14ac:dyDescent="0.25">
      <c r="A611">
        <f t="shared" ca="1" si="45"/>
        <v>7.578703292342992E-2</v>
      </c>
      <c r="B611">
        <f t="shared" ca="1" si="45"/>
        <v>0.42252968335942409</v>
      </c>
      <c r="C611">
        <f t="shared" ca="1" si="46"/>
        <v>7.578703292342992E-2</v>
      </c>
      <c r="D611">
        <f t="shared" ca="1" si="47"/>
        <v>0.42252968335942409</v>
      </c>
      <c r="E611">
        <f t="shared" ca="1" si="48"/>
        <v>0</v>
      </c>
      <c r="F611">
        <f t="shared" ca="1" si="49"/>
        <v>0</v>
      </c>
    </row>
    <row r="612" spans="1:6" x14ac:dyDescent="0.25">
      <c r="A612">
        <f t="shared" ca="1" si="45"/>
        <v>0.27194501010147554</v>
      </c>
      <c r="B612">
        <f t="shared" ca="1" si="45"/>
        <v>0.27850238506405489</v>
      </c>
      <c r="C612">
        <f t="shared" ca="1" si="46"/>
        <v>0.27194501010147554</v>
      </c>
      <c r="D612">
        <f t="shared" ca="1" si="47"/>
        <v>0.27850238506405489</v>
      </c>
      <c r="E612">
        <f t="shared" ca="1" si="48"/>
        <v>0</v>
      </c>
      <c r="F612">
        <f t="shared" ca="1" si="49"/>
        <v>0</v>
      </c>
    </row>
    <row r="613" spans="1:6" x14ac:dyDescent="0.25">
      <c r="A613">
        <f t="shared" ca="1" si="45"/>
        <v>0.67926177447306912</v>
      </c>
      <c r="B613">
        <f t="shared" ca="1" si="45"/>
        <v>0.17811084408388556</v>
      </c>
      <c r="C613">
        <f t="shared" ca="1" si="46"/>
        <v>0.67926177447306912</v>
      </c>
      <c r="D613">
        <f t="shared" ca="1" si="47"/>
        <v>0.17811084408388556</v>
      </c>
      <c r="E613">
        <f t="shared" ca="1" si="48"/>
        <v>0</v>
      </c>
      <c r="F613">
        <f t="shared" ca="1" si="49"/>
        <v>0</v>
      </c>
    </row>
    <row r="614" spans="1:6" x14ac:dyDescent="0.25">
      <c r="A614">
        <f t="shared" ca="1" si="45"/>
        <v>0.17041343913070872</v>
      </c>
      <c r="B614">
        <f t="shared" ca="1" si="45"/>
        <v>0.84633953795369077</v>
      </c>
      <c r="C614">
        <f t="shared" ca="1" si="46"/>
        <v>0.17041343913070872</v>
      </c>
      <c r="D614">
        <f t="shared" ca="1" si="47"/>
        <v>0.84633953795369077</v>
      </c>
      <c r="E614">
        <f t="shared" ca="1" si="48"/>
        <v>0</v>
      </c>
      <c r="F614">
        <f t="shared" ca="1" si="49"/>
        <v>0</v>
      </c>
    </row>
    <row r="615" spans="1:6" x14ac:dyDescent="0.25">
      <c r="A615">
        <f t="shared" ca="1" si="45"/>
        <v>0.28388415664142896</v>
      </c>
      <c r="B615">
        <f t="shared" ca="1" si="45"/>
        <v>0.99397928571673211</v>
      </c>
      <c r="C615">
        <f t="shared" ca="1" si="46"/>
        <v>0</v>
      </c>
      <c r="D615">
        <f t="shared" ca="1" si="47"/>
        <v>0</v>
      </c>
      <c r="E615">
        <f t="shared" ca="1" si="48"/>
        <v>0.28388415664142896</v>
      </c>
      <c r="F615">
        <f t="shared" ca="1" si="49"/>
        <v>0.99397928571673211</v>
      </c>
    </row>
    <row r="616" spans="1:6" x14ac:dyDescent="0.25">
      <c r="A616">
        <f t="shared" ca="1" si="45"/>
        <v>0.78222196240447206</v>
      </c>
      <c r="B616">
        <f t="shared" ca="1" si="45"/>
        <v>0.94566662237329335</v>
      </c>
      <c r="C616">
        <f t="shared" ca="1" si="46"/>
        <v>0</v>
      </c>
      <c r="D616">
        <f t="shared" ca="1" si="47"/>
        <v>0</v>
      </c>
      <c r="E616">
        <f t="shared" ca="1" si="48"/>
        <v>0.78222196240447206</v>
      </c>
      <c r="F616">
        <f t="shared" ca="1" si="49"/>
        <v>0.94566662237329335</v>
      </c>
    </row>
    <row r="617" spans="1:6" x14ac:dyDescent="0.25">
      <c r="A617">
        <f t="shared" ca="1" si="45"/>
        <v>0.91343965244016156</v>
      </c>
      <c r="B617">
        <f t="shared" ca="1" si="45"/>
        <v>0.46963153981703487</v>
      </c>
      <c r="C617">
        <f t="shared" ca="1" si="46"/>
        <v>0</v>
      </c>
      <c r="D617">
        <f t="shared" ca="1" si="47"/>
        <v>0</v>
      </c>
      <c r="E617">
        <f t="shared" ca="1" si="48"/>
        <v>0.91343965244016156</v>
      </c>
      <c r="F617">
        <f t="shared" ca="1" si="49"/>
        <v>0.46963153981703487</v>
      </c>
    </row>
    <row r="618" spans="1:6" x14ac:dyDescent="0.25">
      <c r="A618">
        <f t="shared" ca="1" si="45"/>
        <v>5.2823122946837886E-2</v>
      </c>
      <c r="B618">
        <f t="shared" ca="1" si="45"/>
        <v>0.66463433965412877</v>
      </c>
      <c r="C618">
        <f t="shared" ca="1" si="46"/>
        <v>5.2823122946837886E-2</v>
      </c>
      <c r="D618">
        <f t="shared" ca="1" si="47"/>
        <v>0.66463433965412877</v>
      </c>
      <c r="E618">
        <f t="shared" ca="1" si="48"/>
        <v>0</v>
      </c>
      <c r="F618">
        <f t="shared" ca="1" si="49"/>
        <v>0</v>
      </c>
    </row>
    <row r="619" spans="1:6" x14ac:dyDescent="0.25">
      <c r="A619">
        <f t="shared" ca="1" si="45"/>
        <v>0.21129433169086775</v>
      </c>
      <c r="B619">
        <f t="shared" ca="1" si="45"/>
        <v>0.66750690771650867</v>
      </c>
      <c r="C619">
        <f t="shared" ca="1" si="46"/>
        <v>0.21129433169086775</v>
      </c>
      <c r="D619">
        <f t="shared" ca="1" si="47"/>
        <v>0.66750690771650867</v>
      </c>
      <c r="E619">
        <f t="shared" ca="1" si="48"/>
        <v>0</v>
      </c>
      <c r="F619">
        <f t="shared" ca="1" si="49"/>
        <v>0</v>
      </c>
    </row>
    <row r="620" spans="1:6" x14ac:dyDescent="0.25">
      <c r="A620">
        <f t="shared" ca="1" si="45"/>
        <v>0.22753616297945722</v>
      </c>
      <c r="B620">
        <f t="shared" ca="1" si="45"/>
        <v>0.16759211954444819</v>
      </c>
      <c r="C620">
        <f t="shared" ca="1" si="46"/>
        <v>0.22753616297945722</v>
      </c>
      <c r="D620">
        <f t="shared" ca="1" si="47"/>
        <v>0.16759211954444819</v>
      </c>
      <c r="E620">
        <f t="shared" ca="1" si="48"/>
        <v>0</v>
      </c>
      <c r="F620">
        <f t="shared" ca="1" si="49"/>
        <v>0</v>
      </c>
    </row>
    <row r="621" spans="1:6" x14ac:dyDescent="0.25">
      <c r="A621">
        <f t="shared" ca="1" si="45"/>
        <v>0.51698237817203219</v>
      </c>
      <c r="B621">
        <f t="shared" ca="1" si="45"/>
        <v>0.50959494543066086</v>
      </c>
      <c r="C621">
        <f t="shared" ca="1" si="46"/>
        <v>0.51698237817203219</v>
      </c>
      <c r="D621">
        <f t="shared" ca="1" si="47"/>
        <v>0.50959494543066086</v>
      </c>
      <c r="E621">
        <f t="shared" ca="1" si="48"/>
        <v>0</v>
      </c>
      <c r="F621">
        <f t="shared" ca="1" si="49"/>
        <v>0</v>
      </c>
    </row>
    <row r="622" spans="1:6" x14ac:dyDescent="0.25">
      <c r="A622">
        <f t="shared" ca="1" si="45"/>
        <v>0.6881640242712036</v>
      </c>
      <c r="B622">
        <f t="shared" ca="1" si="45"/>
        <v>0.49007137233641895</v>
      </c>
      <c r="C622">
        <f t="shared" ca="1" si="46"/>
        <v>0.6881640242712036</v>
      </c>
      <c r="D622">
        <f t="shared" ca="1" si="47"/>
        <v>0.49007137233641895</v>
      </c>
      <c r="E622">
        <f t="shared" ca="1" si="48"/>
        <v>0</v>
      </c>
      <c r="F622">
        <f t="shared" ca="1" si="49"/>
        <v>0</v>
      </c>
    </row>
    <row r="623" spans="1:6" x14ac:dyDescent="0.25">
      <c r="A623">
        <f t="shared" ca="1" si="45"/>
        <v>0.59902534815645392</v>
      </c>
      <c r="B623">
        <f t="shared" ca="1" si="45"/>
        <v>8.4648773562048696E-2</v>
      </c>
      <c r="C623">
        <f t="shared" ca="1" si="46"/>
        <v>0.59902534815645392</v>
      </c>
      <c r="D623">
        <f t="shared" ca="1" si="47"/>
        <v>8.4648773562048696E-2</v>
      </c>
      <c r="E623">
        <f t="shared" ca="1" si="48"/>
        <v>0</v>
      </c>
      <c r="F623">
        <f t="shared" ca="1" si="49"/>
        <v>0</v>
      </c>
    </row>
    <row r="624" spans="1:6" x14ac:dyDescent="0.25">
      <c r="A624">
        <f t="shared" ca="1" si="45"/>
        <v>0.56743512623131809</v>
      </c>
      <c r="B624">
        <f t="shared" ca="1" si="45"/>
        <v>0.27576756258376278</v>
      </c>
      <c r="C624">
        <f t="shared" ca="1" si="46"/>
        <v>0.56743512623131809</v>
      </c>
      <c r="D624">
        <f t="shared" ca="1" si="47"/>
        <v>0.27576756258376278</v>
      </c>
      <c r="E624">
        <f t="shared" ca="1" si="48"/>
        <v>0</v>
      </c>
      <c r="F624">
        <f t="shared" ca="1" si="49"/>
        <v>0</v>
      </c>
    </row>
    <row r="625" spans="1:6" x14ac:dyDescent="0.25">
      <c r="A625">
        <f t="shared" ca="1" si="45"/>
        <v>0.8577173798915867</v>
      </c>
      <c r="B625">
        <f t="shared" ca="1" si="45"/>
        <v>0.32610093773211046</v>
      </c>
      <c r="C625">
        <f t="shared" ca="1" si="46"/>
        <v>0.8577173798915867</v>
      </c>
      <c r="D625">
        <f t="shared" ca="1" si="47"/>
        <v>0.32610093773211046</v>
      </c>
      <c r="E625">
        <f t="shared" ca="1" si="48"/>
        <v>0</v>
      </c>
      <c r="F625">
        <f t="shared" ca="1" si="49"/>
        <v>0</v>
      </c>
    </row>
    <row r="626" spans="1:6" x14ac:dyDescent="0.25">
      <c r="A626">
        <f t="shared" ca="1" si="45"/>
        <v>0.50509047414441877</v>
      </c>
      <c r="B626">
        <f t="shared" ca="1" si="45"/>
        <v>7.9951747657264649E-2</v>
      </c>
      <c r="C626">
        <f t="shared" ca="1" si="46"/>
        <v>0.50509047414441877</v>
      </c>
      <c r="D626">
        <f t="shared" ca="1" si="47"/>
        <v>7.9951747657264649E-2</v>
      </c>
      <c r="E626">
        <f t="shared" ca="1" si="48"/>
        <v>0</v>
      </c>
      <c r="F626">
        <f t="shared" ca="1" si="49"/>
        <v>0</v>
      </c>
    </row>
    <row r="627" spans="1:6" x14ac:dyDescent="0.25">
      <c r="A627">
        <f t="shared" ca="1" si="45"/>
        <v>0.64082105460174388</v>
      </c>
      <c r="B627">
        <f t="shared" ca="1" si="45"/>
        <v>0.84614936021365261</v>
      </c>
      <c r="C627">
        <f t="shared" ca="1" si="46"/>
        <v>0</v>
      </c>
      <c r="D627">
        <f t="shared" ca="1" si="47"/>
        <v>0</v>
      </c>
      <c r="E627">
        <f t="shared" ca="1" si="48"/>
        <v>0.64082105460174388</v>
      </c>
      <c r="F627">
        <f t="shared" ca="1" si="49"/>
        <v>0.84614936021365261</v>
      </c>
    </row>
    <row r="628" spans="1:6" x14ac:dyDescent="0.25">
      <c r="A628">
        <f t="shared" ca="1" si="45"/>
        <v>0.79623670821954495</v>
      </c>
      <c r="B628">
        <f t="shared" ca="1" si="45"/>
        <v>0.66228542323534567</v>
      </c>
      <c r="C628">
        <f t="shared" ca="1" si="46"/>
        <v>0</v>
      </c>
      <c r="D628">
        <f t="shared" ca="1" si="47"/>
        <v>0</v>
      </c>
      <c r="E628">
        <f t="shared" ca="1" si="48"/>
        <v>0.79623670821954495</v>
      </c>
      <c r="F628">
        <f t="shared" ca="1" si="49"/>
        <v>0.66228542323534567</v>
      </c>
    </row>
    <row r="629" spans="1:6" x14ac:dyDescent="0.25">
      <c r="A629">
        <f t="shared" ca="1" si="45"/>
        <v>0.29196441966944819</v>
      </c>
      <c r="B629">
        <f t="shared" ca="1" si="45"/>
        <v>0.82736602440360718</v>
      </c>
      <c r="C629">
        <f t="shared" ca="1" si="46"/>
        <v>0.29196441966944819</v>
      </c>
      <c r="D629">
        <f t="shared" ca="1" si="47"/>
        <v>0.82736602440360718</v>
      </c>
      <c r="E629">
        <f t="shared" ca="1" si="48"/>
        <v>0</v>
      </c>
      <c r="F629">
        <f t="shared" ca="1" si="49"/>
        <v>0</v>
      </c>
    </row>
    <row r="630" spans="1:6" x14ac:dyDescent="0.25">
      <c r="A630">
        <f t="shared" ca="1" si="45"/>
        <v>0.11584882115712047</v>
      </c>
      <c r="B630">
        <f t="shared" ca="1" si="45"/>
        <v>0.52137795695712108</v>
      </c>
      <c r="C630">
        <f t="shared" ca="1" si="46"/>
        <v>0.11584882115712047</v>
      </c>
      <c r="D630">
        <f t="shared" ca="1" si="47"/>
        <v>0.52137795695712108</v>
      </c>
      <c r="E630">
        <f t="shared" ca="1" si="48"/>
        <v>0</v>
      </c>
      <c r="F630">
        <f t="shared" ca="1" si="49"/>
        <v>0</v>
      </c>
    </row>
    <row r="631" spans="1:6" x14ac:dyDescent="0.25">
      <c r="A631">
        <f t="shared" ca="1" si="45"/>
        <v>0.29654944071204492</v>
      </c>
      <c r="B631">
        <f t="shared" ca="1" si="45"/>
        <v>0.96080708480746413</v>
      </c>
      <c r="C631">
        <f t="shared" ca="1" si="46"/>
        <v>0</v>
      </c>
      <c r="D631">
        <f t="shared" ca="1" si="47"/>
        <v>0</v>
      </c>
      <c r="E631">
        <f t="shared" ca="1" si="48"/>
        <v>0.29654944071204492</v>
      </c>
      <c r="F631">
        <f t="shared" ca="1" si="49"/>
        <v>0.96080708480746413</v>
      </c>
    </row>
    <row r="632" spans="1:6" x14ac:dyDescent="0.25">
      <c r="A632">
        <f t="shared" ca="1" si="45"/>
        <v>0.817195150291807</v>
      </c>
      <c r="B632">
        <f t="shared" ca="1" si="45"/>
        <v>0.35221322256768162</v>
      </c>
      <c r="C632">
        <f t="shared" ca="1" si="46"/>
        <v>0.817195150291807</v>
      </c>
      <c r="D632">
        <f t="shared" ca="1" si="47"/>
        <v>0.35221322256768162</v>
      </c>
      <c r="E632">
        <f t="shared" ca="1" si="48"/>
        <v>0</v>
      </c>
      <c r="F632">
        <f t="shared" ca="1" si="49"/>
        <v>0</v>
      </c>
    </row>
    <row r="633" spans="1:6" x14ac:dyDescent="0.25">
      <c r="A633">
        <f t="shared" ca="1" si="45"/>
        <v>0.80295070414760117</v>
      </c>
      <c r="B633">
        <f t="shared" ca="1" si="45"/>
        <v>0.99273057102284534</v>
      </c>
      <c r="C633">
        <f t="shared" ca="1" si="46"/>
        <v>0</v>
      </c>
      <c r="D633">
        <f t="shared" ca="1" si="47"/>
        <v>0</v>
      </c>
      <c r="E633">
        <f t="shared" ca="1" si="48"/>
        <v>0.80295070414760117</v>
      </c>
      <c r="F633">
        <f t="shared" ca="1" si="49"/>
        <v>0.99273057102284534</v>
      </c>
    </row>
    <row r="634" spans="1:6" x14ac:dyDescent="0.25">
      <c r="A634">
        <f t="shared" ca="1" si="45"/>
        <v>0.80439594603639253</v>
      </c>
      <c r="B634">
        <f t="shared" ca="1" si="45"/>
        <v>3.3719792070563415E-4</v>
      </c>
      <c r="C634">
        <f t="shared" ca="1" si="46"/>
        <v>0.80439594603639253</v>
      </c>
      <c r="D634">
        <f t="shared" ca="1" si="47"/>
        <v>3.3719792070563415E-4</v>
      </c>
      <c r="E634">
        <f t="shared" ca="1" si="48"/>
        <v>0</v>
      </c>
      <c r="F634">
        <f t="shared" ca="1" si="49"/>
        <v>0</v>
      </c>
    </row>
    <row r="635" spans="1:6" x14ac:dyDescent="0.25">
      <c r="A635">
        <f t="shared" ca="1" si="45"/>
        <v>0.48868351274990285</v>
      </c>
      <c r="B635">
        <f t="shared" ca="1" si="45"/>
        <v>0.71293056647739406</v>
      </c>
      <c r="C635">
        <f t="shared" ca="1" si="46"/>
        <v>0.48868351274990285</v>
      </c>
      <c r="D635">
        <f t="shared" ca="1" si="47"/>
        <v>0.71293056647739406</v>
      </c>
      <c r="E635">
        <f t="shared" ca="1" si="48"/>
        <v>0</v>
      </c>
      <c r="F635">
        <f t="shared" ca="1" si="49"/>
        <v>0</v>
      </c>
    </row>
    <row r="636" spans="1:6" x14ac:dyDescent="0.25">
      <c r="A636">
        <f t="shared" ca="1" si="45"/>
        <v>2.7542172167439816E-2</v>
      </c>
      <c r="B636">
        <f t="shared" ca="1" si="45"/>
        <v>0.39362526390552965</v>
      </c>
      <c r="C636">
        <f t="shared" ca="1" si="46"/>
        <v>2.7542172167439816E-2</v>
      </c>
      <c r="D636">
        <f t="shared" ca="1" si="47"/>
        <v>0.39362526390552965</v>
      </c>
      <c r="E636">
        <f t="shared" ca="1" si="48"/>
        <v>0</v>
      </c>
      <c r="F636">
        <f t="shared" ca="1" si="49"/>
        <v>0</v>
      </c>
    </row>
    <row r="637" spans="1:6" x14ac:dyDescent="0.25">
      <c r="A637">
        <f t="shared" ca="1" si="45"/>
        <v>0.96092182386925007</v>
      </c>
      <c r="B637">
        <f t="shared" ca="1" si="45"/>
        <v>8.105111586591307E-2</v>
      </c>
      <c r="C637">
        <f t="shared" ca="1" si="46"/>
        <v>0.96092182386925007</v>
      </c>
      <c r="D637">
        <f t="shared" ca="1" si="47"/>
        <v>8.105111586591307E-2</v>
      </c>
      <c r="E637">
        <f t="shared" ca="1" si="48"/>
        <v>0</v>
      </c>
      <c r="F637">
        <f t="shared" ca="1" si="49"/>
        <v>0</v>
      </c>
    </row>
    <row r="638" spans="1:6" x14ac:dyDescent="0.25">
      <c r="A638">
        <f t="shared" ca="1" si="45"/>
        <v>0.23109550638216414</v>
      </c>
      <c r="B638">
        <f t="shared" ca="1" si="45"/>
        <v>0.46150139747595587</v>
      </c>
      <c r="C638">
        <f t="shared" ca="1" si="46"/>
        <v>0.23109550638216414</v>
      </c>
      <c r="D638">
        <f t="shared" ca="1" si="47"/>
        <v>0.46150139747595587</v>
      </c>
      <c r="E638">
        <f t="shared" ca="1" si="48"/>
        <v>0</v>
      </c>
      <c r="F638">
        <f t="shared" ca="1" si="49"/>
        <v>0</v>
      </c>
    </row>
    <row r="639" spans="1:6" x14ac:dyDescent="0.25">
      <c r="A639">
        <f t="shared" ca="1" si="45"/>
        <v>0.23014664664799178</v>
      </c>
      <c r="B639">
        <f t="shared" ca="1" si="45"/>
        <v>0.53849740664041656</v>
      </c>
      <c r="C639">
        <f t="shared" ca="1" si="46"/>
        <v>0.23014664664799178</v>
      </c>
      <c r="D639">
        <f t="shared" ca="1" si="47"/>
        <v>0.53849740664041656</v>
      </c>
      <c r="E639">
        <f t="shared" ca="1" si="48"/>
        <v>0</v>
      </c>
      <c r="F639">
        <f t="shared" ca="1" si="49"/>
        <v>0</v>
      </c>
    </row>
    <row r="640" spans="1:6" x14ac:dyDescent="0.25">
      <c r="A640">
        <f t="shared" ca="1" si="45"/>
        <v>0.74244597823153402</v>
      </c>
      <c r="B640">
        <f t="shared" ca="1" si="45"/>
        <v>0.80362495504304166</v>
      </c>
      <c r="C640">
        <f t="shared" ca="1" si="46"/>
        <v>0</v>
      </c>
      <c r="D640">
        <f t="shared" ca="1" si="47"/>
        <v>0</v>
      </c>
      <c r="E640">
        <f t="shared" ca="1" si="48"/>
        <v>0.74244597823153402</v>
      </c>
      <c r="F640">
        <f t="shared" ca="1" si="49"/>
        <v>0.80362495504304166</v>
      </c>
    </row>
    <row r="641" spans="1:6" x14ac:dyDescent="0.25">
      <c r="A641">
        <f t="shared" ca="1" si="45"/>
        <v>0.52704184819550026</v>
      </c>
      <c r="B641">
        <f t="shared" ca="1" si="45"/>
        <v>0.55573938251363941</v>
      </c>
      <c r="C641">
        <f t="shared" ca="1" si="46"/>
        <v>0.52704184819550026</v>
      </c>
      <c r="D641">
        <f t="shared" ca="1" si="47"/>
        <v>0.55573938251363941</v>
      </c>
      <c r="E641">
        <f t="shared" ca="1" si="48"/>
        <v>0</v>
      </c>
      <c r="F641">
        <f t="shared" ca="1" si="49"/>
        <v>0</v>
      </c>
    </row>
    <row r="642" spans="1:6" x14ac:dyDescent="0.25">
      <c r="A642">
        <f t="shared" ca="1" si="45"/>
        <v>0.97336049445477046</v>
      </c>
      <c r="B642">
        <f t="shared" ca="1" si="45"/>
        <v>0.2966786562078112</v>
      </c>
      <c r="C642">
        <f t="shared" ca="1" si="46"/>
        <v>0</v>
      </c>
      <c r="D642">
        <f t="shared" ca="1" si="47"/>
        <v>0</v>
      </c>
      <c r="E642">
        <f t="shared" ca="1" si="48"/>
        <v>0.97336049445477046</v>
      </c>
      <c r="F642">
        <f t="shared" ca="1" si="49"/>
        <v>0.2966786562078112</v>
      </c>
    </row>
    <row r="643" spans="1:6" x14ac:dyDescent="0.25">
      <c r="A643">
        <f t="shared" ref="A643:B706" ca="1" si="50">RAND()</f>
        <v>0.80309079748067447</v>
      </c>
      <c r="B643">
        <f t="shared" ca="1" si="50"/>
        <v>0.75717909116866289</v>
      </c>
      <c r="C643">
        <f t="shared" ref="C643:C706" ca="1" si="51">IF($A643*$A643+$B643*$B643&lt;=1,$A643,0)</f>
        <v>0</v>
      </c>
      <c r="D643">
        <f t="shared" ref="D643:D706" ca="1" si="52">IF($A643*$A643+$B643*$B643&lt;=1,$B643,0)</f>
        <v>0</v>
      </c>
      <c r="E643">
        <f t="shared" ref="E643:E706" ca="1" si="53">IF($A643*$A643+$B643*$B643&gt;1,$A643,0)</f>
        <v>0.80309079748067447</v>
      </c>
      <c r="F643">
        <f t="shared" ref="F643:F706" ca="1" si="54">IF($A643*$A643+$B643*$B643&gt;1,$B643,0)</f>
        <v>0.75717909116866289</v>
      </c>
    </row>
    <row r="644" spans="1:6" x14ac:dyDescent="0.25">
      <c r="A644">
        <f t="shared" ca="1" si="50"/>
        <v>0.23796799485105169</v>
      </c>
      <c r="B644">
        <f t="shared" ca="1" si="50"/>
        <v>0.23189397122599609</v>
      </c>
      <c r="C644">
        <f t="shared" ca="1" si="51"/>
        <v>0.23796799485105169</v>
      </c>
      <c r="D644">
        <f t="shared" ca="1" si="52"/>
        <v>0.23189397122599609</v>
      </c>
      <c r="E644">
        <f t="shared" ca="1" si="53"/>
        <v>0</v>
      </c>
      <c r="F644">
        <f t="shared" ca="1" si="54"/>
        <v>0</v>
      </c>
    </row>
    <row r="645" spans="1:6" x14ac:dyDescent="0.25">
      <c r="A645">
        <f t="shared" ca="1" si="50"/>
        <v>0.2148827747204487</v>
      </c>
      <c r="B645">
        <f t="shared" ca="1" si="50"/>
        <v>0.88813071221217421</v>
      </c>
      <c r="C645">
        <f t="shared" ca="1" si="51"/>
        <v>0.2148827747204487</v>
      </c>
      <c r="D645">
        <f t="shared" ca="1" si="52"/>
        <v>0.88813071221217421</v>
      </c>
      <c r="E645">
        <f t="shared" ca="1" si="53"/>
        <v>0</v>
      </c>
      <c r="F645">
        <f t="shared" ca="1" si="54"/>
        <v>0</v>
      </c>
    </row>
    <row r="646" spans="1:6" x14ac:dyDescent="0.25">
      <c r="A646">
        <f t="shared" ca="1" si="50"/>
        <v>0.96902227661583784</v>
      </c>
      <c r="B646">
        <f t="shared" ca="1" si="50"/>
        <v>0.46167388294969147</v>
      </c>
      <c r="C646">
        <f t="shared" ca="1" si="51"/>
        <v>0</v>
      </c>
      <c r="D646">
        <f t="shared" ca="1" si="52"/>
        <v>0</v>
      </c>
      <c r="E646">
        <f t="shared" ca="1" si="53"/>
        <v>0.96902227661583784</v>
      </c>
      <c r="F646">
        <f t="shared" ca="1" si="54"/>
        <v>0.46167388294969147</v>
      </c>
    </row>
    <row r="647" spans="1:6" x14ac:dyDescent="0.25">
      <c r="A647">
        <f t="shared" ca="1" si="50"/>
        <v>0.89916504869339675</v>
      </c>
      <c r="B647">
        <f t="shared" ca="1" si="50"/>
        <v>7.3516304722210823E-2</v>
      </c>
      <c r="C647">
        <f t="shared" ca="1" si="51"/>
        <v>0.89916504869339675</v>
      </c>
      <c r="D647">
        <f t="shared" ca="1" si="52"/>
        <v>7.3516304722210823E-2</v>
      </c>
      <c r="E647">
        <f t="shared" ca="1" si="53"/>
        <v>0</v>
      </c>
      <c r="F647">
        <f t="shared" ca="1" si="54"/>
        <v>0</v>
      </c>
    </row>
    <row r="648" spans="1:6" x14ac:dyDescent="0.25">
      <c r="A648">
        <f t="shared" ca="1" si="50"/>
        <v>0.44785023720968298</v>
      </c>
      <c r="B648">
        <f t="shared" ca="1" si="50"/>
        <v>0.83473049225480855</v>
      </c>
      <c r="C648">
        <f t="shared" ca="1" si="51"/>
        <v>0.44785023720968298</v>
      </c>
      <c r="D648">
        <f t="shared" ca="1" si="52"/>
        <v>0.83473049225480855</v>
      </c>
      <c r="E648">
        <f t="shared" ca="1" si="53"/>
        <v>0</v>
      </c>
      <c r="F648">
        <f t="shared" ca="1" si="54"/>
        <v>0</v>
      </c>
    </row>
    <row r="649" spans="1:6" x14ac:dyDescent="0.25">
      <c r="A649">
        <f t="shared" ca="1" si="50"/>
        <v>0.31515764012436998</v>
      </c>
      <c r="B649">
        <f t="shared" ca="1" si="50"/>
        <v>0.32103118554803967</v>
      </c>
      <c r="C649">
        <f t="shared" ca="1" si="51"/>
        <v>0.31515764012436998</v>
      </c>
      <c r="D649">
        <f t="shared" ca="1" si="52"/>
        <v>0.32103118554803967</v>
      </c>
      <c r="E649">
        <f t="shared" ca="1" si="53"/>
        <v>0</v>
      </c>
      <c r="F649">
        <f t="shared" ca="1" si="54"/>
        <v>0</v>
      </c>
    </row>
    <row r="650" spans="1:6" x14ac:dyDescent="0.25">
      <c r="A650">
        <f t="shared" ca="1" si="50"/>
        <v>0.92818490541363829</v>
      </c>
      <c r="B650">
        <f t="shared" ca="1" si="50"/>
        <v>0.66313480260345814</v>
      </c>
      <c r="C650">
        <f t="shared" ca="1" si="51"/>
        <v>0</v>
      </c>
      <c r="D650">
        <f t="shared" ca="1" si="52"/>
        <v>0</v>
      </c>
      <c r="E650">
        <f t="shared" ca="1" si="53"/>
        <v>0.92818490541363829</v>
      </c>
      <c r="F650">
        <f t="shared" ca="1" si="54"/>
        <v>0.66313480260345814</v>
      </c>
    </row>
    <row r="651" spans="1:6" x14ac:dyDescent="0.25">
      <c r="A651">
        <f t="shared" ca="1" si="50"/>
        <v>0.8563324109311784</v>
      </c>
      <c r="B651">
        <f t="shared" ca="1" si="50"/>
        <v>0.55149166830463414</v>
      </c>
      <c r="C651">
        <f t="shared" ca="1" si="51"/>
        <v>0</v>
      </c>
      <c r="D651">
        <f t="shared" ca="1" si="52"/>
        <v>0</v>
      </c>
      <c r="E651">
        <f t="shared" ca="1" si="53"/>
        <v>0.8563324109311784</v>
      </c>
      <c r="F651">
        <f t="shared" ca="1" si="54"/>
        <v>0.55149166830463414</v>
      </c>
    </row>
    <row r="652" spans="1:6" x14ac:dyDescent="0.25">
      <c r="A652">
        <f t="shared" ca="1" si="50"/>
        <v>0.74876857488408333</v>
      </c>
      <c r="B652">
        <f t="shared" ca="1" si="50"/>
        <v>0.74804675059280668</v>
      </c>
      <c r="C652">
        <f t="shared" ca="1" si="51"/>
        <v>0</v>
      </c>
      <c r="D652">
        <f t="shared" ca="1" si="52"/>
        <v>0</v>
      </c>
      <c r="E652">
        <f t="shared" ca="1" si="53"/>
        <v>0.74876857488408333</v>
      </c>
      <c r="F652">
        <f t="shared" ca="1" si="54"/>
        <v>0.74804675059280668</v>
      </c>
    </row>
    <row r="653" spans="1:6" x14ac:dyDescent="0.25">
      <c r="A653">
        <f t="shared" ca="1" si="50"/>
        <v>1.1072245820843096E-2</v>
      </c>
      <c r="B653">
        <f t="shared" ca="1" si="50"/>
        <v>0.69883784879346145</v>
      </c>
      <c r="C653">
        <f t="shared" ca="1" si="51"/>
        <v>1.1072245820843096E-2</v>
      </c>
      <c r="D653">
        <f t="shared" ca="1" si="52"/>
        <v>0.69883784879346145</v>
      </c>
      <c r="E653">
        <f t="shared" ca="1" si="53"/>
        <v>0</v>
      </c>
      <c r="F653">
        <f t="shared" ca="1" si="54"/>
        <v>0</v>
      </c>
    </row>
    <row r="654" spans="1:6" x14ac:dyDescent="0.25">
      <c r="A654">
        <f t="shared" ca="1" si="50"/>
        <v>0.21167625796713496</v>
      </c>
      <c r="B654">
        <f t="shared" ca="1" si="50"/>
        <v>0.80401595201605569</v>
      </c>
      <c r="C654">
        <f t="shared" ca="1" si="51"/>
        <v>0.21167625796713496</v>
      </c>
      <c r="D654">
        <f t="shared" ca="1" si="52"/>
        <v>0.80401595201605569</v>
      </c>
      <c r="E654">
        <f t="shared" ca="1" si="53"/>
        <v>0</v>
      </c>
      <c r="F654">
        <f t="shared" ca="1" si="54"/>
        <v>0</v>
      </c>
    </row>
    <row r="655" spans="1:6" x14ac:dyDescent="0.25">
      <c r="A655">
        <f t="shared" ca="1" si="50"/>
        <v>9.5773212911126837E-2</v>
      </c>
      <c r="B655">
        <f t="shared" ca="1" si="50"/>
        <v>0.74500696714476811</v>
      </c>
      <c r="C655">
        <f t="shared" ca="1" si="51"/>
        <v>9.5773212911126837E-2</v>
      </c>
      <c r="D655">
        <f t="shared" ca="1" si="52"/>
        <v>0.74500696714476811</v>
      </c>
      <c r="E655">
        <f t="shared" ca="1" si="53"/>
        <v>0</v>
      </c>
      <c r="F655">
        <f t="shared" ca="1" si="54"/>
        <v>0</v>
      </c>
    </row>
    <row r="656" spans="1:6" x14ac:dyDescent="0.25">
      <c r="A656">
        <f t="shared" ca="1" si="50"/>
        <v>0.26072899317284137</v>
      </c>
      <c r="B656">
        <f t="shared" ca="1" si="50"/>
        <v>0.59183167555902227</v>
      </c>
      <c r="C656">
        <f t="shared" ca="1" si="51"/>
        <v>0.26072899317284137</v>
      </c>
      <c r="D656">
        <f t="shared" ca="1" si="52"/>
        <v>0.59183167555902227</v>
      </c>
      <c r="E656">
        <f t="shared" ca="1" si="53"/>
        <v>0</v>
      </c>
      <c r="F656">
        <f t="shared" ca="1" si="54"/>
        <v>0</v>
      </c>
    </row>
    <row r="657" spans="1:6" x14ac:dyDescent="0.25">
      <c r="A657">
        <f t="shared" ca="1" si="50"/>
        <v>0.77754052911097982</v>
      </c>
      <c r="B657">
        <f t="shared" ca="1" si="50"/>
        <v>0.46408392839335388</v>
      </c>
      <c r="C657">
        <f t="shared" ca="1" si="51"/>
        <v>0.77754052911097982</v>
      </c>
      <c r="D657">
        <f t="shared" ca="1" si="52"/>
        <v>0.46408392839335388</v>
      </c>
      <c r="E657">
        <f t="shared" ca="1" si="53"/>
        <v>0</v>
      </c>
      <c r="F657">
        <f t="shared" ca="1" si="54"/>
        <v>0</v>
      </c>
    </row>
    <row r="658" spans="1:6" x14ac:dyDescent="0.25">
      <c r="A658">
        <f t="shared" ca="1" si="50"/>
        <v>0.1183737761963749</v>
      </c>
      <c r="B658">
        <f t="shared" ca="1" si="50"/>
        <v>0.95360904660797663</v>
      </c>
      <c r="C658">
        <f t="shared" ca="1" si="51"/>
        <v>0.1183737761963749</v>
      </c>
      <c r="D658">
        <f t="shared" ca="1" si="52"/>
        <v>0.95360904660797663</v>
      </c>
      <c r="E658">
        <f t="shared" ca="1" si="53"/>
        <v>0</v>
      </c>
      <c r="F658">
        <f t="shared" ca="1" si="54"/>
        <v>0</v>
      </c>
    </row>
    <row r="659" spans="1:6" x14ac:dyDescent="0.25">
      <c r="A659">
        <f t="shared" ca="1" si="50"/>
        <v>0.32919855106740903</v>
      </c>
      <c r="B659">
        <f t="shared" ca="1" si="50"/>
        <v>0.90555834989463124</v>
      </c>
      <c r="C659">
        <f t="shared" ca="1" si="51"/>
        <v>0.32919855106740903</v>
      </c>
      <c r="D659">
        <f t="shared" ca="1" si="52"/>
        <v>0.90555834989463124</v>
      </c>
      <c r="E659">
        <f t="shared" ca="1" si="53"/>
        <v>0</v>
      </c>
      <c r="F659">
        <f t="shared" ca="1" si="54"/>
        <v>0</v>
      </c>
    </row>
    <row r="660" spans="1:6" x14ac:dyDescent="0.25">
      <c r="A660">
        <f t="shared" ca="1" si="50"/>
        <v>0.70153890938140728</v>
      </c>
      <c r="B660">
        <f t="shared" ca="1" si="50"/>
        <v>0.47197133516066747</v>
      </c>
      <c r="C660">
        <f t="shared" ca="1" si="51"/>
        <v>0.70153890938140728</v>
      </c>
      <c r="D660">
        <f t="shared" ca="1" si="52"/>
        <v>0.47197133516066747</v>
      </c>
      <c r="E660">
        <f t="shared" ca="1" si="53"/>
        <v>0</v>
      </c>
      <c r="F660">
        <f t="shared" ca="1" si="54"/>
        <v>0</v>
      </c>
    </row>
    <row r="661" spans="1:6" x14ac:dyDescent="0.25">
      <c r="A661">
        <f t="shared" ca="1" si="50"/>
        <v>0.54601123471192659</v>
      </c>
      <c r="B661">
        <f t="shared" ca="1" si="50"/>
        <v>0.43261233113526232</v>
      </c>
      <c r="C661">
        <f t="shared" ca="1" si="51"/>
        <v>0.54601123471192659</v>
      </c>
      <c r="D661">
        <f t="shared" ca="1" si="52"/>
        <v>0.43261233113526232</v>
      </c>
      <c r="E661">
        <f t="shared" ca="1" si="53"/>
        <v>0</v>
      </c>
      <c r="F661">
        <f t="shared" ca="1" si="54"/>
        <v>0</v>
      </c>
    </row>
    <row r="662" spans="1:6" x14ac:dyDescent="0.25">
      <c r="A662">
        <f t="shared" ca="1" si="50"/>
        <v>0.77254336805879198</v>
      </c>
      <c r="B662">
        <f t="shared" ca="1" si="50"/>
        <v>0.2754873899173309</v>
      </c>
      <c r="C662">
        <f t="shared" ca="1" si="51"/>
        <v>0.77254336805879198</v>
      </c>
      <c r="D662">
        <f t="shared" ca="1" si="52"/>
        <v>0.2754873899173309</v>
      </c>
      <c r="E662">
        <f t="shared" ca="1" si="53"/>
        <v>0</v>
      </c>
      <c r="F662">
        <f t="shared" ca="1" si="54"/>
        <v>0</v>
      </c>
    </row>
    <row r="663" spans="1:6" x14ac:dyDescent="0.25">
      <c r="A663">
        <f t="shared" ca="1" si="50"/>
        <v>7.4035829640245465E-3</v>
      </c>
      <c r="B663">
        <f t="shared" ca="1" si="50"/>
        <v>0.99224570981138516</v>
      </c>
      <c r="C663">
        <f t="shared" ca="1" si="51"/>
        <v>7.4035829640245465E-3</v>
      </c>
      <c r="D663">
        <f t="shared" ca="1" si="52"/>
        <v>0.99224570981138516</v>
      </c>
      <c r="E663">
        <f t="shared" ca="1" si="53"/>
        <v>0</v>
      </c>
      <c r="F663">
        <f t="shared" ca="1" si="54"/>
        <v>0</v>
      </c>
    </row>
    <row r="664" spans="1:6" x14ac:dyDescent="0.25">
      <c r="A664">
        <f t="shared" ca="1" si="50"/>
        <v>0.9260494618599997</v>
      </c>
      <c r="B664">
        <f t="shared" ca="1" si="50"/>
        <v>0.81735135265205794</v>
      </c>
      <c r="C664">
        <f t="shared" ca="1" si="51"/>
        <v>0</v>
      </c>
      <c r="D664">
        <f t="shared" ca="1" si="52"/>
        <v>0</v>
      </c>
      <c r="E664">
        <f t="shared" ca="1" si="53"/>
        <v>0.9260494618599997</v>
      </c>
      <c r="F664">
        <f t="shared" ca="1" si="54"/>
        <v>0.81735135265205794</v>
      </c>
    </row>
    <row r="665" spans="1:6" x14ac:dyDescent="0.25">
      <c r="A665">
        <f t="shared" ca="1" si="50"/>
        <v>0.34808109445593272</v>
      </c>
      <c r="B665">
        <f t="shared" ca="1" si="50"/>
        <v>0.30171135422732387</v>
      </c>
      <c r="C665">
        <f t="shared" ca="1" si="51"/>
        <v>0.34808109445593272</v>
      </c>
      <c r="D665">
        <f t="shared" ca="1" si="52"/>
        <v>0.30171135422732387</v>
      </c>
      <c r="E665">
        <f t="shared" ca="1" si="53"/>
        <v>0</v>
      </c>
      <c r="F665">
        <f t="shared" ca="1" si="54"/>
        <v>0</v>
      </c>
    </row>
    <row r="666" spans="1:6" x14ac:dyDescent="0.25">
      <c r="A666">
        <f t="shared" ca="1" si="50"/>
        <v>0.32368503312590347</v>
      </c>
      <c r="B666">
        <f t="shared" ca="1" si="50"/>
        <v>0.52726335224767129</v>
      </c>
      <c r="C666">
        <f t="shared" ca="1" si="51"/>
        <v>0.32368503312590347</v>
      </c>
      <c r="D666">
        <f t="shared" ca="1" si="52"/>
        <v>0.52726335224767129</v>
      </c>
      <c r="E666">
        <f t="shared" ca="1" si="53"/>
        <v>0</v>
      </c>
      <c r="F666">
        <f t="shared" ca="1" si="54"/>
        <v>0</v>
      </c>
    </row>
    <row r="667" spans="1:6" x14ac:dyDescent="0.25">
      <c r="A667">
        <f t="shared" ca="1" si="50"/>
        <v>8.9289162852778325E-2</v>
      </c>
      <c r="B667">
        <f t="shared" ca="1" si="50"/>
        <v>0.28888645507656341</v>
      </c>
      <c r="C667">
        <f t="shared" ca="1" si="51"/>
        <v>8.9289162852778325E-2</v>
      </c>
      <c r="D667">
        <f t="shared" ca="1" si="52"/>
        <v>0.28888645507656341</v>
      </c>
      <c r="E667">
        <f t="shared" ca="1" si="53"/>
        <v>0</v>
      </c>
      <c r="F667">
        <f t="shared" ca="1" si="54"/>
        <v>0</v>
      </c>
    </row>
    <row r="668" spans="1:6" x14ac:dyDescent="0.25">
      <c r="A668">
        <f t="shared" ca="1" si="50"/>
        <v>0.88905472039933975</v>
      </c>
      <c r="B668">
        <f t="shared" ca="1" si="50"/>
        <v>0.52823059909607117</v>
      </c>
      <c r="C668">
        <f t="shared" ca="1" si="51"/>
        <v>0</v>
      </c>
      <c r="D668">
        <f t="shared" ca="1" si="52"/>
        <v>0</v>
      </c>
      <c r="E668">
        <f t="shared" ca="1" si="53"/>
        <v>0.88905472039933975</v>
      </c>
      <c r="F668">
        <f t="shared" ca="1" si="54"/>
        <v>0.52823059909607117</v>
      </c>
    </row>
    <row r="669" spans="1:6" x14ac:dyDescent="0.25">
      <c r="A669">
        <f t="shared" ca="1" si="50"/>
        <v>0.12856096346983614</v>
      </c>
      <c r="B669">
        <f t="shared" ca="1" si="50"/>
        <v>0.51202690296969822</v>
      </c>
      <c r="C669">
        <f t="shared" ca="1" si="51"/>
        <v>0.12856096346983614</v>
      </c>
      <c r="D669">
        <f t="shared" ca="1" si="52"/>
        <v>0.51202690296969822</v>
      </c>
      <c r="E669">
        <f t="shared" ca="1" si="53"/>
        <v>0</v>
      </c>
      <c r="F669">
        <f t="shared" ca="1" si="54"/>
        <v>0</v>
      </c>
    </row>
    <row r="670" spans="1:6" x14ac:dyDescent="0.25">
      <c r="A670">
        <f t="shared" ca="1" si="50"/>
        <v>0.78771961748428865</v>
      </c>
      <c r="B670">
        <f t="shared" ca="1" si="50"/>
        <v>0.15797144015821263</v>
      </c>
      <c r="C670">
        <f t="shared" ca="1" si="51"/>
        <v>0.78771961748428865</v>
      </c>
      <c r="D670">
        <f t="shared" ca="1" si="52"/>
        <v>0.15797144015821263</v>
      </c>
      <c r="E670">
        <f t="shared" ca="1" si="53"/>
        <v>0</v>
      </c>
      <c r="F670">
        <f t="shared" ca="1" si="54"/>
        <v>0</v>
      </c>
    </row>
    <row r="671" spans="1:6" x14ac:dyDescent="0.25">
      <c r="A671">
        <f t="shared" ca="1" si="50"/>
        <v>0.73683595131779767</v>
      </c>
      <c r="B671">
        <f t="shared" ca="1" si="50"/>
        <v>0.68025654406253866</v>
      </c>
      <c r="C671">
        <f t="shared" ca="1" si="51"/>
        <v>0</v>
      </c>
      <c r="D671">
        <f t="shared" ca="1" si="52"/>
        <v>0</v>
      </c>
      <c r="E671">
        <f t="shared" ca="1" si="53"/>
        <v>0.73683595131779767</v>
      </c>
      <c r="F671">
        <f t="shared" ca="1" si="54"/>
        <v>0.68025654406253866</v>
      </c>
    </row>
    <row r="672" spans="1:6" x14ac:dyDescent="0.25">
      <c r="A672">
        <f t="shared" ca="1" si="50"/>
        <v>0.54107849519072071</v>
      </c>
      <c r="B672">
        <f t="shared" ca="1" si="50"/>
        <v>0.36829246186830011</v>
      </c>
      <c r="C672">
        <f t="shared" ca="1" si="51"/>
        <v>0.54107849519072071</v>
      </c>
      <c r="D672">
        <f t="shared" ca="1" si="52"/>
        <v>0.36829246186830011</v>
      </c>
      <c r="E672">
        <f t="shared" ca="1" si="53"/>
        <v>0</v>
      </c>
      <c r="F672">
        <f t="shared" ca="1" si="54"/>
        <v>0</v>
      </c>
    </row>
    <row r="673" spans="1:6" x14ac:dyDescent="0.25">
      <c r="A673">
        <f t="shared" ca="1" si="50"/>
        <v>0.97346389353562979</v>
      </c>
      <c r="B673">
        <f t="shared" ca="1" si="50"/>
        <v>0.28105276413318103</v>
      </c>
      <c r="C673">
        <f t="shared" ca="1" si="51"/>
        <v>0</v>
      </c>
      <c r="D673">
        <f t="shared" ca="1" si="52"/>
        <v>0</v>
      </c>
      <c r="E673">
        <f t="shared" ca="1" si="53"/>
        <v>0.97346389353562979</v>
      </c>
      <c r="F673">
        <f t="shared" ca="1" si="54"/>
        <v>0.28105276413318103</v>
      </c>
    </row>
    <row r="674" spans="1:6" x14ac:dyDescent="0.25">
      <c r="A674">
        <f t="shared" ca="1" si="50"/>
        <v>0.40872966316432024</v>
      </c>
      <c r="B674">
        <f t="shared" ca="1" si="50"/>
        <v>0.63720194794216156</v>
      </c>
      <c r="C674">
        <f t="shared" ca="1" si="51"/>
        <v>0.40872966316432024</v>
      </c>
      <c r="D674">
        <f t="shared" ca="1" si="52"/>
        <v>0.63720194794216156</v>
      </c>
      <c r="E674">
        <f t="shared" ca="1" si="53"/>
        <v>0</v>
      </c>
      <c r="F674">
        <f t="shared" ca="1" si="54"/>
        <v>0</v>
      </c>
    </row>
    <row r="675" spans="1:6" x14ac:dyDescent="0.25">
      <c r="A675">
        <f t="shared" ca="1" si="50"/>
        <v>0.95308165038445836</v>
      </c>
      <c r="B675">
        <f t="shared" ca="1" si="50"/>
        <v>0.34057529918897433</v>
      </c>
      <c r="C675">
        <f t="shared" ca="1" si="51"/>
        <v>0</v>
      </c>
      <c r="D675">
        <f t="shared" ca="1" si="52"/>
        <v>0</v>
      </c>
      <c r="E675">
        <f t="shared" ca="1" si="53"/>
        <v>0.95308165038445836</v>
      </c>
      <c r="F675">
        <f t="shared" ca="1" si="54"/>
        <v>0.34057529918897433</v>
      </c>
    </row>
    <row r="676" spans="1:6" x14ac:dyDescent="0.25">
      <c r="A676">
        <f t="shared" ca="1" si="50"/>
        <v>0.16732694042319718</v>
      </c>
      <c r="B676">
        <f t="shared" ca="1" si="50"/>
        <v>8.5797466439126557E-2</v>
      </c>
      <c r="C676">
        <f t="shared" ca="1" si="51"/>
        <v>0.16732694042319718</v>
      </c>
      <c r="D676">
        <f t="shared" ca="1" si="52"/>
        <v>8.5797466439126557E-2</v>
      </c>
      <c r="E676">
        <f t="shared" ca="1" si="53"/>
        <v>0</v>
      </c>
      <c r="F676">
        <f t="shared" ca="1" si="54"/>
        <v>0</v>
      </c>
    </row>
    <row r="677" spans="1:6" x14ac:dyDescent="0.25">
      <c r="A677">
        <f t="shared" ca="1" si="50"/>
        <v>0.16223488157582566</v>
      </c>
      <c r="B677">
        <f t="shared" ca="1" si="50"/>
        <v>0.75546405355245982</v>
      </c>
      <c r="C677">
        <f t="shared" ca="1" si="51"/>
        <v>0.16223488157582566</v>
      </c>
      <c r="D677">
        <f t="shared" ca="1" si="52"/>
        <v>0.75546405355245982</v>
      </c>
      <c r="E677">
        <f t="shared" ca="1" si="53"/>
        <v>0</v>
      </c>
      <c r="F677">
        <f t="shared" ca="1" si="54"/>
        <v>0</v>
      </c>
    </row>
    <row r="678" spans="1:6" x14ac:dyDescent="0.25">
      <c r="A678">
        <f t="shared" ca="1" si="50"/>
        <v>0.12383537070472417</v>
      </c>
      <c r="B678">
        <f t="shared" ca="1" si="50"/>
        <v>0.33469545333639816</v>
      </c>
      <c r="C678">
        <f t="shared" ca="1" si="51"/>
        <v>0.12383537070472417</v>
      </c>
      <c r="D678">
        <f t="shared" ca="1" si="52"/>
        <v>0.33469545333639816</v>
      </c>
      <c r="E678">
        <f t="shared" ca="1" si="53"/>
        <v>0</v>
      </c>
      <c r="F678">
        <f t="shared" ca="1" si="54"/>
        <v>0</v>
      </c>
    </row>
    <row r="679" spans="1:6" x14ac:dyDescent="0.25">
      <c r="A679">
        <f t="shared" ca="1" si="50"/>
        <v>0.23371724214120426</v>
      </c>
      <c r="B679">
        <f t="shared" ca="1" si="50"/>
        <v>0.84627262595123709</v>
      </c>
      <c r="C679">
        <f t="shared" ca="1" si="51"/>
        <v>0.23371724214120426</v>
      </c>
      <c r="D679">
        <f t="shared" ca="1" si="52"/>
        <v>0.84627262595123709</v>
      </c>
      <c r="E679">
        <f t="shared" ca="1" si="53"/>
        <v>0</v>
      </c>
      <c r="F679">
        <f t="shared" ca="1" si="54"/>
        <v>0</v>
      </c>
    </row>
    <row r="680" spans="1:6" x14ac:dyDescent="0.25">
      <c r="A680">
        <f t="shared" ca="1" si="50"/>
        <v>0.53397548426353914</v>
      </c>
      <c r="B680">
        <f t="shared" ca="1" si="50"/>
        <v>0.44063970002155761</v>
      </c>
      <c r="C680">
        <f t="shared" ca="1" si="51"/>
        <v>0.53397548426353914</v>
      </c>
      <c r="D680">
        <f t="shared" ca="1" si="52"/>
        <v>0.44063970002155761</v>
      </c>
      <c r="E680">
        <f t="shared" ca="1" si="53"/>
        <v>0</v>
      </c>
      <c r="F680">
        <f t="shared" ca="1" si="54"/>
        <v>0</v>
      </c>
    </row>
    <row r="681" spans="1:6" x14ac:dyDescent="0.25">
      <c r="A681">
        <f t="shared" ca="1" si="50"/>
        <v>2.292651134367496E-2</v>
      </c>
      <c r="B681">
        <f t="shared" ca="1" si="50"/>
        <v>0.58906192515048361</v>
      </c>
      <c r="C681">
        <f t="shared" ca="1" si="51"/>
        <v>2.292651134367496E-2</v>
      </c>
      <c r="D681">
        <f t="shared" ca="1" si="52"/>
        <v>0.58906192515048361</v>
      </c>
      <c r="E681">
        <f t="shared" ca="1" si="53"/>
        <v>0</v>
      </c>
      <c r="F681">
        <f t="shared" ca="1" si="54"/>
        <v>0</v>
      </c>
    </row>
    <row r="682" spans="1:6" x14ac:dyDescent="0.25">
      <c r="A682">
        <f t="shared" ca="1" si="50"/>
        <v>0.17178186717356903</v>
      </c>
      <c r="B682">
        <f t="shared" ca="1" si="50"/>
        <v>0.51831961949657979</v>
      </c>
      <c r="C682">
        <f t="shared" ca="1" si="51"/>
        <v>0.17178186717356903</v>
      </c>
      <c r="D682">
        <f t="shared" ca="1" si="52"/>
        <v>0.51831961949657979</v>
      </c>
      <c r="E682">
        <f t="shared" ca="1" si="53"/>
        <v>0</v>
      </c>
      <c r="F682">
        <f t="shared" ca="1" si="54"/>
        <v>0</v>
      </c>
    </row>
    <row r="683" spans="1:6" x14ac:dyDescent="0.25">
      <c r="A683">
        <f t="shared" ca="1" si="50"/>
        <v>0.58207359989920016</v>
      </c>
      <c r="B683">
        <f t="shared" ca="1" si="50"/>
        <v>0.53624633852465364</v>
      </c>
      <c r="C683">
        <f t="shared" ca="1" si="51"/>
        <v>0.58207359989920016</v>
      </c>
      <c r="D683">
        <f t="shared" ca="1" si="52"/>
        <v>0.53624633852465364</v>
      </c>
      <c r="E683">
        <f t="shared" ca="1" si="53"/>
        <v>0</v>
      </c>
      <c r="F683">
        <f t="shared" ca="1" si="54"/>
        <v>0</v>
      </c>
    </row>
    <row r="684" spans="1:6" x14ac:dyDescent="0.25">
      <c r="A684">
        <f t="shared" ca="1" si="50"/>
        <v>0.77858110525524771</v>
      </c>
      <c r="B684">
        <f t="shared" ca="1" si="50"/>
        <v>0.77709077459113063</v>
      </c>
      <c r="C684">
        <f t="shared" ca="1" si="51"/>
        <v>0</v>
      </c>
      <c r="D684">
        <f t="shared" ca="1" si="52"/>
        <v>0</v>
      </c>
      <c r="E684">
        <f t="shared" ca="1" si="53"/>
        <v>0.77858110525524771</v>
      </c>
      <c r="F684">
        <f t="shared" ca="1" si="54"/>
        <v>0.77709077459113063</v>
      </c>
    </row>
    <row r="685" spans="1:6" x14ac:dyDescent="0.25">
      <c r="A685">
        <f t="shared" ca="1" si="50"/>
        <v>0.59252914826672209</v>
      </c>
      <c r="B685">
        <f t="shared" ca="1" si="50"/>
        <v>0.86432625044031197</v>
      </c>
      <c r="C685">
        <f t="shared" ca="1" si="51"/>
        <v>0</v>
      </c>
      <c r="D685">
        <f t="shared" ca="1" si="52"/>
        <v>0</v>
      </c>
      <c r="E685">
        <f t="shared" ca="1" si="53"/>
        <v>0.59252914826672209</v>
      </c>
      <c r="F685">
        <f t="shared" ca="1" si="54"/>
        <v>0.86432625044031197</v>
      </c>
    </row>
    <row r="686" spans="1:6" x14ac:dyDescent="0.25">
      <c r="A686">
        <f t="shared" ca="1" si="50"/>
        <v>0.58876238654199975</v>
      </c>
      <c r="B686">
        <f t="shared" ca="1" si="50"/>
        <v>0.82879910459616213</v>
      </c>
      <c r="C686">
        <f t="shared" ca="1" si="51"/>
        <v>0</v>
      </c>
      <c r="D686">
        <f t="shared" ca="1" si="52"/>
        <v>0</v>
      </c>
      <c r="E686">
        <f t="shared" ca="1" si="53"/>
        <v>0.58876238654199975</v>
      </c>
      <c r="F686">
        <f t="shared" ca="1" si="54"/>
        <v>0.82879910459616213</v>
      </c>
    </row>
    <row r="687" spans="1:6" x14ac:dyDescent="0.25">
      <c r="A687">
        <f t="shared" ca="1" si="50"/>
        <v>0.63761245885823858</v>
      </c>
      <c r="B687">
        <f t="shared" ca="1" si="50"/>
        <v>0.97068644483408228</v>
      </c>
      <c r="C687">
        <f t="shared" ca="1" si="51"/>
        <v>0</v>
      </c>
      <c r="D687">
        <f t="shared" ca="1" si="52"/>
        <v>0</v>
      </c>
      <c r="E687">
        <f t="shared" ca="1" si="53"/>
        <v>0.63761245885823858</v>
      </c>
      <c r="F687">
        <f t="shared" ca="1" si="54"/>
        <v>0.97068644483408228</v>
      </c>
    </row>
    <row r="688" spans="1:6" x14ac:dyDescent="0.25">
      <c r="A688">
        <f t="shared" ca="1" si="50"/>
        <v>0.20292219574238435</v>
      </c>
      <c r="B688">
        <f t="shared" ca="1" si="50"/>
        <v>0.58259877259617621</v>
      </c>
      <c r="C688">
        <f t="shared" ca="1" si="51"/>
        <v>0.20292219574238435</v>
      </c>
      <c r="D688">
        <f t="shared" ca="1" si="52"/>
        <v>0.58259877259617621</v>
      </c>
      <c r="E688">
        <f t="shared" ca="1" si="53"/>
        <v>0</v>
      </c>
      <c r="F688">
        <f t="shared" ca="1" si="54"/>
        <v>0</v>
      </c>
    </row>
    <row r="689" spans="1:6" x14ac:dyDescent="0.25">
      <c r="A689">
        <f t="shared" ca="1" si="50"/>
        <v>0.16732776312660647</v>
      </c>
      <c r="B689">
        <f t="shared" ca="1" si="50"/>
        <v>0.8320717264803934</v>
      </c>
      <c r="C689">
        <f t="shared" ca="1" si="51"/>
        <v>0.16732776312660647</v>
      </c>
      <c r="D689">
        <f t="shared" ca="1" si="52"/>
        <v>0.8320717264803934</v>
      </c>
      <c r="E689">
        <f t="shared" ca="1" si="53"/>
        <v>0</v>
      </c>
      <c r="F689">
        <f t="shared" ca="1" si="54"/>
        <v>0</v>
      </c>
    </row>
    <row r="690" spans="1:6" x14ac:dyDescent="0.25">
      <c r="A690">
        <f t="shared" ca="1" si="50"/>
        <v>0.50314947804867405</v>
      </c>
      <c r="B690">
        <f t="shared" ca="1" si="50"/>
        <v>0.39528133755710981</v>
      </c>
      <c r="C690">
        <f t="shared" ca="1" si="51"/>
        <v>0.50314947804867405</v>
      </c>
      <c r="D690">
        <f t="shared" ca="1" si="52"/>
        <v>0.39528133755710981</v>
      </c>
      <c r="E690">
        <f t="shared" ca="1" si="53"/>
        <v>0</v>
      </c>
      <c r="F690">
        <f t="shared" ca="1" si="54"/>
        <v>0</v>
      </c>
    </row>
    <row r="691" spans="1:6" x14ac:dyDescent="0.25">
      <c r="A691">
        <f t="shared" ca="1" si="50"/>
        <v>3.5170574164333446E-2</v>
      </c>
      <c r="B691">
        <f t="shared" ca="1" si="50"/>
        <v>2.723931312476835E-2</v>
      </c>
      <c r="C691">
        <f t="shared" ca="1" si="51"/>
        <v>3.5170574164333446E-2</v>
      </c>
      <c r="D691">
        <f t="shared" ca="1" si="52"/>
        <v>2.723931312476835E-2</v>
      </c>
      <c r="E691">
        <f t="shared" ca="1" si="53"/>
        <v>0</v>
      </c>
      <c r="F691">
        <f t="shared" ca="1" si="54"/>
        <v>0</v>
      </c>
    </row>
    <row r="692" spans="1:6" x14ac:dyDescent="0.25">
      <c r="A692">
        <f t="shared" ca="1" si="50"/>
        <v>0.11889771699609364</v>
      </c>
      <c r="B692">
        <f t="shared" ca="1" si="50"/>
        <v>0.85705112845733977</v>
      </c>
      <c r="C692">
        <f t="shared" ca="1" si="51"/>
        <v>0.11889771699609364</v>
      </c>
      <c r="D692">
        <f t="shared" ca="1" si="52"/>
        <v>0.85705112845733977</v>
      </c>
      <c r="E692">
        <f t="shared" ca="1" si="53"/>
        <v>0</v>
      </c>
      <c r="F692">
        <f t="shared" ca="1" si="54"/>
        <v>0</v>
      </c>
    </row>
    <row r="693" spans="1:6" x14ac:dyDescent="0.25">
      <c r="A693">
        <f t="shared" ca="1" si="50"/>
        <v>0.79062102951649438</v>
      </c>
      <c r="B693">
        <f t="shared" ca="1" si="50"/>
        <v>0.2768859824570139</v>
      </c>
      <c r="C693">
        <f t="shared" ca="1" si="51"/>
        <v>0.79062102951649438</v>
      </c>
      <c r="D693">
        <f t="shared" ca="1" si="52"/>
        <v>0.2768859824570139</v>
      </c>
      <c r="E693">
        <f t="shared" ca="1" si="53"/>
        <v>0</v>
      </c>
      <c r="F693">
        <f t="shared" ca="1" si="54"/>
        <v>0</v>
      </c>
    </row>
    <row r="694" spans="1:6" x14ac:dyDescent="0.25">
      <c r="A694">
        <f t="shared" ca="1" si="50"/>
        <v>0.18070900159178738</v>
      </c>
      <c r="B694">
        <f t="shared" ca="1" si="50"/>
        <v>0.53171181988883609</v>
      </c>
      <c r="C694">
        <f t="shared" ca="1" si="51"/>
        <v>0.18070900159178738</v>
      </c>
      <c r="D694">
        <f t="shared" ca="1" si="52"/>
        <v>0.53171181988883609</v>
      </c>
      <c r="E694">
        <f t="shared" ca="1" si="53"/>
        <v>0</v>
      </c>
      <c r="F694">
        <f t="shared" ca="1" si="54"/>
        <v>0</v>
      </c>
    </row>
    <row r="695" spans="1:6" x14ac:dyDescent="0.25">
      <c r="A695">
        <f t="shared" ca="1" si="50"/>
        <v>0.32513834602156111</v>
      </c>
      <c r="B695">
        <f t="shared" ca="1" si="50"/>
        <v>0.21099767040330708</v>
      </c>
      <c r="C695">
        <f t="shared" ca="1" si="51"/>
        <v>0.32513834602156111</v>
      </c>
      <c r="D695">
        <f t="shared" ca="1" si="52"/>
        <v>0.21099767040330708</v>
      </c>
      <c r="E695">
        <f t="shared" ca="1" si="53"/>
        <v>0</v>
      </c>
      <c r="F695">
        <f t="shared" ca="1" si="54"/>
        <v>0</v>
      </c>
    </row>
    <row r="696" spans="1:6" x14ac:dyDescent="0.25">
      <c r="A696">
        <f t="shared" ca="1" si="50"/>
        <v>0.73639271825288044</v>
      </c>
      <c r="B696">
        <f t="shared" ca="1" si="50"/>
        <v>0.4341054257297895</v>
      </c>
      <c r="C696">
        <f t="shared" ca="1" si="51"/>
        <v>0.73639271825288044</v>
      </c>
      <c r="D696">
        <f t="shared" ca="1" si="52"/>
        <v>0.4341054257297895</v>
      </c>
      <c r="E696">
        <f t="shared" ca="1" si="53"/>
        <v>0</v>
      </c>
      <c r="F696">
        <f t="shared" ca="1" si="54"/>
        <v>0</v>
      </c>
    </row>
    <row r="697" spans="1:6" x14ac:dyDescent="0.25">
      <c r="A697">
        <f t="shared" ca="1" si="50"/>
        <v>0.57867013060533379</v>
      </c>
      <c r="B697">
        <f t="shared" ca="1" si="50"/>
        <v>0.53264289635082973</v>
      </c>
      <c r="C697">
        <f t="shared" ca="1" si="51"/>
        <v>0.57867013060533379</v>
      </c>
      <c r="D697">
        <f t="shared" ca="1" si="52"/>
        <v>0.53264289635082973</v>
      </c>
      <c r="E697">
        <f t="shared" ca="1" si="53"/>
        <v>0</v>
      </c>
      <c r="F697">
        <f t="shared" ca="1" si="54"/>
        <v>0</v>
      </c>
    </row>
    <row r="698" spans="1:6" x14ac:dyDescent="0.25">
      <c r="A698">
        <f t="shared" ca="1" si="50"/>
        <v>7.5970992014668837E-2</v>
      </c>
      <c r="B698">
        <f t="shared" ca="1" si="50"/>
        <v>0.93988076934781006</v>
      </c>
      <c r="C698">
        <f t="shared" ca="1" si="51"/>
        <v>7.5970992014668837E-2</v>
      </c>
      <c r="D698">
        <f t="shared" ca="1" si="52"/>
        <v>0.93988076934781006</v>
      </c>
      <c r="E698">
        <f t="shared" ca="1" si="53"/>
        <v>0</v>
      </c>
      <c r="F698">
        <f t="shared" ca="1" si="54"/>
        <v>0</v>
      </c>
    </row>
    <row r="699" spans="1:6" x14ac:dyDescent="0.25">
      <c r="A699">
        <f t="shared" ca="1" si="50"/>
        <v>0.7322419116783272</v>
      </c>
      <c r="B699">
        <f t="shared" ca="1" si="50"/>
        <v>0.97081505183193428</v>
      </c>
      <c r="C699">
        <f t="shared" ca="1" si="51"/>
        <v>0</v>
      </c>
      <c r="D699">
        <f t="shared" ca="1" si="52"/>
        <v>0</v>
      </c>
      <c r="E699">
        <f t="shared" ca="1" si="53"/>
        <v>0.7322419116783272</v>
      </c>
      <c r="F699">
        <f t="shared" ca="1" si="54"/>
        <v>0.97081505183193428</v>
      </c>
    </row>
    <row r="700" spans="1:6" x14ac:dyDescent="0.25">
      <c r="A700">
        <f t="shared" ca="1" si="50"/>
        <v>0.45575755774781457</v>
      </c>
      <c r="B700">
        <f t="shared" ca="1" si="50"/>
        <v>0.93725638662132049</v>
      </c>
      <c r="C700">
        <f t="shared" ca="1" si="51"/>
        <v>0</v>
      </c>
      <c r="D700">
        <f t="shared" ca="1" si="52"/>
        <v>0</v>
      </c>
      <c r="E700">
        <f t="shared" ca="1" si="53"/>
        <v>0.45575755774781457</v>
      </c>
      <c r="F700">
        <f t="shared" ca="1" si="54"/>
        <v>0.93725638662132049</v>
      </c>
    </row>
    <row r="701" spans="1:6" x14ac:dyDescent="0.25">
      <c r="A701">
        <f t="shared" ca="1" si="50"/>
        <v>0.17118875073148221</v>
      </c>
      <c r="B701">
        <f t="shared" ca="1" si="50"/>
        <v>0.68858207282821327</v>
      </c>
      <c r="C701">
        <f t="shared" ca="1" si="51"/>
        <v>0.17118875073148221</v>
      </c>
      <c r="D701">
        <f t="shared" ca="1" si="52"/>
        <v>0.68858207282821327</v>
      </c>
      <c r="E701">
        <f t="shared" ca="1" si="53"/>
        <v>0</v>
      </c>
      <c r="F701">
        <f t="shared" ca="1" si="54"/>
        <v>0</v>
      </c>
    </row>
    <row r="702" spans="1:6" x14ac:dyDescent="0.25">
      <c r="A702">
        <f t="shared" ca="1" si="50"/>
        <v>0.67830674309121131</v>
      </c>
      <c r="B702">
        <f t="shared" ca="1" si="50"/>
        <v>0.2030277006229062</v>
      </c>
      <c r="C702">
        <f t="shared" ca="1" si="51"/>
        <v>0.67830674309121131</v>
      </c>
      <c r="D702">
        <f t="shared" ca="1" si="52"/>
        <v>0.2030277006229062</v>
      </c>
      <c r="E702">
        <f t="shared" ca="1" si="53"/>
        <v>0</v>
      </c>
      <c r="F702">
        <f t="shared" ca="1" si="54"/>
        <v>0</v>
      </c>
    </row>
    <row r="703" spans="1:6" x14ac:dyDescent="0.25">
      <c r="A703">
        <f t="shared" ca="1" si="50"/>
        <v>9.3478576915581812E-2</v>
      </c>
      <c r="B703">
        <f t="shared" ca="1" si="50"/>
        <v>0.1007989646724804</v>
      </c>
      <c r="C703">
        <f t="shared" ca="1" si="51"/>
        <v>9.3478576915581812E-2</v>
      </c>
      <c r="D703">
        <f t="shared" ca="1" si="52"/>
        <v>0.1007989646724804</v>
      </c>
      <c r="E703">
        <f t="shared" ca="1" si="53"/>
        <v>0</v>
      </c>
      <c r="F703">
        <f t="shared" ca="1" si="54"/>
        <v>0</v>
      </c>
    </row>
    <row r="704" spans="1:6" x14ac:dyDescent="0.25">
      <c r="A704">
        <f t="shared" ca="1" si="50"/>
        <v>9.4896452790167896E-2</v>
      </c>
      <c r="B704">
        <f t="shared" ca="1" si="50"/>
        <v>0.31249903123434564</v>
      </c>
      <c r="C704">
        <f t="shared" ca="1" si="51"/>
        <v>9.4896452790167896E-2</v>
      </c>
      <c r="D704">
        <f t="shared" ca="1" si="52"/>
        <v>0.31249903123434564</v>
      </c>
      <c r="E704">
        <f t="shared" ca="1" si="53"/>
        <v>0</v>
      </c>
      <c r="F704">
        <f t="shared" ca="1" si="54"/>
        <v>0</v>
      </c>
    </row>
    <row r="705" spans="1:6" x14ac:dyDescent="0.25">
      <c r="A705">
        <f t="shared" ca="1" si="50"/>
        <v>0.49545533648204998</v>
      </c>
      <c r="B705">
        <f t="shared" ca="1" si="50"/>
        <v>0.19902671359423674</v>
      </c>
      <c r="C705">
        <f t="shared" ca="1" si="51"/>
        <v>0.49545533648204998</v>
      </c>
      <c r="D705">
        <f t="shared" ca="1" si="52"/>
        <v>0.19902671359423674</v>
      </c>
      <c r="E705">
        <f t="shared" ca="1" si="53"/>
        <v>0</v>
      </c>
      <c r="F705">
        <f t="shared" ca="1" si="54"/>
        <v>0</v>
      </c>
    </row>
    <row r="706" spans="1:6" x14ac:dyDescent="0.25">
      <c r="A706">
        <f t="shared" ca="1" si="50"/>
        <v>0.27289712520531606</v>
      </c>
      <c r="B706">
        <f t="shared" ca="1" si="50"/>
        <v>0.1965462506125244</v>
      </c>
      <c r="C706">
        <f t="shared" ca="1" si="51"/>
        <v>0.27289712520531606</v>
      </c>
      <c r="D706">
        <f t="shared" ca="1" si="52"/>
        <v>0.1965462506125244</v>
      </c>
      <c r="E706">
        <f t="shared" ca="1" si="53"/>
        <v>0</v>
      </c>
      <c r="F706">
        <f t="shared" ca="1" si="54"/>
        <v>0</v>
      </c>
    </row>
    <row r="707" spans="1:6" x14ac:dyDescent="0.25">
      <c r="A707">
        <f t="shared" ref="A707:B770" ca="1" si="55">RAND()</f>
        <v>0.89793227846067791</v>
      </c>
      <c r="B707">
        <f t="shared" ca="1" si="55"/>
        <v>0.6511025227894458</v>
      </c>
      <c r="C707">
        <f t="shared" ref="C707:C770" ca="1" si="56">IF($A707*$A707+$B707*$B707&lt;=1,$A707,0)</f>
        <v>0</v>
      </c>
      <c r="D707">
        <f t="shared" ref="D707:D770" ca="1" si="57">IF($A707*$A707+$B707*$B707&lt;=1,$B707,0)</f>
        <v>0</v>
      </c>
      <c r="E707">
        <f t="shared" ref="E707:E770" ca="1" si="58">IF($A707*$A707+$B707*$B707&gt;1,$A707,0)</f>
        <v>0.89793227846067791</v>
      </c>
      <c r="F707">
        <f t="shared" ref="F707:F770" ca="1" si="59">IF($A707*$A707+$B707*$B707&gt;1,$B707,0)</f>
        <v>0.6511025227894458</v>
      </c>
    </row>
    <row r="708" spans="1:6" x14ac:dyDescent="0.25">
      <c r="A708">
        <f t="shared" ca="1" si="55"/>
        <v>0.60185748227607305</v>
      </c>
      <c r="B708">
        <f t="shared" ca="1" si="55"/>
        <v>0.11294063296687962</v>
      </c>
      <c r="C708">
        <f t="shared" ca="1" si="56"/>
        <v>0.60185748227607305</v>
      </c>
      <c r="D708">
        <f t="shared" ca="1" si="57"/>
        <v>0.11294063296687962</v>
      </c>
      <c r="E708">
        <f t="shared" ca="1" si="58"/>
        <v>0</v>
      </c>
      <c r="F708">
        <f t="shared" ca="1" si="59"/>
        <v>0</v>
      </c>
    </row>
    <row r="709" spans="1:6" x14ac:dyDescent="0.25">
      <c r="A709">
        <f t="shared" ca="1" si="55"/>
        <v>0.89399556392864632</v>
      </c>
      <c r="B709">
        <f t="shared" ca="1" si="55"/>
        <v>0.49597422926409263</v>
      </c>
      <c r="C709">
        <f t="shared" ca="1" si="56"/>
        <v>0</v>
      </c>
      <c r="D709">
        <f t="shared" ca="1" si="57"/>
        <v>0</v>
      </c>
      <c r="E709">
        <f t="shared" ca="1" si="58"/>
        <v>0.89399556392864632</v>
      </c>
      <c r="F709">
        <f t="shared" ca="1" si="59"/>
        <v>0.49597422926409263</v>
      </c>
    </row>
    <row r="710" spans="1:6" x14ac:dyDescent="0.25">
      <c r="A710">
        <f t="shared" ca="1" si="55"/>
        <v>0.84630878168939772</v>
      </c>
      <c r="B710">
        <f t="shared" ca="1" si="55"/>
        <v>0.21421859943308708</v>
      </c>
      <c r="C710">
        <f t="shared" ca="1" si="56"/>
        <v>0.84630878168939772</v>
      </c>
      <c r="D710">
        <f t="shared" ca="1" si="57"/>
        <v>0.21421859943308708</v>
      </c>
      <c r="E710">
        <f t="shared" ca="1" si="58"/>
        <v>0</v>
      </c>
      <c r="F710">
        <f t="shared" ca="1" si="59"/>
        <v>0</v>
      </c>
    </row>
    <row r="711" spans="1:6" x14ac:dyDescent="0.25">
      <c r="A711">
        <f t="shared" ca="1" si="55"/>
        <v>0.82728987080504479</v>
      </c>
      <c r="B711">
        <f t="shared" ca="1" si="55"/>
        <v>0.43420957767161361</v>
      </c>
      <c r="C711">
        <f t="shared" ca="1" si="56"/>
        <v>0.82728987080504479</v>
      </c>
      <c r="D711">
        <f t="shared" ca="1" si="57"/>
        <v>0.43420957767161361</v>
      </c>
      <c r="E711">
        <f t="shared" ca="1" si="58"/>
        <v>0</v>
      </c>
      <c r="F711">
        <f t="shared" ca="1" si="59"/>
        <v>0</v>
      </c>
    </row>
    <row r="712" spans="1:6" x14ac:dyDescent="0.25">
      <c r="A712">
        <f t="shared" ca="1" si="55"/>
        <v>0.75243029264820926</v>
      </c>
      <c r="B712">
        <f t="shared" ca="1" si="55"/>
        <v>0.34051432502779555</v>
      </c>
      <c r="C712">
        <f t="shared" ca="1" si="56"/>
        <v>0.75243029264820926</v>
      </c>
      <c r="D712">
        <f t="shared" ca="1" si="57"/>
        <v>0.34051432502779555</v>
      </c>
      <c r="E712">
        <f t="shared" ca="1" si="58"/>
        <v>0</v>
      </c>
      <c r="F712">
        <f t="shared" ca="1" si="59"/>
        <v>0</v>
      </c>
    </row>
    <row r="713" spans="1:6" x14ac:dyDescent="0.25">
      <c r="A713">
        <f t="shared" ca="1" si="55"/>
        <v>0.29281583619887397</v>
      </c>
      <c r="B713">
        <f t="shared" ca="1" si="55"/>
        <v>0.97722220653216407</v>
      </c>
      <c r="C713">
        <f t="shared" ca="1" si="56"/>
        <v>0</v>
      </c>
      <c r="D713">
        <f t="shared" ca="1" si="57"/>
        <v>0</v>
      </c>
      <c r="E713">
        <f t="shared" ca="1" si="58"/>
        <v>0.29281583619887397</v>
      </c>
      <c r="F713">
        <f t="shared" ca="1" si="59"/>
        <v>0.97722220653216407</v>
      </c>
    </row>
    <row r="714" spans="1:6" x14ac:dyDescent="0.25">
      <c r="A714">
        <f t="shared" ca="1" si="55"/>
        <v>0.33163952836344635</v>
      </c>
      <c r="B714">
        <f t="shared" ca="1" si="55"/>
        <v>0.61595517078469031</v>
      </c>
      <c r="C714">
        <f t="shared" ca="1" si="56"/>
        <v>0.33163952836344635</v>
      </c>
      <c r="D714">
        <f t="shared" ca="1" si="57"/>
        <v>0.61595517078469031</v>
      </c>
      <c r="E714">
        <f t="shared" ca="1" si="58"/>
        <v>0</v>
      </c>
      <c r="F714">
        <f t="shared" ca="1" si="59"/>
        <v>0</v>
      </c>
    </row>
    <row r="715" spans="1:6" x14ac:dyDescent="0.25">
      <c r="A715">
        <f t="shared" ca="1" si="55"/>
        <v>0.77437227966000743</v>
      </c>
      <c r="B715">
        <f t="shared" ca="1" si="55"/>
        <v>0.76358287890751442</v>
      </c>
      <c r="C715">
        <f t="shared" ca="1" si="56"/>
        <v>0</v>
      </c>
      <c r="D715">
        <f t="shared" ca="1" si="57"/>
        <v>0</v>
      </c>
      <c r="E715">
        <f t="shared" ca="1" si="58"/>
        <v>0.77437227966000743</v>
      </c>
      <c r="F715">
        <f t="shared" ca="1" si="59"/>
        <v>0.76358287890751442</v>
      </c>
    </row>
    <row r="716" spans="1:6" x14ac:dyDescent="0.25">
      <c r="A716">
        <f t="shared" ca="1" si="55"/>
        <v>5.8726431886304886E-2</v>
      </c>
      <c r="B716">
        <f t="shared" ca="1" si="55"/>
        <v>0.52352888117724994</v>
      </c>
      <c r="C716">
        <f t="shared" ca="1" si="56"/>
        <v>5.8726431886304886E-2</v>
      </c>
      <c r="D716">
        <f t="shared" ca="1" si="57"/>
        <v>0.52352888117724994</v>
      </c>
      <c r="E716">
        <f t="shared" ca="1" si="58"/>
        <v>0</v>
      </c>
      <c r="F716">
        <f t="shared" ca="1" si="59"/>
        <v>0</v>
      </c>
    </row>
    <row r="717" spans="1:6" x14ac:dyDescent="0.25">
      <c r="A717">
        <f t="shared" ca="1" si="55"/>
        <v>0.75741729832885951</v>
      </c>
      <c r="B717">
        <f t="shared" ca="1" si="55"/>
        <v>0.40046144159544406</v>
      </c>
      <c r="C717">
        <f t="shared" ca="1" si="56"/>
        <v>0.75741729832885951</v>
      </c>
      <c r="D717">
        <f t="shared" ca="1" si="57"/>
        <v>0.40046144159544406</v>
      </c>
      <c r="E717">
        <f t="shared" ca="1" si="58"/>
        <v>0</v>
      </c>
      <c r="F717">
        <f t="shared" ca="1" si="59"/>
        <v>0</v>
      </c>
    </row>
    <row r="718" spans="1:6" x14ac:dyDescent="0.25">
      <c r="A718">
        <f t="shared" ca="1" si="55"/>
        <v>9.1379474409528205E-2</v>
      </c>
      <c r="B718">
        <f t="shared" ca="1" si="55"/>
        <v>8.5618608901738447E-2</v>
      </c>
      <c r="C718">
        <f t="shared" ca="1" si="56"/>
        <v>9.1379474409528205E-2</v>
      </c>
      <c r="D718">
        <f t="shared" ca="1" si="57"/>
        <v>8.5618608901738447E-2</v>
      </c>
      <c r="E718">
        <f t="shared" ca="1" si="58"/>
        <v>0</v>
      </c>
      <c r="F718">
        <f t="shared" ca="1" si="59"/>
        <v>0</v>
      </c>
    </row>
    <row r="719" spans="1:6" x14ac:dyDescent="0.25">
      <c r="A719">
        <f t="shared" ca="1" si="55"/>
        <v>5.2984898107891198E-2</v>
      </c>
      <c r="B719">
        <f t="shared" ca="1" si="55"/>
        <v>0.46406314142226457</v>
      </c>
      <c r="C719">
        <f t="shared" ca="1" si="56"/>
        <v>5.2984898107891198E-2</v>
      </c>
      <c r="D719">
        <f t="shared" ca="1" si="57"/>
        <v>0.46406314142226457</v>
      </c>
      <c r="E719">
        <f t="shared" ca="1" si="58"/>
        <v>0</v>
      </c>
      <c r="F719">
        <f t="shared" ca="1" si="59"/>
        <v>0</v>
      </c>
    </row>
    <row r="720" spans="1:6" x14ac:dyDescent="0.25">
      <c r="A720">
        <f t="shared" ca="1" si="55"/>
        <v>0.77964777053785428</v>
      </c>
      <c r="B720">
        <f t="shared" ca="1" si="55"/>
        <v>0.14172069756867389</v>
      </c>
      <c r="C720">
        <f t="shared" ca="1" si="56"/>
        <v>0.77964777053785428</v>
      </c>
      <c r="D720">
        <f t="shared" ca="1" si="57"/>
        <v>0.14172069756867389</v>
      </c>
      <c r="E720">
        <f t="shared" ca="1" si="58"/>
        <v>0</v>
      </c>
      <c r="F720">
        <f t="shared" ca="1" si="59"/>
        <v>0</v>
      </c>
    </row>
    <row r="721" spans="1:6" x14ac:dyDescent="0.25">
      <c r="A721">
        <f t="shared" ca="1" si="55"/>
        <v>0.65415700688398104</v>
      </c>
      <c r="B721">
        <f t="shared" ca="1" si="55"/>
        <v>0.18698323385938598</v>
      </c>
      <c r="C721">
        <f t="shared" ca="1" si="56"/>
        <v>0.65415700688398104</v>
      </c>
      <c r="D721">
        <f t="shared" ca="1" si="57"/>
        <v>0.18698323385938598</v>
      </c>
      <c r="E721">
        <f t="shared" ca="1" si="58"/>
        <v>0</v>
      </c>
      <c r="F721">
        <f t="shared" ca="1" si="59"/>
        <v>0</v>
      </c>
    </row>
    <row r="722" spans="1:6" x14ac:dyDescent="0.25">
      <c r="A722">
        <f t="shared" ca="1" si="55"/>
        <v>0.31639527645840482</v>
      </c>
      <c r="B722">
        <f t="shared" ca="1" si="55"/>
        <v>0.46611670357380663</v>
      </c>
      <c r="C722">
        <f t="shared" ca="1" si="56"/>
        <v>0.31639527645840482</v>
      </c>
      <c r="D722">
        <f t="shared" ca="1" si="57"/>
        <v>0.46611670357380663</v>
      </c>
      <c r="E722">
        <f t="shared" ca="1" si="58"/>
        <v>0</v>
      </c>
      <c r="F722">
        <f t="shared" ca="1" si="59"/>
        <v>0</v>
      </c>
    </row>
    <row r="723" spans="1:6" x14ac:dyDescent="0.25">
      <c r="A723">
        <f t="shared" ca="1" si="55"/>
        <v>0.43808815533934509</v>
      </c>
      <c r="B723">
        <f t="shared" ca="1" si="55"/>
        <v>0.59523529028531041</v>
      </c>
      <c r="C723">
        <f t="shared" ca="1" si="56"/>
        <v>0.43808815533934509</v>
      </c>
      <c r="D723">
        <f t="shared" ca="1" si="57"/>
        <v>0.59523529028531041</v>
      </c>
      <c r="E723">
        <f t="shared" ca="1" si="58"/>
        <v>0</v>
      </c>
      <c r="F723">
        <f t="shared" ca="1" si="59"/>
        <v>0</v>
      </c>
    </row>
    <row r="724" spans="1:6" x14ac:dyDescent="0.25">
      <c r="A724">
        <f t="shared" ca="1" si="55"/>
        <v>0.43699476381856861</v>
      </c>
      <c r="B724">
        <f t="shared" ca="1" si="55"/>
        <v>0.7706351812542459</v>
      </c>
      <c r="C724">
        <f t="shared" ca="1" si="56"/>
        <v>0.43699476381856861</v>
      </c>
      <c r="D724">
        <f t="shared" ca="1" si="57"/>
        <v>0.7706351812542459</v>
      </c>
      <c r="E724">
        <f t="shared" ca="1" si="58"/>
        <v>0</v>
      </c>
      <c r="F724">
        <f t="shared" ca="1" si="59"/>
        <v>0</v>
      </c>
    </row>
    <row r="725" spans="1:6" x14ac:dyDescent="0.25">
      <c r="A725">
        <f t="shared" ca="1" si="55"/>
        <v>0.21513576338597085</v>
      </c>
      <c r="B725">
        <f t="shared" ca="1" si="55"/>
        <v>0.9210701555564258</v>
      </c>
      <c r="C725">
        <f t="shared" ca="1" si="56"/>
        <v>0.21513576338597085</v>
      </c>
      <c r="D725">
        <f t="shared" ca="1" si="57"/>
        <v>0.9210701555564258</v>
      </c>
      <c r="E725">
        <f t="shared" ca="1" si="58"/>
        <v>0</v>
      </c>
      <c r="F725">
        <f t="shared" ca="1" si="59"/>
        <v>0</v>
      </c>
    </row>
    <row r="726" spans="1:6" x14ac:dyDescent="0.25">
      <c r="A726">
        <f t="shared" ca="1" si="55"/>
        <v>0.95356545548704419</v>
      </c>
      <c r="B726">
        <f t="shared" ca="1" si="55"/>
        <v>0.32582157502185582</v>
      </c>
      <c r="C726">
        <f t="shared" ca="1" si="56"/>
        <v>0</v>
      </c>
      <c r="D726">
        <f t="shared" ca="1" si="57"/>
        <v>0</v>
      </c>
      <c r="E726">
        <f t="shared" ca="1" si="58"/>
        <v>0.95356545548704419</v>
      </c>
      <c r="F726">
        <f t="shared" ca="1" si="59"/>
        <v>0.32582157502185582</v>
      </c>
    </row>
    <row r="727" spans="1:6" x14ac:dyDescent="0.25">
      <c r="A727">
        <f t="shared" ca="1" si="55"/>
        <v>0.85770680292131152</v>
      </c>
      <c r="B727">
        <f t="shared" ca="1" si="55"/>
        <v>0.892004813075709</v>
      </c>
      <c r="C727">
        <f t="shared" ca="1" si="56"/>
        <v>0</v>
      </c>
      <c r="D727">
        <f t="shared" ca="1" si="57"/>
        <v>0</v>
      </c>
      <c r="E727">
        <f t="shared" ca="1" si="58"/>
        <v>0.85770680292131152</v>
      </c>
      <c r="F727">
        <f t="shared" ca="1" si="59"/>
        <v>0.892004813075709</v>
      </c>
    </row>
    <row r="728" spans="1:6" x14ac:dyDescent="0.25">
      <c r="A728">
        <f t="shared" ca="1" si="55"/>
        <v>0.36219130937386301</v>
      </c>
      <c r="B728">
        <f t="shared" ca="1" si="55"/>
        <v>0.90326436365518714</v>
      </c>
      <c r="C728">
        <f t="shared" ca="1" si="56"/>
        <v>0.36219130937386301</v>
      </c>
      <c r="D728">
        <f t="shared" ca="1" si="57"/>
        <v>0.90326436365518714</v>
      </c>
      <c r="E728">
        <f t="shared" ca="1" si="58"/>
        <v>0</v>
      </c>
      <c r="F728">
        <f t="shared" ca="1" si="59"/>
        <v>0</v>
      </c>
    </row>
    <row r="729" spans="1:6" x14ac:dyDescent="0.25">
      <c r="A729">
        <f t="shared" ca="1" si="55"/>
        <v>0.41723956288844255</v>
      </c>
      <c r="B729">
        <f t="shared" ca="1" si="55"/>
        <v>3.8866310666075043E-2</v>
      </c>
      <c r="C729">
        <f t="shared" ca="1" si="56"/>
        <v>0.41723956288844255</v>
      </c>
      <c r="D729">
        <f t="shared" ca="1" si="57"/>
        <v>3.8866310666075043E-2</v>
      </c>
      <c r="E729">
        <f t="shared" ca="1" si="58"/>
        <v>0</v>
      </c>
      <c r="F729">
        <f t="shared" ca="1" si="59"/>
        <v>0</v>
      </c>
    </row>
    <row r="730" spans="1:6" x14ac:dyDescent="0.25">
      <c r="A730">
        <f t="shared" ca="1" si="55"/>
        <v>0.5135088255817315</v>
      </c>
      <c r="B730">
        <f t="shared" ca="1" si="55"/>
        <v>0.19472988215826825</v>
      </c>
      <c r="C730">
        <f t="shared" ca="1" si="56"/>
        <v>0.5135088255817315</v>
      </c>
      <c r="D730">
        <f t="shared" ca="1" si="57"/>
        <v>0.19472988215826825</v>
      </c>
      <c r="E730">
        <f t="shared" ca="1" si="58"/>
        <v>0</v>
      </c>
      <c r="F730">
        <f t="shared" ca="1" si="59"/>
        <v>0</v>
      </c>
    </row>
    <row r="731" spans="1:6" x14ac:dyDescent="0.25">
      <c r="A731">
        <f t="shared" ca="1" si="55"/>
        <v>0.36211184933409057</v>
      </c>
      <c r="B731">
        <f t="shared" ca="1" si="55"/>
        <v>0.3956638981081797</v>
      </c>
      <c r="C731">
        <f t="shared" ca="1" si="56"/>
        <v>0.36211184933409057</v>
      </c>
      <c r="D731">
        <f t="shared" ca="1" si="57"/>
        <v>0.3956638981081797</v>
      </c>
      <c r="E731">
        <f t="shared" ca="1" si="58"/>
        <v>0</v>
      </c>
      <c r="F731">
        <f t="shared" ca="1" si="59"/>
        <v>0</v>
      </c>
    </row>
    <row r="732" spans="1:6" x14ac:dyDescent="0.25">
      <c r="A732">
        <f t="shared" ca="1" si="55"/>
        <v>0.42211688344149234</v>
      </c>
      <c r="B732">
        <f t="shared" ca="1" si="55"/>
        <v>0.57459736725547672</v>
      </c>
      <c r="C732">
        <f t="shared" ca="1" si="56"/>
        <v>0.42211688344149234</v>
      </c>
      <c r="D732">
        <f t="shared" ca="1" si="57"/>
        <v>0.57459736725547672</v>
      </c>
      <c r="E732">
        <f t="shared" ca="1" si="58"/>
        <v>0</v>
      </c>
      <c r="F732">
        <f t="shared" ca="1" si="59"/>
        <v>0</v>
      </c>
    </row>
    <row r="733" spans="1:6" x14ac:dyDescent="0.25">
      <c r="A733">
        <f t="shared" ca="1" si="55"/>
        <v>0.23220641861730373</v>
      </c>
      <c r="B733">
        <f t="shared" ca="1" si="55"/>
        <v>8.1588615343969328E-3</v>
      </c>
      <c r="C733">
        <f t="shared" ca="1" si="56"/>
        <v>0.23220641861730373</v>
      </c>
      <c r="D733">
        <f t="shared" ca="1" si="57"/>
        <v>8.1588615343969328E-3</v>
      </c>
      <c r="E733">
        <f t="shared" ca="1" si="58"/>
        <v>0</v>
      </c>
      <c r="F733">
        <f t="shared" ca="1" si="59"/>
        <v>0</v>
      </c>
    </row>
    <row r="734" spans="1:6" x14ac:dyDescent="0.25">
      <c r="A734">
        <f t="shared" ca="1" si="55"/>
        <v>0.19828086072194273</v>
      </c>
      <c r="B734">
        <f t="shared" ca="1" si="55"/>
        <v>0.93176996507623255</v>
      </c>
      <c r="C734">
        <f t="shared" ca="1" si="56"/>
        <v>0.19828086072194273</v>
      </c>
      <c r="D734">
        <f t="shared" ca="1" si="57"/>
        <v>0.93176996507623255</v>
      </c>
      <c r="E734">
        <f t="shared" ca="1" si="58"/>
        <v>0</v>
      </c>
      <c r="F734">
        <f t="shared" ca="1" si="59"/>
        <v>0</v>
      </c>
    </row>
    <row r="735" spans="1:6" x14ac:dyDescent="0.25">
      <c r="A735">
        <f t="shared" ca="1" si="55"/>
        <v>0.90272868665757122</v>
      </c>
      <c r="B735">
        <f t="shared" ca="1" si="55"/>
        <v>0.99702840662810888</v>
      </c>
      <c r="C735">
        <f t="shared" ca="1" si="56"/>
        <v>0</v>
      </c>
      <c r="D735">
        <f t="shared" ca="1" si="57"/>
        <v>0</v>
      </c>
      <c r="E735">
        <f t="shared" ca="1" si="58"/>
        <v>0.90272868665757122</v>
      </c>
      <c r="F735">
        <f t="shared" ca="1" si="59"/>
        <v>0.99702840662810888</v>
      </c>
    </row>
    <row r="736" spans="1:6" x14ac:dyDescent="0.25">
      <c r="A736">
        <f t="shared" ca="1" si="55"/>
        <v>3.635789675042056E-2</v>
      </c>
      <c r="B736">
        <f t="shared" ca="1" si="55"/>
        <v>0.33331129007375115</v>
      </c>
      <c r="C736">
        <f t="shared" ca="1" si="56"/>
        <v>3.635789675042056E-2</v>
      </c>
      <c r="D736">
        <f t="shared" ca="1" si="57"/>
        <v>0.33331129007375115</v>
      </c>
      <c r="E736">
        <f t="shared" ca="1" si="58"/>
        <v>0</v>
      </c>
      <c r="F736">
        <f t="shared" ca="1" si="59"/>
        <v>0</v>
      </c>
    </row>
    <row r="737" spans="1:6" x14ac:dyDescent="0.25">
      <c r="A737">
        <f t="shared" ca="1" si="55"/>
        <v>0.72159634495911584</v>
      </c>
      <c r="B737">
        <f t="shared" ca="1" si="55"/>
        <v>0.39132360980389436</v>
      </c>
      <c r="C737">
        <f t="shared" ca="1" si="56"/>
        <v>0.72159634495911584</v>
      </c>
      <c r="D737">
        <f t="shared" ca="1" si="57"/>
        <v>0.39132360980389436</v>
      </c>
      <c r="E737">
        <f t="shared" ca="1" si="58"/>
        <v>0</v>
      </c>
      <c r="F737">
        <f t="shared" ca="1" si="59"/>
        <v>0</v>
      </c>
    </row>
    <row r="738" spans="1:6" x14ac:dyDescent="0.25">
      <c r="A738">
        <f t="shared" ca="1" si="55"/>
        <v>0.95649237321119251</v>
      </c>
      <c r="B738">
        <f t="shared" ca="1" si="55"/>
        <v>0.25986571232529232</v>
      </c>
      <c r="C738">
        <f t="shared" ca="1" si="56"/>
        <v>0.95649237321119251</v>
      </c>
      <c r="D738">
        <f t="shared" ca="1" si="57"/>
        <v>0.25986571232529232</v>
      </c>
      <c r="E738">
        <f t="shared" ca="1" si="58"/>
        <v>0</v>
      </c>
      <c r="F738">
        <f t="shared" ca="1" si="59"/>
        <v>0</v>
      </c>
    </row>
    <row r="739" spans="1:6" x14ac:dyDescent="0.25">
      <c r="A739">
        <f t="shared" ca="1" si="55"/>
        <v>0.83371957999026058</v>
      </c>
      <c r="B739">
        <f t="shared" ca="1" si="55"/>
        <v>0.13916465231041242</v>
      </c>
      <c r="C739">
        <f t="shared" ca="1" si="56"/>
        <v>0.83371957999026058</v>
      </c>
      <c r="D739">
        <f t="shared" ca="1" si="57"/>
        <v>0.13916465231041242</v>
      </c>
      <c r="E739">
        <f t="shared" ca="1" si="58"/>
        <v>0</v>
      </c>
      <c r="F739">
        <f t="shared" ca="1" si="59"/>
        <v>0</v>
      </c>
    </row>
    <row r="740" spans="1:6" x14ac:dyDescent="0.25">
      <c r="A740">
        <f t="shared" ca="1" si="55"/>
        <v>0.79743175008720546</v>
      </c>
      <c r="B740">
        <f t="shared" ca="1" si="55"/>
        <v>0.25157368077987952</v>
      </c>
      <c r="C740">
        <f t="shared" ca="1" si="56"/>
        <v>0.79743175008720546</v>
      </c>
      <c r="D740">
        <f t="shared" ca="1" si="57"/>
        <v>0.25157368077987952</v>
      </c>
      <c r="E740">
        <f t="shared" ca="1" si="58"/>
        <v>0</v>
      </c>
      <c r="F740">
        <f t="shared" ca="1" si="59"/>
        <v>0</v>
      </c>
    </row>
    <row r="741" spans="1:6" x14ac:dyDescent="0.25">
      <c r="A741">
        <f t="shared" ca="1" si="55"/>
        <v>0.4035283037681231</v>
      </c>
      <c r="B741">
        <f t="shared" ca="1" si="55"/>
        <v>0.7915683913401339</v>
      </c>
      <c r="C741">
        <f t="shared" ca="1" si="56"/>
        <v>0.4035283037681231</v>
      </c>
      <c r="D741">
        <f t="shared" ca="1" si="57"/>
        <v>0.7915683913401339</v>
      </c>
      <c r="E741">
        <f t="shared" ca="1" si="58"/>
        <v>0</v>
      </c>
      <c r="F741">
        <f t="shared" ca="1" si="59"/>
        <v>0</v>
      </c>
    </row>
    <row r="742" spans="1:6" x14ac:dyDescent="0.25">
      <c r="A742">
        <f t="shared" ca="1" si="55"/>
        <v>0.53130383867933761</v>
      </c>
      <c r="B742">
        <f t="shared" ca="1" si="55"/>
        <v>0.4535949564720666</v>
      </c>
      <c r="C742">
        <f t="shared" ca="1" si="56"/>
        <v>0.53130383867933761</v>
      </c>
      <c r="D742">
        <f t="shared" ca="1" si="57"/>
        <v>0.4535949564720666</v>
      </c>
      <c r="E742">
        <f t="shared" ca="1" si="58"/>
        <v>0</v>
      </c>
      <c r="F742">
        <f t="shared" ca="1" si="59"/>
        <v>0</v>
      </c>
    </row>
    <row r="743" spans="1:6" x14ac:dyDescent="0.25">
      <c r="A743">
        <f t="shared" ca="1" si="55"/>
        <v>0.52185583271026958</v>
      </c>
      <c r="B743">
        <f t="shared" ca="1" si="55"/>
        <v>0.21273720770698235</v>
      </c>
      <c r="C743">
        <f t="shared" ca="1" si="56"/>
        <v>0.52185583271026958</v>
      </c>
      <c r="D743">
        <f t="shared" ca="1" si="57"/>
        <v>0.21273720770698235</v>
      </c>
      <c r="E743">
        <f t="shared" ca="1" si="58"/>
        <v>0</v>
      </c>
      <c r="F743">
        <f t="shared" ca="1" si="59"/>
        <v>0</v>
      </c>
    </row>
    <row r="744" spans="1:6" x14ac:dyDescent="0.25">
      <c r="A744">
        <f t="shared" ca="1" si="55"/>
        <v>0.77163700552431136</v>
      </c>
      <c r="B744">
        <f t="shared" ca="1" si="55"/>
        <v>0.56568933928602005</v>
      </c>
      <c r="C744">
        <f t="shared" ca="1" si="56"/>
        <v>0.77163700552431136</v>
      </c>
      <c r="D744">
        <f t="shared" ca="1" si="57"/>
        <v>0.56568933928602005</v>
      </c>
      <c r="E744">
        <f t="shared" ca="1" si="58"/>
        <v>0</v>
      </c>
      <c r="F744">
        <f t="shared" ca="1" si="59"/>
        <v>0</v>
      </c>
    </row>
    <row r="745" spans="1:6" x14ac:dyDescent="0.25">
      <c r="A745">
        <f t="shared" ca="1" si="55"/>
        <v>0.46469516798071453</v>
      </c>
      <c r="B745">
        <f t="shared" ca="1" si="55"/>
        <v>0.24155048539929969</v>
      </c>
      <c r="C745">
        <f t="shared" ca="1" si="56"/>
        <v>0.46469516798071453</v>
      </c>
      <c r="D745">
        <f t="shared" ca="1" si="57"/>
        <v>0.24155048539929969</v>
      </c>
      <c r="E745">
        <f t="shared" ca="1" si="58"/>
        <v>0</v>
      </c>
      <c r="F745">
        <f t="shared" ca="1" si="59"/>
        <v>0</v>
      </c>
    </row>
    <row r="746" spans="1:6" x14ac:dyDescent="0.25">
      <c r="A746">
        <f t="shared" ca="1" si="55"/>
        <v>0.5113843736289051</v>
      </c>
      <c r="B746">
        <f t="shared" ca="1" si="55"/>
        <v>0.89621926583513278</v>
      </c>
      <c r="C746">
        <f t="shared" ca="1" si="56"/>
        <v>0</v>
      </c>
      <c r="D746">
        <f t="shared" ca="1" si="57"/>
        <v>0</v>
      </c>
      <c r="E746">
        <f t="shared" ca="1" si="58"/>
        <v>0.5113843736289051</v>
      </c>
      <c r="F746">
        <f t="shared" ca="1" si="59"/>
        <v>0.89621926583513278</v>
      </c>
    </row>
    <row r="747" spans="1:6" x14ac:dyDescent="0.25">
      <c r="A747">
        <f t="shared" ca="1" si="55"/>
        <v>0.72751922666528301</v>
      </c>
      <c r="B747">
        <f t="shared" ca="1" si="55"/>
        <v>0.6859584348351434</v>
      </c>
      <c r="C747">
        <f t="shared" ca="1" si="56"/>
        <v>0.72751922666528301</v>
      </c>
      <c r="D747">
        <f t="shared" ca="1" si="57"/>
        <v>0.6859584348351434</v>
      </c>
      <c r="E747">
        <f t="shared" ca="1" si="58"/>
        <v>0</v>
      </c>
      <c r="F747">
        <f t="shared" ca="1" si="59"/>
        <v>0</v>
      </c>
    </row>
    <row r="748" spans="1:6" x14ac:dyDescent="0.25">
      <c r="A748">
        <f t="shared" ca="1" si="55"/>
        <v>0.92290461413963154</v>
      </c>
      <c r="B748">
        <f t="shared" ca="1" si="55"/>
        <v>0.62372877569774665</v>
      </c>
      <c r="C748">
        <f t="shared" ca="1" si="56"/>
        <v>0</v>
      </c>
      <c r="D748">
        <f t="shared" ca="1" si="57"/>
        <v>0</v>
      </c>
      <c r="E748">
        <f t="shared" ca="1" si="58"/>
        <v>0.92290461413963154</v>
      </c>
      <c r="F748">
        <f t="shared" ca="1" si="59"/>
        <v>0.62372877569774665</v>
      </c>
    </row>
    <row r="749" spans="1:6" x14ac:dyDescent="0.25">
      <c r="A749">
        <f t="shared" ca="1" si="55"/>
        <v>0.43650898144790184</v>
      </c>
      <c r="B749">
        <f t="shared" ca="1" si="55"/>
        <v>6.032905142791567E-2</v>
      </c>
      <c r="C749">
        <f t="shared" ca="1" si="56"/>
        <v>0.43650898144790184</v>
      </c>
      <c r="D749">
        <f t="shared" ca="1" si="57"/>
        <v>6.032905142791567E-2</v>
      </c>
      <c r="E749">
        <f t="shared" ca="1" si="58"/>
        <v>0</v>
      </c>
      <c r="F749">
        <f t="shared" ca="1" si="59"/>
        <v>0</v>
      </c>
    </row>
    <row r="750" spans="1:6" x14ac:dyDescent="0.25">
      <c r="A750">
        <f t="shared" ca="1" si="55"/>
        <v>0.37575326221298844</v>
      </c>
      <c r="B750">
        <f t="shared" ca="1" si="55"/>
        <v>0.67335453137550438</v>
      </c>
      <c r="C750">
        <f t="shared" ca="1" si="56"/>
        <v>0.37575326221298844</v>
      </c>
      <c r="D750">
        <f t="shared" ca="1" si="57"/>
        <v>0.67335453137550438</v>
      </c>
      <c r="E750">
        <f t="shared" ca="1" si="58"/>
        <v>0</v>
      </c>
      <c r="F750">
        <f t="shared" ca="1" si="59"/>
        <v>0</v>
      </c>
    </row>
    <row r="751" spans="1:6" x14ac:dyDescent="0.25">
      <c r="A751">
        <f t="shared" ca="1" si="55"/>
        <v>0.57451793268545803</v>
      </c>
      <c r="B751">
        <f t="shared" ca="1" si="55"/>
        <v>0.36669423969447446</v>
      </c>
      <c r="C751">
        <f t="shared" ca="1" si="56"/>
        <v>0.57451793268545803</v>
      </c>
      <c r="D751">
        <f t="shared" ca="1" si="57"/>
        <v>0.36669423969447446</v>
      </c>
      <c r="E751">
        <f t="shared" ca="1" si="58"/>
        <v>0</v>
      </c>
      <c r="F751">
        <f t="shared" ca="1" si="59"/>
        <v>0</v>
      </c>
    </row>
    <row r="752" spans="1:6" x14ac:dyDescent="0.25">
      <c r="A752">
        <f t="shared" ca="1" si="55"/>
        <v>0.19102583284375463</v>
      </c>
      <c r="B752">
        <f t="shared" ca="1" si="55"/>
        <v>0.29062144879165042</v>
      </c>
      <c r="C752">
        <f t="shared" ca="1" si="56"/>
        <v>0.19102583284375463</v>
      </c>
      <c r="D752">
        <f t="shared" ca="1" si="57"/>
        <v>0.29062144879165042</v>
      </c>
      <c r="E752">
        <f t="shared" ca="1" si="58"/>
        <v>0</v>
      </c>
      <c r="F752">
        <f t="shared" ca="1" si="59"/>
        <v>0</v>
      </c>
    </row>
    <row r="753" spans="1:6" x14ac:dyDescent="0.25">
      <c r="A753">
        <f t="shared" ca="1" si="55"/>
        <v>0.10089237530321127</v>
      </c>
      <c r="B753">
        <f t="shared" ca="1" si="55"/>
        <v>0.49258554986059688</v>
      </c>
      <c r="C753">
        <f t="shared" ca="1" si="56"/>
        <v>0.10089237530321127</v>
      </c>
      <c r="D753">
        <f t="shared" ca="1" si="57"/>
        <v>0.49258554986059688</v>
      </c>
      <c r="E753">
        <f t="shared" ca="1" si="58"/>
        <v>0</v>
      </c>
      <c r="F753">
        <f t="shared" ca="1" si="59"/>
        <v>0</v>
      </c>
    </row>
    <row r="754" spans="1:6" x14ac:dyDescent="0.25">
      <c r="A754">
        <f t="shared" ca="1" si="55"/>
        <v>0.68450530051928293</v>
      </c>
      <c r="B754">
        <f t="shared" ca="1" si="55"/>
        <v>0.6169128410457656</v>
      </c>
      <c r="C754">
        <f t="shared" ca="1" si="56"/>
        <v>0.68450530051928293</v>
      </c>
      <c r="D754">
        <f t="shared" ca="1" si="57"/>
        <v>0.6169128410457656</v>
      </c>
      <c r="E754">
        <f t="shared" ca="1" si="58"/>
        <v>0</v>
      </c>
      <c r="F754">
        <f t="shared" ca="1" si="59"/>
        <v>0</v>
      </c>
    </row>
    <row r="755" spans="1:6" x14ac:dyDescent="0.25">
      <c r="A755">
        <f t="shared" ca="1" si="55"/>
        <v>0.97604280566399548</v>
      </c>
      <c r="B755">
        <f t="shared" ca="1" si="55"/>
        <v>0.78151448755103159</v>
      </c>
      <c r="C755">
        <f t="shared" ca="1" si="56"/>
        <v>0</v>
      </c>
      <c r="D755">
        <f t="shared" ca="1" si="57"/>
        <v>0</v>
      </c>
      <c r="E755">
        <f t="shared" ca="1" si="58"/>
        <v>0.97604280566399548</v>
      </c>
      <c r="F755">
        <f t="shared" ca="1" si="59"/>
        <v>0.78151448755103159</v>
      </c>
    </row>
    <row r="756" spans="1:6" x14ac:dyDescent="0.25">
      <c r="A756">
        <f t="shared" ca="1" si="55"/>
        <v>0.64669576009183127</v>
      </c>
      <c r="B756">
        <f t="shared" ca="1" si="55"/>
        <v>0.38681582442690832</v>
      </c>
      <c r="C756">
        <f t="shared" ca="1" si="56"/>
        <v>0.64669576009183127</v>
      </c>
      <c r="D756">
        <f t="shared" ca="1" si="57"/>
        <v>0.38681582442690832</v>
      </c>
      <c r="E756">
        <f t="shared" ca="1" si="58"/>
        <v>0</v>
      </c>
      <c r="F756">
        <f t="shared" ca="1" si="59"/>
        <v>0</v>
      </c>
    </row>
    <row r="757" spans="1:6" x14ac:dyDescent="0.25">
      <c r="A757">
        <f t="shared" ca="1" si="55"/>
        <v>0.55705332529740847</v>
      </c>
      <c r="B757">
        <f t="shared" ca="1" si="55"/>
        <v>0.15557574629266635</v>
      </c>
      <c r="C757">
        <f t="shared" ca="1" si="56"/>
        <v>0.55705332529740847</v>
      </c>
      <c r="D757">
        <f t="shared" ca="1" si="57"/>
        <v>0.15557574629266635</v>
      </c>
      <c r="E757">
        <f t="shared" ca="1" si="58"/>
        <v>0</v>
      </c>
      <c r="F757">
        <f t="shared" ca="1" si="59"/>
        <v>0</v>
      </c>
    </row>
    <row r="758" spans="1:6" x14ac:dyDescent="0.25">
      <c r="A758">
        <f t="shared" ca="1" si="55"/>
        <v>0.17117808109766619</v>
      </c>
      <c r="B758">
        <f t="shared" ca="1" si="55"/>
        <v>0.5718457240956083</v>
      </c>
      <c r="C758">
        <f t="shared" ca="1" si="56"/>
        <v>0.17117808109766619</v>
      </c>
      <c r="D758">
        <f t="shared" ca="1" si="57"/>
        <v>0.5718457240956083</v>
      </c>
      <c r="E758">
        <f t="shared" ca="1" si="58"/>
        <v>0</v>
      </c>
      <c r="F758">
        <f t="shared" ca="1" si="59"/>
        <v>0</v>
      </c>
    </row>
    <row r="759" spans="1:6" x14ac:dyDescent="0.25">
      <c r="A759">
        <f t="shared" ca="1" si="55"/>
        <v>0.32066660046402118</v>
      </c>
      <c r="B759">
        <f t="shared" ca="1" si="55"/>
        <v>2.1543520127229043E-2</v>
      </c>
      <c r="C759">
        <f t="shared" ca="1" si="56"/>
        <v>0.32066660046402118</v>
      </c>
      <c r="D759">
        <f t="shared" ca="1" si="57"/>
        <v>2.1543520127229043E-2</v>
      </c>
      <c r="E759">
        <f t="shared" ca="1" si="58"/>
        <v>0</v>
      </c>
      <c r="F759">
        <f t="shared" ca="1" si="59"/>
        <v>0</v>
      </c>
    </row>
    <row r="760" spans="1:6" x14ac:dyDescent="0.25">
      <c r="A760">
        <f t="shared" ca="1" si="55"/>
        <v>0.54663418484110404</v>
      </c>
      <c r="B760">
        <f t="shared" ca="1" si="55"/>
        <v>0.1493368180150858</v>
      </c>
      <c r="C760">
        <f t="shared" ca="1" si="56"/>
        <v>0.54663418484110404</v>
      </c>
      <c r="D760">
        <f t="shared" ca="1" si="57"/>
        <v>0.1493368180150858</v>
      </c>
      <c r="E760">
        <f t="shared" ca="1" si="58"/>
        <v>0</v>
      </c>
      <c r="F760">
        <f t="shared" ca="1" si="59"/>
        <v>0</v>
      </c>
    </row>
    <row r="761" spans="1:6" x14ac:dyDescent="0.25">
      <c r="A761">
        <f t="shared" ca="1" si="55"/>
        <v>0.63599012120234621</v>
      </c>
      <c r="B761">
        <f t="shared" ca="1" si="55"/>
        <v>0.14456648842242115</v>
      </c>
      <c r="C761">
        <f t="shared" ca="1" si="56"/>
        <v>0.63599012120234621</v>
      </c>
      <c r="D761">
        <f t="shared" ca="1" si="57"/>
        <v>0.14456648842242115</v>
      </c>
      <c r="E761">
        <f t="shared" ca="1" si="58"/>
        <v>0</v>
      </c>
      <c r="F761">
        <f t="shared" ca="1" si="59"/>
        <v>0</v>
      </c>
    </row>
    <row r="762" spans="1:6" x14ac:dyDescent="0.25">
      <c r="A762">
        <f t="shared" ca="1" si="55"/>
        <v>0.16215020985494422</v>
      </c>
      <c r="B762">
        <f t="shared" ca="1" si="55"/>
        <v>0.59287262006454311</v>
      </c>
      <c r="C762">
        <f t="shared" ca="1" si="56"/>
        <v>0.16215020985494422</v>
      </c>
      <c r="D762">
        <f t="shared" ca="1" si="57"/>
        <v>0.59287262006454311</v>
      </c>
      <c r="E762">
        <f t="shared" ca="1" si="58"/>
        <v>0</v>
      </c>
      <c r="F762">
        <f t="shared" ca="1" si="59"/>
        <v>0</v>
      </c>
    </row>
    <row r="763" spans="1:6" x14ac:dyDescent="0.25">
      <c r="A763">
        <f t="shared" ca="1" si="55"/>
        <v>2.1921772260937722E-3</v>
      </c>
      <c r="B763">
        <f t="shared" ca="1" si="55"/>
        <v>0.22982571479232028</v>
      </c>
      <c r="C763">
        <f t="shared" ca="1" si="56"/>
        <v>2.1921772260937722E-3</v>
      </c>
      <c r="D763">
        <f t="shared" ca="1" si="57"/>
        <v>0.22982571479232028</v>
      </c>
      <c r="E763">
        <f t="shared" ca="1" si="58"/>
        <v>0</v>
      </c>
      <c r="F763">
        <f t="shared" ca="1" si="59"/>
        <v>0</v>
      </c>
    </row>
    <row r="764" spans="1:6" x14ac:dyDescent="0.25">
      <c r="A764">
        <f t="shared" ca="1" si="55"/>
        <v>0.57785149224477439</v>
      </c>
      <c r="B764">
        <f t="shared" ca="1" si="55"/>
        <v>0.71167620483380933</v>
      </c>
      <c r="C764">
        <f t="shared" ca="1" si="56"/>
        <v>0.57785149224477439</v>
      </c>
      <c r="D764">
        <f t="shared" ca="1" si="57"/>
        <v>0.71167620483380933</v>
      </c>
      <c r="E764">
        <f t="shared" ca="1" si="58"/>
        <v>0</v>
      </c>
      <c r="F764">
        <f t="shared" ca="1" si="59"/>
        <v>0</v>
      </c>
    </row>
    <row r="765" spans="1:6" x14ac:dyDescent="0.25">
      <c r="A765">
        <f t="shared" ca="1" si="55"/>
        <v>0.88006575984449187</v>
      </c>
      <c r="B765">
        <f t="shared" ca="1" si="55"/>
        <v>0.8076232669904877</v>
      </c>
      <c r="C765">
        <f t="shared" ca="1" si="56"/>
        <v>0</v>
      </c>
      <c r="D765">
        <f t="shared" ca="1" si="57"/>
        <v>0</v>
      </c>
      <c r="E765">
        <f t="shared" ca="1" si="58"/>
        <v>0.88006575984449187</v>
      </c>
      <c r="F765">
        <f t="shared" ca="1" si="59"/>
        <v>0.8076232669904877</v>
      </c>
    </row>
    <row r="766" spans="1:6" x14ac:dyDescent="0.25">
      <c r="A766">
        <f t="shared" ca="1" si="55"/>
        <v>0.19716461906739091</v>
      </c>
      <c r="B766">
        <f t="shared" ca="1" si="55"/>
        <v>0.82793485774449527</v>
      </c>
      <c r="C766">
        <f t="shared" ca="1" si="56"/>
        <v>0.19716461906739091</v>
      </c>
      <c r="D766">
        <f t="shared" ca="1" si="57"/>
        <v>0.82793485774449527</v>
      </c>
      <c r="E766">
        <f t="shared" ca="1" si="58"/>
        <v>0</v>
      </c>
      <c r="F766">
        <f t="shared" ca="1" si="59"/>
        <v>0</v>
      </c>
    </row>
    <row r="767" spans="1:6" x14ac:dyDescent="0.25">
      <c r="A767">
        <f t="shared" ca="1" si="55"/>
        <v>0.9183072909993687</v>
      </c>
      <c r="B767">
        <f t="shared" ca="1" si="55"/>
        <v>0.23333896705198642</v>
      </c>
      <c r="C767">
        <f t="shared" ca="1" si="56"/>
        <v>0.9183072909993687</v>
      </c>
      <c r="D767">
        <f t="shared" ca="1" si="57"/>
        <v>0.23333896705198642</v>
      </c>
      <c r="E767">
        <f t="shared" ca="1" si="58"/>
        <v>0</v>
      </c>
      <c r="F767">
        <f t="shared" ca="1" si="59"/>
        <v>0</v>
      </c>
    </row>
    <row r="768" spans="1:6" x14ac:dyDescent="0.25">
      <c r="A768">
        <f t="shared" ca="1" si="55"/>
        <v>0.13880218530677491</v>
      </c>
      <c r="B768">
        <f t="shared" ca="1" si="55"/>
        <v>4.9055545918249788E-2</v>
      </c>
      <c r="C768">
        <f t="shared" ca="1" si="56"/>
        <v>0.13880218530677491</v>
      </c>
      <c r="D768">
        <f t="shared" ca="1" si="57"/>
        <v>4.9055545918249788E-2</v>
      </c>
      <c r="E768">
        <f t="shared" ca="1" si="58"/>
        <v>0</v>
      </c>
      <c r="F768">
        <f t="shared" ca="1" si="59"/>
        <v>0</v>
      </c>
    </row>
    <row r="769" spans="1:6" x14ac:dyDescent="0.25">
      <c r="A769">
        <f t="shared" ca="1" si="55"/>
        <v>0.6279317008864268</v>
      </c>
      <c r="B769">
        <f t="shared" ca="1" si="55"/>
        <v>0.44439607323934538</v>
      </c>
      <c r="C769">
        <f t="shared" ca="1" si="56"/>
        <v>0.6279317008864268</v>
      </c>
      <c r="D769">
        <f t="shared" ca="1" si="57"/>
        <v>0.44439607323934538</v>
      </c>
      <c r="E769">
        <f t="shared" ca="1" si="58"/>
        <v>0</v>
      </c>
      <c r="F769">
        <f t="shared" ca="1" si="59"/>
        <v>0</v>
      </c>
    </row>
    <row r="770" spans="1:6" x14ac:dyDescent="0.25">
      <c r="A770">
        <f t="shared" ca="1" si="55"/>
        <v>0.34801496779066254</v>
      </c>
      <c r="B770">
        <f t="shared" ca="1" si="55"/>
        <v>0.23956898040526842</v>
      </c>
      <c r="C770">
        <f t="shared" ca="1" si="56"/>
        <v>0.34801496779066254</v>
      </c>
      <c r="D770">
        <f t="shared" ca="1" si="57"/>
        <v>0.23956898040526842</v>
      </c>
      <c r="E770">
        <f t="shared" ca="1" si="58"/>
        <v>0</v>
      </c>
      <c r="F770">
        <f t="shared" ca="1" si="59"/>
        <v>0</v>
      </c>
    </row>
    <row r="771" spans="1:6" x14ac:dyDescent="0.25">
      <c r="A771">
        <f t="shared" ref="A771:B834" ca="1" si="60">RAND()</f>
        <v>0.82985986082106766</v>
      </c>
      <c r="B771">
        <f t="shared" ca="1" si="60"/>
        <v>0.15115005585100583</v>
      </c>
      <c r="C771">
        <f t="shared" ref="C771:C834" ca="1" si="61">IF($A771*$A771+$B771*$B771&lt;=1,$A771,0)</f>
        <v>0.82985986082106766</v>
      </c>
      <c r="D771">
        <f t="shared" ref="D771:D834" ca="1" si="62">IF($A771*$A771+$B771*$B771&lt;=1,$B771,0)</f>
        <v>0.15115005585100583</v>
      </c>
      <c r="E771">
        <f t="shared" ref="E771:E834" ca="1" si="63">IF($A771*$A771+$B771*$B771&gt;1,$A771,0)</f>
        <v>0</v>
      </c>
      <c r="F771">
        <f t="shared" ref="F771:F834" ca="1" si="64">IF($A771*$A771+$B771*$B771&gt;1,$B771,0)</f>
        <v>0</v>
      </c>
    </row>
    <row r="772" spans="1:6" x14ac:dyDescent="0.25">
      <c r="A772">
        <f t="shared" ca="1" si="60"/>
        <v>0.4055831847946767</v>
      </c>
      <c r="B772">
        <f t="shared" ca="1" si="60"/>
        <v>0.31687737097782454</v>
      </c>
      <c r="C772">
        <f t="shared" ca="1" si="61"/>
        <v>0.4055831847946767</v>
      </c>
      <c r="D772">
        <f t="shared" ca="1" si="62"/>
        <v>0.31687737097782454</v>
      </c>
      <c r="E772">
        <f t="shared" ca="1" si="63"/>
        <v>0</v>
      </c>
      <c r="F772">
        <f t="shared" ca="1" si="64"/>
        <v>0</v>
      </c>
    </row>
    <row r="773" spans="1:6" x14ac:dyDescent="0.25">
      <c r="A773">
        <f t="shared" ca="1" si="60"/>
        <v>0.46496556685501744</v>
      </c>
      <c r="B773">
        <f t="shared" ca="1" si="60"/>
        <v>0.79493346459462999</v>
      </c>
      <c r="C773">
        <f t="shared" ca="1" si="61"/>
        <v>0.46496556685501744</v>
      </c>
      <c r="D773">
        <f t="shared" ca="1" si="62"/>
        <v>0.79493346459462999</v>
      </c>
      <c r="E773">
        <f t="shared" ca="1" si="63"/>
        <v>0</v>
      </c>
      <c r="F773">
        <f t="shared" ca="1" si="64"/>
        <v>0</v>
      </c>
    </row>
    <row r="774" spans="1:6" x14ac:dyDescent="0.25">
      <c r="A774">
        <f t="shared" ca="1" si="60"/>
        <v>0.34540156468433869</v>
      </c>
      <c r="B774">
        <f t="shared" ca="1" si="60"/>
        <v>0.8698303010214522</v>
      </c>
      <c r="C774">
        <f t="shared" ca="1" si="61"/>
        <v>0.34540156468433869</v>
      </c>
      <c r="D774">
        <f t="shared" ca="1" si="62"/>
        <v>0.8698303010214522</v>
      </c>
      <c r="E774">
        <f t="shared" ca="1" si="63"/>
        <v>0</v>
      </c>
      <c r="F774">
        <f t="shared" ca="1" si="64"/>
        <v>0</v>
      </c>
    </row>
    <row r="775" spans="1:6" x14ac:dyDescent="0.25">
      <c r="A775">
        <f t="shared" ca="1" si="60"/>
        <v>0.72647405755274019</v>
      </c>
      <c r="B775">
        <f t="shared" ca="1" si="60"/>
        <v>0.37406482988460721</v>
      </c>
      <c r="C775">
        <f t="shared" ca="1" si="61"/>
        <v>0.72647405755274019</v>
      </c>
      <c r="D775">
        <f t="shared" ca="1" si="62"/>
        <v>0.37406482988460721</v>
      </c>
      <c r="E775">
        <f t="shared" ca="1" si="63"/>
        <v>0</v>
      </c>
      <c r="F775">
        <f t="shared" ca="1" si="64"/>
        <v>0</v>
      </c>
    </row>
    <row r="776" spans="1:6" x14ac:dyDescent="0.25">
      <c r="A776">
        <f t="shared" ca="1" si="60"/>
        <v>0.3496503808393927</v>
      </c>
      <c r="B776">
        <f t="shared" ca="1" si="60"/>
        <v>0.31350908352951812</v>
      </c>
      <c r="C776">
        <f t="shared" ca="1" si="61"/>
        <v>0.3496503808393927</v>
      </c>
      <c r="D776">
        <f t="shared" ca="1" si="62"/>
        <v>0.31350908352951812</v>
      </c>
      <c r="E776">
        <f t="shared" ca="1" si="63"/>
        <v>0</v>
      </c>
      <c r="F776">
        <f t="shared" ca="1" si="64"/>
        <v>0</v>
      </c>
    </row>
    <row r="777" spans="1:6" x14ac:dyDescent="0.25">
      <c r="A777">
        <f t="shared" ca="1" si="60"/>
        <v>0.86675925895145367</v>
      </c>
      <c r="B777">
        <f t="shared" ca="1" si="60"/>
        <v>0.71722335572731255</v>
      </c>
      <c r="C777">
        <f t="shared" ca="1" si="61"/>
        <v>0</v>
      </c>
      <c r="D777">
        <f t="shared" ca="1" si="62"/>
        <v>0</v>
      </c>
      <c r="E777">
        <f t="shared" ca="1" si="63"/>
        <v>0.86675925895145367</v>
      </c>
      <c r="F777">
        <f t="shared" ca="1" si="64"/>
        <v>0.71722335572731255</v>
      </c>
    </row>
    <row r="778" spans="1:6" x14ac:dyDescent="0.25">
      <c r="A778">
        <f t="shared" ca="1" si="60"/>
        <v>0.31194888117662489</v>
      </c>
      <c r="B778">
        <f t="shared" ca="1" si="60"/>
        <v>0.83447127091833839</v>
      </c>
      <c r="C778">
        <f t="shared" ca="1" si="61"/>
        <v>0.31194888117662489</v>
      </c>
      <c r="D778">
        <f t="shared" ca="1" si="62"/>
        <v>0.83447127091833839</v>
      </c>
      <c r="E778">
        <f t="shared" ca="1" si="63"/>
        <v>0</v>
      </c>
      <c r="F778">
        <f t="shared" ca="1" si="64"/>
        <v>0</v>
      </c>
    </row>
    <row r="779" spans="1:6" x14ac:dyDescent="0.25">
      <c r="A779">
        <f t="shared" ca="1" si="60"/>
        <v>0.38895115314431117</v>
      </c>
      <c r="B779">
        <f t="shared" ca="1" si="60"/>
        <v>0.92188918912820605</v>
      </c>
      <c r="C779">
        <f t="shared" ca="1" si="61"/>
        <v>0</v>
      </c>
      <c r="D779">
        <f t="shared" ca="1" si="62"/>
        <v>0</v>
      </c>
      <c r="E779">
        <f t="shared" ca="1" si="63"/>
        <v>0.38895115314431117</v>
      </c>
      <c r="F779">
        <f t="shared" ca="1" si="64"/>
        <v>0.92188918912820605</v>
      </c>
    </row>
    <row r="780" spans="1:6" x14ac:dyDescent="0.25">
      <c r="A780">
        <f t="shared" ca="1" si="60"/>
        <v>0.40814013964509632</v>
      </c>
      <c r="B780">
        <f t="shared" ca="1" si="60"/>
        <v>0.82920776412453279</v>
      </c>
      <c r="C780">
        <f t="shared" ca="1" si="61"/>
        <v>0.40814013964509632</v>
      </c>
      <c r="D780">
        <f t="shared" ca="1" si="62"/>
        <v>0.82920776412453279</v>
      </c>
      <c r="E780">
        <f t="shared" ca="1" si="63"/>
        <v>0</v>
      </c>
      <c r="F780">
        <f t="shared" ca="1" si="64"/>
        <v>0</v>
      </c>
    </row>
    <row r="781" spans="1:6" x14ac:dyDescent="0.25">
      <c r="A781">
        <f t="shared" ca="1" si="60"/>
        <v>0.55708994315918747</v>
      </c>
      <c r="B781">
        <f t="shared" ca="1" si="60"/>
        <v>2.8013560262626136E-2</v>
      </c>
      <c r="C781">
        <f t="shared" ca="1" si="61"/>
        <v>0.55708994315918747</v>
      </c>
      <c r="D781">
        <f t="shared" ca="1" si="62"/>
        <v>2.8013560262626136E-2</v>
      </c>
      <c r="E781">
        <f t="shared" ca="1" si="63"/>
        <v>0</v>
      </c>
      <c r="F781">
        <f t="shared" ca="1" si="64"/>
        <v>0</v>
      </c>
    </row>
    <row r="782" spans="1:6" x14ac:dyDescent="0.25">
      <c r="A782">
        <f t="shared" ca="1" si="60"/>
        <v>0.23504833705236805</v>
      </c>
      <c r="B782">
        <f t="shared" ca="1" si="60"/>
        <v>0.12787663149583095</v>
      </c>
      <c r="C782">
        <f t="shared" ca="1" si="61"/>
        <v>0.23504833705236805</v>
      </c>
      <c r="D782">
        <f t="shared" ca="1" si="62"/>
        <v>0.12787663149583095</v>
      </c>
      <c r="E782">
        <f t="shared" ca="1" si="63"/>
        <v>0</v>
      </c>
      <c r="F782">
        <f t="shared" ca="1" si="64"/>
        <v>0</v>
      </c>
    </row>
    <row r="783" spans="1:6" x14ac:dyDescent="0.25">
      <c r="A783">
        <f t="shared" ca="1" si="60"/>
        <v>0.75096674322631507</v>
      </c>
      <c r="B783">
        <f t="shared" ca="1" si="60"/>
        <v>0.98952797518532398</v>
      </c>
      <c r="C783">
        <f t="shared" ca="1" si="61"/>
        <v>0</v>
      </c>
      <c r="D783">
        <f t="shared" ca="1" si="62"/>
        <v>0</v>
      </c>
      <c r="E783">
        <f t="shared" ca="1" si="63"/>
        <v>0.75096674322631507</v>
      </c>
      <c r="F783">
        <f t="shared" ca="1" si="64"/>
        <v>0.98952797518532398</v>
      </c>
    </row>
    <row r="784" spans="1:6" x14ac:dyDescent="0.25">
      <c r="A784">
        <f t="shared" ca="1" si="60"/>
        <v>0.81580417896659352</v>
      </c>
      <c r="B784">
        <f t="shared" ca="1" si="60"/>
        <v>0.38548393185332497</v>
      </c>
      <c r="C784">
        <f t="shared" ca="1" si="61"/>
        <v>0.81580417896659352</v>
      </c>
      <c r="D784">
        <f t="shared" ca="1" si="62"/>
        <v>0.38548393185332497</v>
      </c>
      <c r="E784">
        <f t="shared" ca="1" si="63"/>
        <v>0</v>
      </c>
      <c r="F784">
        <f t="shared" ca="1" si="64"/>
        <v>0</v>
      </c>
    </row>
    <row r="785" spans="1:6" x14ac:dyDescent="0.25">
      <c r="A785">
        <f t="shared" ca="1" si="60"/>
        <v>0.23914038556063522</v>
      </c>
      <c r="B785">
        <f t="shared" ca="1" si="60"/>
        <v>0.95084780915467981</v>
      </c>
      <c r="C785">
        <f t="shared" ca="1" si="61"/>
        <v>0.23914038556063522</v>
      </c>
      <c r="D785">
        <f t="shared" ca="1" si="62"/>
        <v>0.95084780915467981</v>
      </c>
      <c r="E785">
        <f t="shared" ca="1" si="63"/>
        <v>0</v>
      </c>
      <c r="F785">
        <f t="shared" ca="1" si="64"/>
        <v>0</v>
      </c>
    </row>
    <row r="786" spans="1:6" x14ac:dyDescent="0.25">
      <c r="A786">
        <f t="shared" ca="1" si="60"/>
        <v>0.39656214555199887</v>
      </c>
      <c r="B786">
        <f t="shared" ca="1" si="60"/>
        <v>0.4077071285972258</v>
      </c>
      <c r="C786">
        <f t="shared" ca="1" si="61"/>
        <v>0.39656214555199887</v>
      </c>
      <c r="D786">
        <f t="shared" ca="1" si="62"/>
        <v>0.4077071285972258</v>
      </c>
      <c r="E786">
        <f t="shared" ca="1" si="63"/>
        <v>0</v>
      </c>
      <c r="F786">
        <f t="shared" ca="1" si="64"/>
        <v>0</v>
      </c>
    </row>
    <row r="787" spans="1:6" x14ac:dyDescent="0.25">
      <c r="A787">
        <f t="shared" ca="1" si="60"/>
        <v>0.41534603480521581</v>
      </c>
      <c r="B787">
        <f t="shared" ca="1" si="60"/>
        <v>0.95315832325235417</v>
      </c>
      <c r="C787">
        <f t="shared" ca="1" si="61"/>
        <v>0</v>
      </c>
      <c r="D787">
        <f t="shared" ca="1" si="62"/>
        <v>0</v>
      </c>
      <c r="E787">
        <f t="shared" ca="1" si="63"/>
        <v>0.41534603480521581</v>
      </c>
      <c r="F787">
        <f t="shared" ca="1" si="64"/>
        <v>0.95315832325235417</v>
      </c>
    </row>
    <row r="788" spans="1:6" x14ac:dyDescent="0.25">
      <c r="A788">
        <f t="shared" ca="1" si="60"/>
        <v>0.34944034171233473</v>
      </c>
      <c r="B788">
        <f t="shared" ca="1" si="60"/>
        <v>0.11062722634983979</v>
      </c>
      <c r="C788">
        <f t="shared" ca="1" si="61"/>
        <v>0.34944034171233473</v>
      </c>
      <c r="D788">
        <f t="shared" ca="1" si="62"/>
        <v>0.11062722634983979</v>
      </c>
      <c r="E788">
        <f t="shared" ca="1" si="63"/>
        <v>0</v>
      </c>
      <c r="F788">
        <f t="shared" ca="1" si="64"/>
        <v>0</v>
      </c>
    </row>
    <row r="789" spans="1:6" x14ac:dyDescent="0.25">
      <c r="A789">
        <f t="shared" ca="1" si="60"/>
        <v>0.36652289482660072</v>
      </c>
      <c r="B789">
        <f t="shared" ca="1" si="60"/>
        <v>0.93079958126659645</v>
      </c>
      <c r="C789">
        <f t="shared" ca="1" si="61"/>
        <v>0</v>
      </c>
      <c r="D789">
        <f t="shared" ca="1" si="62"/>
        <v>0</v>
      </c>
      <c r="E789">
        <f t="shared" ca="1" si="63"/>
        <v>0.36652289482660072</v>
      </c>
      <c r="F789">
        <f t="shared" ca="1" si="64"/>
        <v>0.93079958126659645</v>
      </c>
    </row>
    <row r="790" spans="1:6" x14ac:dyDescent="0.25">
      <c r="A790">
        <f t="shared" ca="1" si="60"/>
        <v>0.43869485292565447</v>
      </c>
      <c r="B790">
        <f t="shared" ca="1" si="60"/>
        <v>0.32999251291432252</v>
      </c>
      <c r="C790">
        <f t="shared" ca="1" si="61"/>
        <v>0.43869485292565447</v>
      </c>
      <c r="D790">
        <f t="shared" ca="1" si="62"/>
        <v>0.32999251291432252</v>
      </c>
      <c r="E790">
        <f t="shared" ca="1" si="63"/>
        <v>0</v>
      </c>
      <c r="F790">
        <f t="shared" ca="1" si="64"/>
        <v>0</v>
      </c>
    </row>
    <row r="791" spans="1:6" x14ac:dyDescent="0.25">
      <c r="A791">
        <f t="shared" ca="1" si="60"/>
        <v>0.89137209505696602</v>
      </c>
      <c r="B791">
        <f t="shared" ca="1" si="60"/>
        <v>0.25552999811504562</v>
      </c>
      <c r="C791">
        <f t="shared" ca="1" si="61"/>
        <v>0.89137209505696602</v>
      </c>
      <c r="D791">
        <f t="shared" ca="1" si="62"/>
        <v>0.25552999811504562</v>
      </c>
      <c r="E791">
        <f t="shared" ca="1" si="63"/>
        <v>0</v>
      </c>
      <c r="F791">
        <f t="shared" ca="1" si="64"/>
        <v>0</v>
      </c>
    </row>
    <row r="792" spans="1:6" x14ac:dyDescent="0.25">
      <c r="A792">
        <f t="shared" ca="1" si="60"/>
        <v>0.58023063283218623</v>
      </c>
      <c r="B792">
        <f t="shared" ca="1" si="60"/>
        <v>0.11057126651448057</v>
      </c>
      <c r="C792">
        <f t="shared" ca="1" si="61"/>
        <v>0.58023063283218623</v>
      </c>
      <c r="D792">
        <f t="shared" ca="1" si="62"/>
        <v>0.11057126651448057</v>
      </c>
      <c r="E792">
        <f t="shared" ca="1" si="63"/>
        <v>0</v>
      </c>
      <c r="F792">
        <f t="shared" ca="1" si="64"/>
        <v>0</v>
      </c>
    </row>
    <row r="793" spans="1:6" x14ac:dyDescent="0.25">
      <c r="A793">
        <f t="shared" ca="1" si="60"/>
        <v>0.116504659866696</v>
      </c>
      <c r="B793">
        <f t="shared" ca="1" si="60"/>
        <v>5.234596926606494E-2</v>
      </c>
      <c r="C793">
        <f t="shared" ca="1" si="61"/>
        <v>0.116504659866696</v>
      </c>
      <c r="D793">
        <f t="shared" ca="1" si="62"/>
        <v>5.234596926606494E-2</v>
      </c>
      <c r="E793">
        <f t="shared" ca="1" si="63"/>
        <v>0</v>
      </c>
      <c r="F793">
        <f t="shared" ca="1" si="64"/>
        <v>0</v>
      </c>
    </row>
    <row r="794" spans="1:6" x14ac:dyDescent="0.25">
      <c r="A794">
        <f t="shared" ca="1" si="60"/>
        <v>0.82654819590060924</v>
      </c>
      <c r="B794">
        <f t="shared" ca="1" si="60"/>
        <v>0.53029745691390218</v>
      </c>
      <c r="C794">
        <f t="shared" ca="1" si="61"/>
        <v>0.82654819590060924</v>
      </c>
      <c r="D794">
        <f t="shared" ca="1" si="62"/>
        <v>0.53029745691390218</v>
      </c>
      <c r="E794">
        <f t="shared" ca="1" si="63"/>
        <v>0</v>
      </c>
      <c r="F794">
        <f t="shared" ca="1" si="64"/>
        <v>0</v>
      </c>
    </row>
    <row r="795" spans="1:6" x14ac:dyDescent="0.25">
      <c r="A795">
        <f t="shared" ca="1" si="60"/>
        <v>0.50937117545774802</v>
      </c>
      <c r="B795">
        <f t="shared" ca="1" si="60"/>
        <v>0.16091836127035986</v>
      </c>
      <c r="C795">
        <f t="shared" ca="1" si="61"/>
        <v>0.50937117545774802</v>
      </c>
      <c r="D795">
        <f t="shared" ca="1" si="62"/>
        <v>0.16091836127035986</v>
      </c>
      <c r="E795">
        <f t="shared" ca="1" si="63"/>
        <v>0</v>
      </c>
      <c r="F795">
        <f t="shared" ca="1" si="64"/>
        <v>0</v>
      </c>
    </row>
    <row r="796" spans="1:6" x14ac:dyDescent="0.25">
      <c r="A796">
        <f t="shared" ca="1" si="60"/>
        <v>0.36085876220974045</v>
      </c>
      <c r="B796">
        <f t="shared" ca="1" si="60"/>
        <v>0.93053776664807464</v>
      </c>
      <c r="C796">
        <f t="shared" ca="1" si="61"/>
        <v>0.36085876220974045</v>
      </c>
      <c r="D796">
        <f t="shared" ca="1" si="62"/>
        <v>0.93053776664807464</v>
      </c>
      <c r="E796">
        <f t="shared" ca="1" si="63"/>
        <v>0</v>
      </c>
      <c r="F796">
        <f t="shared" ca="1" si="64"/>
        <v>0</v>
      </c>
    </row>
    <row r="797" spans="1:6" x14ac:dyDescent="0.25">
      <c r="A797">
        <f t="shared" ca="1" si="60"/>
        <v>0.16026746366410316</v>
      </c>
      <c r="B797">
        <f t="shared" ca="1" si="60"/>
        <v>0.64405523507986528</v>
      </c>
      <c r="C797">
        <f t="shared" ca="1" si="61"/>
        <v>0.16026746366410316</v>
      </c>
      <c r="D797">
        <f t="shared" ca="1" si="62"/>
        <v>0.64405523507986528</v>
      </c>
      <c r="E797">
        <f t="shared" ca="1" si="63"/>
        <v>0</v>
      </c>
      <c r="F797">
        <f t="shared" ca="1" si="64"/>
        <v>0</v>
      </c>
    </row>
    <row r="798" spans="1:6" x14ac:dyDescent="0.25">
      <c r="A798">
        <f t="shared" ca="1" si="60"/>
        <v>0.7453334395398109</v>
      </c>
      <c r="B798">
        <f t="shared" ca="1" si="60"/>
        <v>0.69894411954912061</v>
      </c>
      <c r="C798">
        <f t="shared" ca="1" si="61"/>
        <v>0</v>
      </c>
      <c r="D798">
        <f t="shared" ca="1" si="62"/>
        <v>0</v>
      </c>
      <c r="E798">
        <f t="shared" ca="1" si="63"/>
        <v>0.7453334395398109</v>
      </c>
      <c r="F798">
        <f t="shared" ca="1" si="64"/>
        <v>0.69894411954912061</v>
      </c>
    </row>
    <row r="799" spans="1:6" x14ac:dyDescent="0.25">
      <c r="A799">
        <f t="shared" ca="1" si="60"/>
        <v>0.96837360333535161</v>
      </c>
      <c r="B799">
        <f t="shared" ca="1" si="60"/>
        <v>0.6683792736902493</v>
      </c>
      <c r="C799">
        <f t="shared" ca="1" si="61"/>
        <v>0</v>
      </c>
      <c r="D799">
        <f t="shared" ca="1" si="62"/>
        <v>0</v>
      </c>
      <c r="E799">
        <f t="shared" ca="1" si="63"/>
        <v>0.96837360333535161</v>
      </c>
      <c r="F799">
        <f t="shared" ca="1" si="64"/>
        <v>0.6683792736902493</v>
      </c>
    </row>
    <row r="800" spans="1:6" x14ac:dyDescent="0.25">
      <c r="A800">
        <f t="shared" ca="1" si="60"/>
        <v>0.20795810086793431</v>
      </c>
      <c r="B800">
        <f t="shared" ca="1" si="60"/>
        <v>0.62283915981647198</v>
      </c>
      <c r="C800">
        <f t="shared" ca="1" si="61"/>
        <v>0.20795810086793431</v>
      </c>
      <c r="D800">
        <f t="shared" ca="1" si="62"/>
        <v>0.62283915981647198</v>
      </c>
      <c r="E800">
        <f t="shared" ca="1" si="63"/>
        <v>0</v>
      </c>
      <c r="F800">
        <f t="shared" ca="1" si="64"/>
        <v>0</v>
      </c>
    </row>
    <row r="801" spans="1:6" x14ac:dyDescent="0.25">
      <c r="A801">
        <f t="shared" ca="1" si="60"/>
        <v>0.20251068984708309</v>
      </c>
      <c r="B801">
        <f t="shared" ca="1" si="60"/>
        <v>0.42075584399929933</v>
      </c>
      <c r="C801">
        <f t="shared" ca="1" si="61"/>
        <v>0.20251068984708309</v>
      </c>
      <c r="D801">
        <f t="shared" ca="1" si="62"/>
        <v>0.42075584399929933</v>
      </c>
      <c r="E801">
        <f t="shared" ca="1" si="63"/>
        <v>0</v>
      </c>
      <c r="F801">
        <f t="shared" ca="1" si="64"/>
        <v>0</v>
      </c>
    </row>
    <row r="802" spans="1:6" x14ac:dyDescent="0.25">
      <c r="A802">
        <f t="shared" ca="1" si="60"/>
        <v>0.72740595346219028</v>
      </c>
      <c r="B802">
        <f t="shared" ca="1" si="60"/>
        <v>0.55565138329974983</v>
      </c>
      <c r="C802">
        <f t="shared" ca="1" si="61"/>
        <v>0.72740595346219028</v>
      </c>
      <c r="D802">
        <f t="shared" ca="1" si="62"/>
        <v>0.55565138329974983</v>
      </c>
      <c r="E802">
        <f t="shared" ca="1" si="63"/>
        <v>0</v>
      </c>
      <c r="F802">
        <f t="shared" ca="1" si="64"/>
        <v>0</v>
      </c>
    </row>
    <row r="803" spans="1:6" x14ac:dyDescent="0.25">
      <c r="A803">
        <f t="shared" ca="1" si="60"/>
        <v>0.6250303764156947</v>
      </c>
      <c r="B803">
        <f t="shared" ca="1" si="60"/>
        <v>0.56627752871988812</v>
      </c>
      <c r="C803">
        <f t="shared" ca="1" si="61"/>
        <v>0.6250303764156947</v>
      </c>
      <c r="D803">
        <f t="shared" ca="1" si="62"/>
        <v>0.56627752871988812</v>
      </c>
      <c r="E803">
        <f t="shared" ca="1" si="63"/>
        <v>0</v>
      </c>
      <c r="F803">
        <f t="shared" ca="1" si="64"/>
        <v>0</v>
      </c>
    </row>
    <row r="804" spans="1:6" x14ac:dyDescent="0.25">
      <c r="A804">
        <f t="shared" ca="1" si="60"/>
        <v>0.15096296455080049</v>
      </c>
      <c r="B804">
        <f t="shared" ca="1" si="60"/>
        <v>0.57888435268937988</v>
      </c>
      <c r="C804">
        <f t="shared" ca="1" si="61"/>
        <v>0.15096296455080049</v>
      </c>
      <c r="D804">
        <f t="shared" ca="1" si="62"/>
        <v>0.57888435268937988</v>
      </c>
      <c r="E804">
        <f t="shared" ca="1" si="63"/>
        <v>0</v>
      </c>
      <c r="F804">
        <f t="shared" ca="1" si="64"/>
        <v>0</v>
      </c>
    </row>
    <row r="805" spans="1:6" x14ac:dyDescent="0.25">
      <c r="A805">
        <f t="shared" ca="1" si="60"/>
        <v>0.98918015868254616</v>
      </c>
      <c r="B805">
        <f t="shared" ca="1" si="60"/>
        <v>0.87568258098921947</v>
      </c>
      <c r="C805">
        <f t="shared" ca="1" si="61"/>
        <v>0</v>
      </c>
      <c r="D805">
        <f t="shared" ca="1" si="62"/>
        <v>0</v>
      </c>
      <c r="E805">
        <f t="shared" ca="1" si="63"/>
        <v>0.98918015868254616</v>
      </c>
      <c r="F805">
        <f t="shared" ca="1" si="64"/>
        <v>0.87568258098921947</v>
      </c>
    </row>
    <row r="806" spans="1:6" x14ac:dyDescent="0.25">
      <c r="A806">
        <f t="shared" ca="1" si="60"/>
        <v>0.9067402571758616</v>
      </c>
      <c r="B806">
        <f t="shared" ca="1" si="60"/>
        <v>5.5650439624710391E-3</v>
      </c>
      <c r="C806">
        <f t="shared" ca="1" si="61"/>
        <v>0.9067402571758616</v>
      </c>
      <c r="D806">
        <f t="shared" ca="1" si="62"/>
        <v>5.5650439624710391E-3</v>
      </c>
      <c r="E806">
        <f t="shared" ca="1" si="63"/>
        <v>0</v>
      </c>
      <c r="F806">
        <f t="shared" ca="1" si="64"/>
        <v>0</v>
      </c>
    </row>
    <row r="807" spans="1:6" x14ac:dyDescent="0.25">
      <c r="A807">
        <f t="shared" ca="1" si="60"/>
        <v>0.64493013946662225</v>
      </c>
      <c r="B807">
        <f t="shared" ca="1" si="60"/>
        <v>0.77058604845354717</v>
      </c>
      <c r="C807">
        <f t="shared" ca="1" si="61"/>
        <v>0</v>
      </c>
      <c r="D807">
        <f t="shared" ca="1" si="62"/>
        <v>0</v>
      </c>
      <c r="E807">
        <f t="shared" ca="1" si="63"/>
        <v>0.64493013946662225</v>
      </c>
      <c r="F807">
        <f t="shared" ca="1" si="64"/>
        <v>0.77058604845354717</v>
      </c>
    </row>
    <row r="808" spans="1:6" x14ac:dyDescent="0.25">
      <c r="A808">
        <f t="shared" ca="1" si="60"/>
        <v>7.1680488061151015E-2</v>
      </c>
      <c r="B808">
        <f t="shared" ca="1" si="60"/>
        <v>0.90284035373240179</v>
      </c>
      <c r="C808">
        <f t="shared" ca="1" si="61"/>
        <v>7.1680488061151015E-2</v>
      </c>
      <c r="D808">
        <f t="shared" ca="1" si="62"/>
        <v>0.90284035373240179</v>
      </c>
      <c r="E808">
        <f t="shared" ca="1" si="63"/>
        <v>0</v>
      </c>
      <c r="F808">
        <f t="shared" ca="1" si="64"/>
        <v>0</v>
      </c>
    </row>
    <row r="809" spans="1:6" x14ac:dyDescent="0.25">
      <c r="A809">
        <f t="shared" ca="1" si="60"/>
        <v>0.1330260339527527</v>
      </c>
      <c r="B809">
        <f t="shared" ca="1" si="60"/>
        <v>0.74165833741001475</v>
      </c>
      <c r="C809">
        <f t="shared" ca="1" si="61"/>
        <v>0.1330260339527527</v>
      </c>
      <c r="D809">
        <f t="shared" ca="1" si="62"/>
        <v>0.74165833741001475</v>
      </c>
      <c r="E809">
        <f t="shared" ca="1" si="63"/>
        <v>0</v>
      </c>
      <c r="F809">
        <f t="shared" ca="1" si="64"/>
        <v>0</v>
      </c>
    </row>
    <row r="810" spans="1:6" x14ac:dyDescent="0.25">
      <c r="A810">
        <f t="shared" ca="1" si="60"/>
        <v>0.34710755531062965</v>
      </c>
      <c r="B810">
        <f t="shared" ca="1" si="60"/>
        <v>0.97144239533095145</v>
      </c>
      <c r="C810">
        <f t="shared" ca="1" si="61"/>
        <v>0</v>
      </c>
      <c r="D810">
        <f t="shared" ca="1" si="62"/>
        <v>0</v>
      </c>
      <c r="E810">
        <f t="shared" ca="1" si="63"/>
        <v>0.34710755531062965</v>
      </c>
      <c r="F810">
        <f t="shared" ca="1" si="64"/>
        <v>0.97144239533095145</v>
      </c>
    </row>
    <row r="811" spans="1:6" x14ac:dyDescent="0.25">
      <c r="A811">
        <f t="shared" ca="1" si="60"/>
        <v>0.86445055079322752</v>
      </c>
      <c r="B811">
        <f t="shared" ca="1" si="60"/>
        <v>0.14708531690216886</v>
      </c>
      <c r="C811">
        <f t="shared" ca="1" si="61"/>
        <v>0.86445055079322752</v>
      </c>
      <c r="D811">
        <f t="shared" ca="1" si="62"/>
        <v>0.14708531690216886</v>
      </c>
      <c r="E811">
        <f t="shared" ca="1" si="63"/>
        <v>0</v>
      </c>
      <c r="F811">
        <f t="shared" ca="1" si="64"/>
        <v>0</v>
      </c>
    </row>
    <row r="812" spans="1:6" x14ac:dyDescent="0.25">
      <c r="A812">
        <f t="shared" ca="1" si="60"/>
        <v>1.7320619698605322E-3</v>
      </c>
      <c r="B812">
        <f t="shared" ca="1" si="60"/>
        <v>0.85843224682301034</v>
      </c>
      <c r="C812">
        <f t="shared" ca="1" si="61"/>
        <v>1.7320619698605322E-3</v>
      </c>
      <c r="D812">
        <f t="shared" ca="1" si="62"/>
        <v>0.85843224682301034</v>
      </c>
      <c r="E812">
        <f t="shared" ca="1" si="63"/>
        <v>0</v>
      </c>
      <c r="F812">
        <f t="shared" ca="1" si="64"/>
        <v>0</v>
      </c>
    </row>
    <row r="813" spans="1:6" x14ac:dyDescent="0.25">
      <c r="A813">
        <f t="shared" ca="1" si="60"/>
        <v>0.70309358318306714</v>
      </c>
      <c r="B813">
        <f t="shared" ca="1" si="60"/>
        <v>0.79865868182418898</v>
      </c>
      <c r="C813">
        <f t="shared" ca="1" si="61"/>
        <v>0</v>
      </c>
      <c r="D813">
        <f t="shared" ca="1" si="62"/>
        <v>0</v>
      </c>
      <c r="E813">
        <f t="shared" ca="1" si="63"/>
        <v>0.70309358318306714</v>
      </c>
      <c r="F813">
        <f t="shared" ca="1" si="64"/>
        <v>0.79865868182418898</v>
      </c>
    </row>
    <row r="814" spans="1:6" x14ac:dyDescent="0.25">
      <c r="A814">
        <f t="shared" ca="1" si="60"/>
        <v>9.3816277459650599E-2</v>
      </c>
      <c r="B814">
        <f t="shared" ca="1" si="60"/>
        <v>5.3076230289164417E-2</v>
      </c>
      <c r="C814">
        <f t="shared" ca="1" si="61"/>
        <v>9.3816277459650599E-2</v>
      </c>
      <c r="D814">
        <f t="shared" ca="1" si="62"/>
        <v>5.3076230289164417E-2</v>
      </c>
      <c r="E814">
        <f t="shared" ca="1" si="63"/>
        <v>0</v>
      </c>
      <c r="F814">
        <f t="shared" ca="1" si="64"/>
        <v>0</v>
      </c>
    </row>
    <row r="815" spans="1:6" x14ac:dyDescent="0.25">
      <c r="A815">
        <f t="shared" ca="1" si="60"/>
        <v>0.34450258869069794</v>
      </c>
      <c r="B815">
        <f t="shared" ca="1" si="60"/>
        <v>0.13189918377120635</v>
      </c>
      <c r="C815">
        <f t="shared" ca="1" si="61"/>
        <v>0.34450258869069794</v>
      </c>
      <c r="D815">
        <f t="shared" ca="1" si="62"/>
        <v>0.13189918377120635</v>
      </c>
      <c r="E815">
        <f t="shared" ca="1" si="63"/>
        <v>0</v>
      </c>
      <c r="F815">
        <f t="shared" ca="1" si="64"/>
        <v>0</v>
      </c>
    </row>
    <row r="816" spans="1:6" x14ac:dyDescent="0.25">
      <c r="A816">
        <f t="shared" ca="1" si="60"/>
        <v>0.17825289168853786</v>
      </c>
      <c r="B816">
        <f t="shared" ca="1" si="60"/>
        <v>0.70054402247663317</v>
      </c>
      <c r="C816">
        <f t="shared" ca="1" si="61"/>
        <v>0.17825289168853786</v>
      </c>
      <c r="D816">
        <f t="shared" ca="1" si="62"/>
        <v>0.70054402247663317</v>
      </c>
      <c r="E816">
        <f t="shared" ca="1" si="63"/>
        <v>0</v>
      </c>
      <c r="F816">
        <f t="shared" ca="1" si="64"/>
        <v>0</v>
      </c>
    </row>
    <row r="817" spans="1:6" x14ac:dyDescent="0.25">
      <c r="A817">
        <f t="shared" ca="1" si="60"/>
        <v>0.65556599154966144</v>
      </c>
      <c r="B817">
        <f t="shared" ca="1" si="60"/>
        <v>7.9067923995534306E-2</v>
      </c>
      <c r="C817">
        <f t="shared" ca="1" si="61"/>
        <v>0.65556599154966144</v>
      </c>
      <c r="D817">
        <f t="shared" ca="1" si="62"/>
        <v>7.9067923995534306E-2</v>
      </c>
      <c r="E817">
        <f t="shared" ca="1" si="63"/>
        <v>0</v>
      </c>
      <c r="F817">
        <f t="shared" ca="1" si="64"/>
        <v>0</v>
      </c>
    </row>
    <row r="818" spans="1:6" x14ac:dyDescent="0.25">
      <c r="A818">
        <f t="shared" ca="1" si="60"/>
        <v>0.6447612443219346</v>
      </c>
      <c r="B818">
        <f t="shared" ca="1" si="60"/>
        <v>0.63426603761542744</v>
      </c>
      <c r="C818">
        <f t="shared" ca="1" si="61"/>
        <v>0.6447612443219346</v>
      </c>
      <c r="D818">
        <f t="shared" ca="1" si="62"/>
        <v>0.63426603761542744</v>
      </c>
      <c r="E818">
        <f t="shared" ca="1" si="63"/>
        <v>0</v>
      </c>
      <c r="F818">
        <f t="shared" ca="1" si="64"/>
        <v>0</v>
      </c>
    </row>
    <row r="819" spans="1:6" x14ac:dyDescent="0.25">
      <c r="A819">
        <f t="shared" ca="1" si="60"/>
        <v>0.26500754285494166</v>
      </c>
      <c r="B819">
        <f t="shared" ca="1" si="60"/>
        <v>0.66272840901852048</v>
      </c>
      <c r="C819">
        <f t="shared" ca="1" si="61"/>
        <v>0.26500754285494166</v>
      </c>
      <c r="D819">
        <f t="shared" ca="1" si="62"/>
        <v>0.66272840901852048</v>
      </c>
      <c r="E819">
        <f t="shared" ca="1" si="63"/>
        <v>0</v>
      </c>
      <c r="F819">
        <f t="shared" ca="1" si="64"/>
        <v>0</v>
      </c>
    </row>
    <row r="820" spans="1:6" x14ac:dyDescent="0.25">
      <c r="A820">
        <f t="shared" ca="1" si="60"/>
        <v>0.39287227946009107</v>
      </c>
      <c r="B820">
        <f t="shared" ca="1" si="60"/>
        <v>0.78571283341305476</v>
      </c>
      <c r="C820">
        <f t="shared" ca="1" si="61"/>
        <v>0.39287227946009107</v>
      </c>
      <c r="D820">
        <f t="shared" ca="1" si="62"/>
        <v>0.78571283341305476</v>
      </c>
      <c r="E820">
        <f t="shared" ca="1" si="63"/>
        <v>0</v>
      </c>
      <c r="F820">
        <f t="shared" ca="1" si="64"/>
        <v>0</v>
      </c>
    </row>
    <row r="821" spans="1:6" x14ac:dyDescent="0.25">
      <c r="A821">
        <f t="shared" ca="1" si="60"/>
        <v>0.71305884978511558</v>
      </c>
      <c r="B821">
        <f t="shared" ca="1" si="60"/>
        <v>0.32742728920864717</v>
      </c>
      <c r="C821">
        <f t="shared" ca="1" si="61"/>
        <v>0.71305884978511558</v>
      </c>
      <c r="D821">
        <f t="shared" ca="1" si="62"/>
        <v>0.32742728920864717</v>
      </c>
      <c r="E821">
        <f t="shared" ca="1" si="63"/>
        <v>0</v>
      </c>
      <c r="F821">
        <f t="shared" ca="1" si="64"/>
        <v>0</v>
      </c>
    </row>
    <row r="822" spans="1:6" x14ac:dyDescent="0.25">
      <c r="A822">
        <f t="shared" ca="1" si="60"/>
        <v>0.3684492583704162</v>
      </c>
      <c r="B822">
        <f t="shared" ca="1" si="60"/>
        <v>0.66985017314773465</v>
      </c>
      <c r="C822">
        <f t="shared" ca="1" si="61"/>
        <v>0.3684492583704162</v>
      </c>
      <c r="D822">
        <f t="shared" ca="1" si="62"/>
        <v>0.66985017314773465</v>
      </c>
      <c r="E822">
        <f t="shared" ca="1" si="63"/>
        <v>0</v>
      </c>
      <c r="F822">
        <f t="shared" ca="1" si="64"/>
        <v>0</v>
      </c>
    </row>
    <row r="823" spans="1:6" x14ac:dyDescent="0.25">
      <c r="A823">
        <f t="shared" ca="1" si="60"/>
        <v>0.29849099007263213</v>
      </c>
      <c r="B823">
        <f t="shared" ca="1" si="60"/>
        <v>0.10294731287728698</v>
      </c>
      <c r="C823">
        <f t="shared" ca="1" si="61"/>
        <v>0.29849099007263213</v>
      </c>
      <c r="D823">
        <f t="shared" ca="1" si="62"/>
        <v>0.10294731287728698</v>
      </c>
      <c r="E823">
        <f t="shared" ca="1" si="63"/>
        <v>0</v>
      </c>
      <c r="F823">
        <f t="shared" ca="1" si="64"/>
        <v>0</v>
      </c>
    </row>
    <row r="824" spans="1:6" x14ac:dyDescent="0.25">
      <c r="A824">
        <f t="shared" ca="1" si="60"/>
        <v>0.95071607793430923</v>
      </c>
      <c r="B824">
        <f t="shared" ca="1" si="60"/>
        <v>0.46920218344164166</v>
      </c>
      <c r="C824">
        <f t="shared" ca="1" si="61"/>
        <v>0</v>
      </c>
      <c r="D824">
        <f t="shared" ca="1" si="62"/>
        <v>0</v>
      </c>
      <c r="E824">
        <f t="shared" ca="1" si="63"/>
        <v>0.95071607793430923</v>
      </c>
      <c r="F824">
        <f t="shared" ca="1" si="64"/>
        <v>0.46920218344164166</v>
      </c>
    </row>
    <row r="825" spans="1:6" x14ac:dyDescent="0.25">
      <c r="A825">
        <f t="shared" ca="1" si="60"/>
        <v>9.083772724253536E-2</v>
      </c>
      <c r="B825">
        <f t="shared" ca="1" si="60"/>
        <v>0.28871661101763191</v>
      </c>
      <c r="C825">
        <f t="shared" ca="1" si="61"/>
        <v>9.083772724253536E-2</v>
      </c>
      <c r="D825">
        <f t="shared" ca="1" si="62"/>
        <v>0.28871661101763191</v>
      </c>
      <c r="E825">
        <f t="shared" ca="1" si="63"/>
        <v>0</v>
      </c>
      <c r="F825">
        <f t="shared" ca="1" si="64"/>
        <v>0</v>
      </c>
    </row>
    <row r="826" spans="1:6" x14ac:dyDescent="0.25">
      <c r="A826">
        <f t="shared" ca="1" si="60"/>
        <v>0.11376330576794902</v>
      </c>
      <c r="B826">
        <f t="shared" ca="1" si="60"/>
        <v>0.63974467410502778</v>
      </c>
      <c r="C826">
        <f t="shared" ca="1" si="61"/>
        <v>0.11376330576794902</v>
      </c>
      <c r="D826">
        <f t="shared" ca="1" si="62"/>
        <v>0.63974467410502778</v>
      </c>
      <c r="E826">
        <f t="shared" ca="1" si="63"/>
        <v>0</v>
      </c>
      <c r="F826">
        <f t="shared" ca="1" si="64"/>
        <v>0</v>
      </c>
    </row>
    <row r="827" spans="1:6" x14ac:dyDescent="0.25">
      <c r="A827">
        <f t="shared" ca="1" si="60"/>
        <v>1.954980338016421E-2</v>
      </c>
      <c r="B827">
        <f t="shared" ca="1" si="60"/>
        <v>0.64847389870102556</v>
      </c>
      <c r="C827">
        <f t="shared" ca="1" si="61"/>
        <v>1.954980338016421E-2</v>
      </c>
      <c r="D827">
        <f t="shared" ca="1" si="62"/>
        <v>0.64847389870102556</v>
      </c>
      <c r="E827">
        <f t="shared" ca="1" si="63"/>
        <v>0</v>
      </c>
      <c r="F827">
        <f t="shared" ca="1" si="64"/>
        <v>0</v>
      </c>
    </row>
    <row r="828" spans="1:6" x14ac:dyDescent="0.25">
      <c r="A828">
        <f t="shared" ca="1" si="60"/>
        <v>6.1822940117811087E-2</v>
      </c>
      <c r="B828">
        <f t="shared" ca="1" si="60"/>
        <v>9.3684020107371424E-2</v>
      </c>
      <c r="C828">
        <f t="shared" ca="1" si="61"/>
        <v>6.1822940117811087E-2</v>
      </c>
      <c r="D828">
        <f t="shared" ca="1" si="62"/>
        <v>9.3684020107371424E-2</v>
      </c>
      <c r="E828">
        <f t="shared" ca="1" si="63"/>
        <v>0</v>
      </c>
      <c r="F828">
        <f t="shared" ca="1" si="64"/>
        <v>0</v>
      </c>
    </row>
    <row r="829" spans="1:6" x14ac:dyDescent="0.25">
      <c r="A829">
        <f t="shared" ca="1" si="60"/>
        <v>0.76621251175222538</v>
      </c>
      <c r="B829">
        <f t="shared" ca="1" si="60"/>
        <v>0.48232479290544017</v>
      </c>
      <c r="C829">
        <f t="shared" ca="1" si="61"/>
        <v>0.76621251175222538</v>
      </c>
      <c r="D829">
        <f t="shared" ca="1" si="62"/>
        <v>0.48232479290544017</v>
      </c>
      <c r="E829">
        <f t="shared" ca="1" si="63"/>
        <v>0</v>
      </c>
      <c r="F829">
        <f t="shared" ca="1" si="64"/>
        <v>0</v>
      </c>
    </row>
    <row r="830" spans="1:6" x14ac:dyDescent="0.25">
      <c r="A830">
        <f t="shared" ca="1" si="60"/>
        <v>0.476203975362677</v>
      </c>
      <c r="B830">
        <f t="shared" ca="1" si="60"/>
        <v>0.6464147283057573</v>
      </c>
      <c r="C830">
        <f t="shared" ca="1" si="61"/>
        <v>0.476203975362677</v>
      </c>
      <c r="D830">
        <f t="shared" ca="1" si="62"/>
        <v>0.6464147283057573</v>
      </c>
      <c r="E830">
        <f t="shared" ca="1" si="63"/>
        <v>0</v>
      </c>
      <c r="F830">
        <f t="shared" ca="1" si="64"/>
        <v>0</v>
      </c>
    </row>
    <row r="831" spans="1:6" x14ac:dyDescent="0.25">
      <c r="A831">
        <f t="shared" ca="1" si="60"/>
        <v>0.20997111190385309</v>
      </c>
      <c r="B831">
        <f t="shared" ca="1" si="60"/>
        <v>0.17423330738434062</v>
      </c>
      <c r="C831">
        <f t="shared" ca="1" si="61"/>
        <v>0.20997111190385309</v>
      </c>
      <c r="D831">
        <f t="shared" ca="1" si="62"/>
        <v>0.17423330738434062</v>
      </c>
      <c r="E831">
        <f t="shared" ca="1" si="63"/>
        <v>0</v>
      </c>
      <c r="F831">
        <f t="shared" ca="1" si="64"/>
        <v>0</v>
      </c>
    </row>
    <row r="832" spans="1:6" x14ac:dyDescent="0.25">
      <c r="A832">
        <f t="shared" ca="1" si="60"/>
        <v>0.32981559061434262</v>
      </c>
      <c r="B832">
        <f t="shared" ca="1" si="60"/>
        <v>0.67323035635156336</v>
      </c>
      <c r="C832">
        <f t="shared" ca="1" si="61"/>
        <v>0.32981559061434262</v>
      </c>
      <c r="D832">
        <f t="shared" ca="1" si="62"/>
        <v>0.67323035635156336</v>
      </c>
      <c r="E832">
        <f t="shared" ca="1" si="63"/>
        <v>0</v>
      </c>
      <c r="F832">
        <f t="shared" ca="1" si="64"/>
        <v>0</v>
      </c>
    </row>
    <row r="833" spans="1:6" x14ac:dyDescent="0.25">
      <c r="A833">
        <f t="shared" ca="1" si="60"/>
        <v>0.78929757665004152</v>
      </c>
      <c r="B833">
        <f t="shared" ca="1" si="60"/>
        <v>0.31100016326912316</v>
      </c>
      <c r="C833">
        <f t="shared" ca="1" si="61"/>
        <v>0.78929757665004152</v>
      </c>
      <c r="D833">
        <f t="shared" ca="1" si="62"/>
        <v>0.31100016326912316</v>
      </c>
      <c r="E833">
        <f t="shared" ca="1" si="63"/>
        <v>0</v>
      </c>
      <c r="F833">
        <f t="shared" ca="1" si="64"/>
        <v>0</v>
      </c>
    </row>
    <row r="834" spans="1:6" x14ac:dyDescent="0.25">
      <c r="A834">
        <f t="shared" ca="1" si="60"/>
        <v>7.9382261687462985E-2</v>
      </c>
      <c r="B834">
        <f t="shared" ca="1" si="60"/>
        <v>0.13915352320130003</v>
      </c>
      <c r="C834">
        <f t="shared" ca="1" si="61"/>
        <v>7.9382261687462985E-2</v>
      </c>
      <c r="D834">
        <f t="shared" ca="1" si="62"/>
        <v>0.13915352320130003</v>
      </c>
      <c r="E834">
        <f t="shared" ca="1" si="63"/>
        <v>0</v>
      </c>
      <c r="F834">
        <f t="shared" ca="1" si="64"/>
        <v>0</v>
      </c>
    </row>
    <row r="835" spans="1:6" x14ac:dyDescent="0.25">
      <c r="A835">
        <f t="shared" ref="A835:B866" ca="1" si="65">RAND()</f>
        <v>5.8598222038651615E-2</v>
      </c>
      <c r="B835">
        <f t="shared" ca="1" si="65"/>
        <v>0.36898379966493122</v>
      </c>
      <c r="C835">
        <f t="shared" ref="C835:C898" ca="1" si="66">IF($A835*$A835+$B835*$B835&lt;=1,$A835,0)</f>
        <v>5.8598222038651615E-2</v>
      </c>
      <c r="D835">
        <f t="shared" ref="D835:D898" ca="1" si="67">IF($A835*$A835+$B835*$B835&lt;=1,$B835,0)</f>
        <v>0.36898379966493122</v>
      </c>
      <c r="E835">
        <f t="shared" ref="E835:E898" ca="1" si="68">IF($A835*$A835+$B835*$B835&gt;1,$A835,0)</f>
        <v>0</v>
      </c>
      <c r="F835">
        <f t="shared" ref="F835:F898" ca="1" si="69">IF($A835*$A835+$B835*$B835&gt;1,$B835,0)</f>
        <v>0</v>
      </c>
    </row>
    <row r="836" spans="1:6" x14ac:dyDescent="0.25">
      <c r="A836">
        <f t="shared" ca="1" si="65"/>
        <v>0.61071769130681564</v>
      </c>
      <c r="B836">
        <f t="shared" ca="1" si="65"/>
        <v>0.36355259530974593</v>
      </c>
      <c r="C836">
        <f t="shared" ca="1" si="66"/>
        <v>0.61071769130681564</v>
      </c>
      <c r="D836">
        <f t="shared" ca="1" si="67"/>
        <v>0.36355259530974593</v>
      </c>
      <c r="E836">
        <f t="shared" ca="1" si="68"/>
        <v>0</v>
      </c>
      <c r="F836">
        <f t="shared" ca="1" si="69"/>
        <v>0</v>
      </c>
    </row>
    <row r="837" spans="1:6" x14ac:dyDescent="0.25">
      <c r="A837">
        <f t="shared" ca="1" si="65"/>
        <v>0.37603195330318762</v>
      </c>
      <c r="B837">
        <f t="shared" ca="1" si="65"/>
        <v>0.3173341299405753</v>
      </c>
      <c r="C837">
        <f t="shared" ca="1" si="66"/>
        <v>0.37603195330318762</v>
      </c>
      <c r="D837">
        <f t="shared" ca="1" si="67"/>
        <v>0.3173341299405753</v>
      </c>
      <c r="E837">
        <f t="shared" ca="1" si="68"/>
        <v>0</v>
      </c>
      <c r="F837">
        <f t="shared" ca="1" si="69"/>
        <v>0</v>
      </c>
    </row>
    <row r="838" spans="1:6" x14ac:dyDescent="0.25">
      <c r="A838">
        <f t="shared" ca="1" si="65"/>
        <v>2.2882674557235361E-2</v>
      </c>
      <c r="B838">
        <f t="shared" ca="1" si="65"/>
        <v>0.5602766442924465</v>
      </c>
      <c r="C838">
        <f t="shared" ca="1" si="66"/>
        <v>2.2882674557235361E-2</v>
      </c>
      <c r="D838">
        <f t="shared" ca="1" si="67"/>
        <v>0.5602766442924465</v>
      </c>
      <c r="E838">
        <f t="shared" ca="1" si="68"/>
        <v>0</v>
      </c>
      <c r="F838">
        <f t="shared" ca="1" si="69"/>
        <v>0</v>
      </c>
    </row>
    <row r="839" spans="1:6" x14ac:dyDescent="0.25">
      <c r="A839">
        <f t="shared" ca="1" si="65"/>
        <v>0.51451548522967938</v>
      </c>
      <c r="B839">
        <f t="shared" ca="1" si="65"/>
        <v>0.4916185755247674</v>
      </c>
      <c r="C839">
        <f t="shared" ca="1" si="66"/>
        <v>0.51451548522967938</v>
      </c>
      <c r="D839">
        <f t="shared" ca="1" si="67"/>
        <v>0.4916185755247674</v>
      </c>
      <c r="E839">
        <f t="shared" ca="1" si="68"/>
        <v>0</v>
      </c>
      <c r="F839">
        <f t="shared" ca="1" si="69"/>
        <v>0</v>
      </c>
    </row>
    <row r="840" spans="1:6" x14ac:dyDescent="0.25">
      <c r="A840">
        <f t="shared" ca="1" si="65"/>
        <v>0.76280591760556204</v>
      </c>
      <c r="B840">
        <f t="shared" ca="1" si="65"/>
        <v>0.43033686213529543</v>
      </c>
      <c r="C840">
        <f t="shared" ca="1" si="66"/>
        <v>0.76280591760556204</v>
      </c>
      <c r="D840">
        <f t="shared" ca="1" si="67"/>
        <v>0.43033686213529543</v>
      </c>
      <c r="E840">
        <f t="shared" ca="1" si="68"/>
        <v>0</v>
      </c>
      <c r="F840">
        <f t="shared" ca="1" si="69"/>
        <v>0</v>
      </c>
    </row>
    <row r="841" spans="1:6" x14ac:dyDescent="0.25">
      <c r="A841">
        <f t="shared" ca="1" si="65"/>
        <v>0.33211839251098207</v>
      </c>
      <c r="B841">
        <f t="shared" ca="1" si="65"/>
        <v>0.38486274828235101</v>
      </c>
      <c r="C841">
        <f t="shared" ca="1" si="66"/>
        <v>0.33211839251098207</v>
      </c>
      <c r="D841">
        <f t="shared" ca="1" si="67"/>
        <v>0.38486274828235101</v>
      </c>
      <c r="E841">
        <f t="shared" ca="1" si="68"/>
        <v>0</v>
      </c>
      <c r="F841">
        <f t="shared" ca="1" si="69"/>
        <v>0</v>
      </c>
    </row>
    <row r="842" spans="1:6" x14ac:dyDescent="0.25">
      <c r="A842">
        <f t="shared" ca="1" si="65"/>
        <v>0.78082222899142362</v>
      </c>
      <c r="B842">
        <f t="shared" ca="1" si="65"/>
        <v>7.4818975087495909E-2</v>
      </c>
      <c r="C842">
        <f t="shared" ca="1" si="66"/>
        <v>0.78082222899142362</v>
      </c>
      <c r="D842">
        <f t="shared" ca="1" si="67"/>
        <v>7.4818975087495909E-2</v>
      </c>
      <c r="E842">
        <f t="shared" ca="1" si="68"/>
        <v>0</v>
      </c>
      <c r="F842">
        <f t="shared" ca="1" si="69"/>
        <v>0</v>
      </c>
    </row>
    <row r="843" spans="1:6" x14ac:dyDescent="0.25">
      <c r="A843">
        <f t="shared" ca="1" si="65"/>
        <v>8.6778415751939453E-2</v>
      </c>
      <c r="B843">
        <f t="shared" ca="1" si="65"/>
        <v>0.63371884239090193</v>
      </c>
      <c r="C843">
        <f t="shared" ca="1" si="66"/>
        <v>8.6778415751939453E-2</v>
      </c>
      <c r="D843">
        <f t="shared" ca="1" si="67"/>
        <v>0.63371884239090193</v>
      </c>
      <c r="E843">
        <f t="shared" ca="1" si="68"/>
        <v>0</v>
      </c>
      <c r="F843">
        <f t="shared" ca="1" si="69"/>
        <v>0</v>
      </c>
    </row>
    <row r="844" spans="1:6" x14ac:dyDescent="0.25">
      <c r="A844">
        <f t="shared" ca="1" si="65"/>
        <v>0.71937159681958118</v>
      </c>
      <c r="B844">
        <f t="shared" ca="1" si="65"/>
        <v>0.53923773251906881</v>
      </c>
      <c r="C844">
        <f t="shared" ca="1" si="66"/>
        <v>0.71937159681958118</v>
      </c>
      <c r="D844">
        <f t="shared" ca="1" si="67"/>
        <v>0.53923773251906881</v>
      </c>
      <c r="E844">
        <f t="shared" ca="1" si="68"/>
        <v>0</v>
      </c>
      <c r="F844">
        <f t="shared" ca="1" si="69"/>
        <v>0</v>
      </c>
    </row>
    <row r="845" spans="1:6" x14ac:dyDescent="0.25">
      <c r="A845">
        <f t="shared" ca="1" si="65"/>
        <v>4.7434160040553563E-2</v>
      </c>
      <c r="B845">
        <f t="shared" ca="1" si="65"/>
        <v>0.53171170315932625</v>
      </c>
      <c r="C845">
        <f t="shared" ca="1" si="66"/>
        <v>4.7434160040553563E-2</v>
      </c>
      <c r="D845">
        <f t="shared" ca="1" si="67"/>
        <v>0.53171170315932625</v>
      </c>
      <c r="E845">
        <f t="shared" ca="1" si="68"/>
        <v>0</v>
      </c>
      <c r="F845">
        <f t="shared" ca="1" si="69"/>
        <v>0</v>
      </c>
    </row>
    <row r="846" spans="1:6" x14ac:dyDescent="0.25">
      <c r="A846">
        <f t="shared" ca="1" si="65"/>
        <v>0.44760733229870442</v>
      </c>
      <c r="B846">
        <f t="shared" ca="1" si="65"/>
        <v>0.96459848950050753</v>
      </c>
      <c r="C846">
        <f t="shared" ca="1" si="66"/>
        <v>0</v>
      </c>
      <c r="D846">
        <f t="shared" ca="1" si="67"/>
        <v>0</v>
      </c>
      <c r="E846">
        <f t="shared" ca="1" si="68"/>
        <v>0.44760733229870442</v>
      </c>
      <c r="F846">
        <f t="shared" ca="1" si="69"/>
        <v>0.96459848950050753</v>
      </c>
    </row>
    <row r="847" spans="1:6" x14ac:dyDescent="0.25">
      <c r="A847">
        <f t="shared" ca="1" si="65"/>
        <v>7.5781257141348979E-2</v>
      </c>
      <c r="B847">
        <f t="shared" ca="1" si="65"/>
        <v>0.88128395704766715</v>
      </c>
      <c r="C847">
        <f t="shared" ca="1" si="66"/>
        <v>7.5781257141348979E-2</v>
      </c>
      <c r="D847">
        <f t="shared" ca="1" si="67"/>
        <v>0.88128395704766715</v>
      </c>
      <c r="E847">
        <f t="shared" ca="1" si="68"/>
        <v>0</v>
      </c>
      <c r="F847">
        <f t="shared" ca="1" si="69"/>
        <v>0</v>
      </c>
    </row>
    <row r="848" spans="1:6" x14ac:dyDescent="0.25">
      <c r="A848">
        <f t="shared" ca="1" si="65"/>
        <v>0.79054652927390379</v>
      </c>
      <c r="B848">
        <f t="shared" ca="1" si="65"/>
        <v>0.11248461290377654</v>
      </c>
      <c r="C848">
        <f t="shared" ca="1" si="66"/>
        <v>0.79054652927390379</v>
      </c>
      <c r="D848">
        <f t="shared" ca="1" si="67"/>
        <v>0.11248461290377654</v>
      </c>
      <c r="E848">
        <f t="shared" ca="1" si="68"/>
        <v>0</v>
      </c>
      <c r="F848">
        <f t="shared" ca="1" si="69"/>
        <v>0</v>
      </c>
    </row>
    <row r="849" spans="1:6" x14ac:dyDescent="0.25">
      <c r="A849">
        <f t="shared" ca="1" si="65"/>
        <v>0.98724207257948005</v>
      </c>
      <c r="B849">
        <f t="shared" ca="1" si="65"/>
        <v>0.94202144903346474</v>
      </c>
      <c r="C849">
        <f t="shared" ca="1" si="66"/>
        <v>0</v>
      </c>
      <c r="D849">
        <f t="shared" ca="1" si="67"/>
        <v>0</v>
      </c>
      <c r="E849">
        <f t="shared" ca="1" si="68"/>
        <v>0.98724207257948005</v>
      </c>
      <c r="F849">
        <f t="shared" ca="1" si="69"/>
        <v>0.94202144903346474</v>
      </c>
    </row>
    <row r="850" spans="1:6" x14ac:dyDescent="0.25">
      <c r="A850">
        <f t="shared" ca="1" si="65"/>
        <v>0.47772646105030581</v>
      </c>
      <c r="B850">
        <f t="shared" ca="1" si="65"/>
        <v>0.79348738894482063</v>
      </c>
      <c r="C850">
        <f t="shared" ca="1" si="66"/>
        <v>0.47772646105030581</v>
      </c>
      <c r="D850">
        <f t="shared" ca="1" si="67"/>
        <v>0.79348738894482063</v>
      </c>
      <c r="E850">
        <f t="shared" ca="1" si="68"/>
        <v>0</v>
      </c>
      <c r="F850">
        <f t="shared" ca="1" si="69"/>
        <v>0</v>
      </c>
    </row>
    <row r="851" spans="1:6" x14ac:dyDescent="0.25">
      <c r="A851">
        <f t="shared" ca="1" si="65"/>
        <v>0.6546177182565327</v>
      </c>
      <c r="B851">
        <f t="shared" ca="1" si="65"/>
        <v>0.67411834255199499</v>
      </c>
      <c r="C851">
        <f t="shared" ca="1" si="66"/>
        <v>0.6546177182565327</v>
      </c>
      <c r="D851">
        <f t="shared" ca="1" si="67"/>
        <v>0.67411834255199499</v>
      </c>
      <c r="E851">
        <f t="shared" ca="1" si="68"/>
        <v>0</v>
      </c>
      <c r="F851">
        <f t="shared" ca="1" si="69"/>
        <v>0</v>
      </c>
    </row>
    <row r="852" spans="1:6" x14ac:dyDescent="0.25">
      <c r="A852">
        <f t="shared" ca="1" si="65"/>
        <v>0.22290799537535844</v>
      </c>
      <c r="B852">
        <f t="shared" ca="1" si="65"/>
        <v>5.2959209581450062E-2</v>
      </c>
      <c r="C852">
        <f t="shared" ca="1" si="66"/>
        <v>0.22290799537535844</v>
      </c>
      <c r="D852">
        <f t="shared" ca="1" si="67"/>
        <v>5.2959209581450062E-2</v>
      </c>
      <c r="E852">
        <f t="shared" ca="1" si="68"/>
        <v>0</v>
      </c>
      <c r="F852">
        <f t="shared" ca="1" si="69"/>
        <v>0</v>
      </c>
    </row>
    <row r="853" spans="1:6" x14ac:dyDescent="0.25">
      <c r="A853">
        <f t="shared" ca="1" si="65"/>
        <v>0.7490948839045426</v>
      </c>
      <c r="B853">
        <f t="shared" ca="1" si="65"/>
        <v>0.70574181236301148</v>
      </c>
      <c r="C853">
        <f t="shared" ca="1" si="66"/>
        <v>0</v>
      </c>
      <c r="D853">
        <f t="shared" ca="1" si="67"/>
        <v>0</v>
      </c>
      <c r="E853">
        <f t="shared" ca="1" si="68"/>
        <v>0.7490948839045426</v>
      </c>
      <c r="F853">
        <f t="shared" ca="1" si="69"/>
        <v>0.70574181236301148</v>
      </c>
    </row>
    <row r="854" spans="1:6" x14ac:dyDescent="0.25">
      <c r="A854">
        <f t="shared" ca="1" si="65"/>
        <v>0.42974133432956618</v>
      </c>
      <c r="B854">
        <f t="shared" ca="1" si="65"/>
        <v>0.82036545237932046</v>
      </c>
      <c r="C854">
        <f t="shared" ca="1" si="66"/>
        <v>0.42974133432956618</v>
      </c>
      <c r="D854">
        <f t="shared" ca="1" si="67"/>
        <v>0.82036545237932046</v>
      </c>
      <c r="E854">
        <f t="shared" ca="1" si="68"/>
        <v>0</v>
      </c>
      <c r="F854">
        <f t="shared" ca="1" si="69"/>
        <v>0</v>
      </c>
    </row>
    <row r="855" spans="1:6" x14ac:dyDescent="0.25">
      <c r="A855">
        <f t="shared" ca="1" si="65"/>
        <v>0.69859100286794495</v>
      </c>
      <c r="B855">
        <f t="shared" ca="1" si="65"/>
        <v>0.74626686228286276</v>
      </c>
      <c r="C855">
        <f t="shared" ca="1" si="66"/>
        <v>0</v>
      </c>
      <c r="D855">
        <f t="shared" ca="1" si="67"/>
        <v>0</v>
      </c>
      <c r="E855">
        <f t="shared" ca="1" si="68"/>
        <v>0.69859100286794495</v>
      </c>
      <c r="F855">
        <f t="shared" ca="1" si="69"/>
        <v>0.74626686228286276</v>
      </c>
    </row>
    <row r="856" spans="1:6" x14ac:dyDescent="0.25">
      <c r="A856">
        <f t="shared" ca="1" si="65"/>
        <v>0.14262672179935287</v>
      </c>
      <c r="B856">
        <f t="shared" ca="1" si="65"/>
        <v>0.1364537990969007</v>
      </c>
      <c r="C856">
        <f t="shared" ca="1" si="66"/>
        <v>0.14262672179935287</v>
      </c>
      <c r="D856">
        <f t="shared" ca="1" si="67"/>
        <v>0.1364537990969007</v>
      </c>
      <c r="E856">
        <f t="shared" ca="1" si="68"/>
        <v>0</v>
      </c>
      <c r="F856">
        <f t="shared" ca="1" si="69"/>
        <v>0</v>
      </c>
    </row>
    <row r="857" spans="1:6" x14ac:dyDescent="0.25">
      <c r="A857">
        <f t="shared" ca="1" si="65"/>
        <v>0.20245639372640589</v>
      </c>
      <c r="B857">
        <f t="shared" ca="1" si="65"/>
        <v>0.25750589358937637</v>
      </c>
      <c r="C857">
        <f t="shared" ca="1" si="66"/>
        <v>0.20245639372640589</v>
      </c>
      <c r="D857">
        <f t="shared" ca="1" si="67"/>
        <v>0.25750589358937637</v>
      </c>
      <c r="E857">
        <f t="shared" ca="1" si="68"/>
        <v>0</v>
      </c>
      <c r="F857">
        <f t="shared" ca="1" si="69"/>
        <v>0</v>
      </c>
    </row>
    <row r="858" spans="1:6" x14ac:dyDescent="0.25">
      <c r="A858">
        <f t="shared" ca="1" si="65"/>
        <v>0.38049090185737189</v>
      </c>
      <c r="B858">
        <f t="shared" ca="1" si="65"/>
        <v>0.55794713560780673</v>
      </c>
      <c r="C858">
        <f t="shared" ca="1" si="66"/>
        <v>0.38049090185737189</v>
      </c>
      <c r="D858">
        <f t="shared" ca="1" si="67"/>
        <v>0.55794713560780673</v>
      </c>
      <c r="E858">
        <f t="shared" ca="1" si="68"/>
        <v>0</v>
      </c>
      <c r="F858">
        <f t="shared" ca="1" si="69"/>
        <v>0</v>
      </c>
    </row>
    <row r="859" spans="1:6" x14ac:dyDescent="0.25">
      <c r="A859">
        <f t="shared" ca="1" si="65"/>
        <v>0.77027405143584016</v>
      </c>
      <c r="B859">
        <f t="shared" ca="1" si="65"/>
        <v>0.22525427664904885</v>
      </c>
      <c r="C859">
        <f t="shared" ca="1" si="66"/>
        <v>0.77027405143584016</v>
      </c>
      <c r="D859">
        <f t="shared" ca="1" si="67"/>
        <v>0.22525427664904885</v>
      </c>
      <c r="E859">
        <f t="shared" ca="1" si="68"/>
        <v>0</v>
      </c>
      <c r="F859">
        <f t="shared" ca="1" si="69"/>
        <v>0</v>
      </c>
    </row>
    <row r="860" spans="1:6" x14ac:dyDescent="0.25">
      <c r="A860">
        <f t="shared" ca="1" si="65"/>
        <v>0.43466351565836336</v>
      </c>
      <c r="B860">
        <f t="shared" ca="1" si="65"/>
        <v>0.29315209509019002</v>
      </c>
      <c r="C860">
        <f t="shared" ca="1" si="66"/>
        <v>0.43466351565836336</v>
      </c>
      <c r="D860">
        <f t="shared" ca="1" si="67"/>
        <v>0.29315209509019002</v>
      </c>
      <c r="E860">
        <f t="shared" ca="1" si="68"/>
        <v>0</v>
      </c>
      <c r="F860">
        <f t="shared" ca="1" si="69"/>
        <v>0</v>
      </c>
    </row>
    <row r="861" spans="1:6" x14ac:dyDescent="0.25">
      <c r="A861">
        <f t="shared" ca="1" si="65"/>
        <v>0.43736167339229937</v>
      </c>
      <c r="B861">
        <f t="shared" ca="1" si="65"/>
        <v>0.73695815399405895</v>
      </c>
      <c r="C861">
        <f t="shared" ca="1" si="66"/>
        <v>0.43736167339229937</v>
      </c>
      <c r="D861">
        <f t="shared" ca="1" si="67"/>
        <v>0.73695815399405895</v>
      </c>
      <c r="E861">
        <f t="shared" ca="1" si="68"/>
        <v>0</v>
      </c>
      <c r="F861">
        <f t="shared" ca="1" si="69"/>
        <v>0</v>
      </c>
    </row>
    <row r="862" spans="1:6" x14ac:dyDescent="0.25">
      <c r="A862">
        <f t="shared" ca="1" si="65"/>
        <v>0.75414115325073428</v>
      </c>
      <c r="B862">
        <f t="shared" ca="1" si="65"/>
        <v>0.81299305790654774</v>
      </c>
      <c r="C862">
        <f t="shared" ca="1" si="66"/>
        <v>0</v>
      </c>
      <c r="D862">
        <f t="shared" ca="1" si="67"/>
        <v>0</v>
      </c>
      <c r="E862">
        <f t="shared" ca="1" si="68"/>
        <v>0.75414115325073428</v>
      </c>
      <c r="F862">
        <f t="shared" ca="1" si="69"/>
        <v>0.81299305790654774</v>
      </c>
    </row>
    <row r="863" spans="1:6" x14ac:dyDescent="0.25">
      <c r="A863">
        <f t="shared" ca="1" si="65"/>
        <v>0.99522957084346619</v>
      </c>
      <c r="B863">
        <f t="shared" ca="1" si="65"/>
        <v>0.70206212913239696</v>
      </c>
      <c r="C863">
        <f t="shared" ca="1" si="66"/>
        <v>0</v>
      </c>
      <c r="D863">
        <f t="shared" ca="1" si="67"/>
        <v>0</v>
      </c>
      <c r="E863">
        <f t="shared" ca="1" si="68"/>
        <v>0.99522957084346619</v>
      </c>
      <c r="F863">
        <f t="shared" ca="1" si="69"/>
        <v>0.70206212913239696</v>
      </c>
    </row>
    <row r="864" spans="1:6" x14ac:dyDescent="0.25">
      <c r="A864">
        <f t="shared" ca="1" si="65"/>
        <v>0.63072272897682491</v>
      </c>
      <c r="B864">
        <f t="shared" ca="1" si="65"/>
        <v>0.95977065782944682</v>
      </c>
      <c r="C864">
        <f t="shared" ca="1" si="66"/>
        <v>0</v>
      </c>
      <c r="D864">
        <f t="shared" ca="1" si="67"/>
        <v>0</v>
      </c>
      <c r="E864">
        <f t="shared" ca="1" si="68"/>
        <v>0.63072272897682491</v>
      </c>
      <c r="F864">
        <f t="shared" ca="1" si="69"/>
        <v>0.95977065782944682</v>
      </c>
    </row>
    <row r="865" spans="1:6" x14ac:dyDescent="0.25">
      <c r="A865">
        <f t="shared" ca="1" si="65"/>
        <v>7.8747996457666503E-3</v>
      </c>
      <c r="B865">
        <f t="shared" ca="1" si="65"/>
        <v>0.19115699739096659</v>
      </c>
      <c r="C865">
        <f t="shared" ca="1" si="66"/>
        <v>7.8747996457666503E-3</v>
      </c>
      <c r="D865">
        <f t="shared" ca="1" si="67"/>
        <v>0.19115699739096659</v>
      </c>
      <c r="E865">
        <f t="shared" ca="1" si="68"/>
        <v>0</v>
      </c>
      <c r="F865">
        <f t="shared" ca="1" si="69"/>
        <v>0</v>
      </c>
    </row>
    <row r="866" spans="1:6" x14ac:dyDescent="0.25">
      <c r="A866">
        <f t="shared" ca="1" si="65"/>
        <v>0.89921627668651827</v>
      </c>
      <c r="B866">
        <f t="shared" ca="1" si="65"/>
        <v>0.20387242137662909</v>
      </c>
      <c r="C866">
        <f t="shared" ca="1" si="66"/>
        <v>0.89921627668651827</v>
      </c>
      <c r="D866">
        <f t="shared" ca="1" si="67"/>
        <v>0.20387242137662909</v>
      </c>
      <c r="E866">
        <f t="shared" ca="1" si="68"/>
        <v>0</v>
      </c>
      <c r="F866">
        <f t="shared" ca="1" si="69"/>
        <v>0</v>
      </c>
    </row>
    <row r="867" spans="1:6" x14ac:dyDescent="0.25">
      <c r="A867">
        <f t="shared" ref="A867:B898" ca="1" si="70">RAND()</f>
        <v>0.58490013492772153</v>
      </c>
      <c r="B867">
        <f t="shared" ca="1" si="70"/>
        <v>0.17755987814635443</v>
      </c>
      <c r="C867">
        <f t="shared" ca="1" si="66"/>
        <v>0.58490013492772153</v>
      </c>
      <c r="D867">
        <f t="shared" ca="1" si="67"/>
        <v>0.17755987814635443</v>
      </c>
      <c r="E867">
        <f t="shared" ca="1" si="68"/>
        <v>0</v>
      </c>
      <c r="F867">
        <f t="shared" ca="1" si="69"/>
        <v>0</v>
      </c>
    </row>
    <row r="868" spans="1:6" x14ac:dyDescent="0.25">
      <c r="A868">
        <f t="shared" ca="1" si="70"/>
        <v>0.9724311104387755</v>
      </c>
      <c r="B868">
        <f t="shared" ca="1" si="70"/>
        <v>0.1101485329685773</v>
      </c>
      <c r="C868">
        <f t="shared" ca="1" si="66"/>
        <v>0.9724311104387755</v>
      </c>
      <c r="D868">
        <f t="shared" ca="1" si="67"/>
        <v>0.1101485329685773</v>
      </c>
      <c r="E868">
        <f t="shared" ca="1" si="68"/>
        <v>0</v>
      </c>
      <c r="F868">
        <f t="shared" ca="1" si="69"/>
        <v>0</v>
      </c>
    </row>
    <row r="869" spans="1:6" x14ac:dyDescent="0.25">
      <c r="A869">
        <f t="shared" ca="1" si="70"/>
        <v>0.66124253692405577</v>
      </c>
      <c r="B869">
        <f t="shared" ca="1" si="70"/>
        <v>0.67008122020678063</v>
      </c>
      <c r="C869">
        <f t="shared" ca="1" si="66"/>
        <v>0.66124253692405577</v>
      </c>
      <c r="D869">
        <f t="shared" ca="1" si="67"/>
        <v>0.67008122020678063</v>
      </c>
      <c r="E869">
        <f t="shared" ca="1" si="68"/>
        <v>0</v>
      </c>
      <c r="F869">
        <f t="shared" ca="1" si="69"/>
        <v>0</v>
      </c>
    </row>
    <row r="870" spans="1:6" x14ac:dyDescent="0.25">
      <c r="A870">
        <f t="shared" ca="1" si="70"/>
        <v>0.15485318439717233</v>
      </c>
      <c r="B870">
        <f t="shared" ca="1" si="70"/>
        <v>0.60442396191857395</v>
      </c>
      <c r="C870">
        <f t="shared" ca="1" si="66"/>
        <v>0.15485318439717233</v>
      </c>
      <c r="D870">
        <f t="shared" ca="1" si="67"/>
        <v>0.60442396191857395</v>
      </c>
      <c r="E870">
        <f t="shared" ca="1" si="68"/>
        <v>0</v>
      </c>
      <c r="F870">
        <f t="shared" ca="1" si="69"/>
        <v>0</v>
      </c>
    </row>
    <row r="871" spans="1:6" x14ac:dyDescent="0.25">
      <c r="A871">
        <f t="shared" ca="1" si="70"/>
        <v>0.62990497829074465</v>
      </c>
      <c r="B871">
        <f t="shared" ca="1" si="70"/>
        <v>7.2082870538979438E-2</v>
      </c>
      <c r="C871">
        <f t="shared" ca="1" si="66"/>
        <v>0.62990497829074465</v>
      </c>
      <c r="D871">
        <f t="shared" ca="1" si="67"/>
        <v>7.2082870538979438E-2</v>
      </c>
      <c r="E871">
        <f t="shared" ca="1" si="68"/>
        <v>0</v>
      </c>
      <c r="F871">
        <f t="shared" ca="1" si="69"/>
        <v>0</v>
      </c>
    </row>
    <row r="872" spans="1:6" x14ac:dyDescent="0.25">
      <c r="A872">
        <f t="shared" ca="1" si="70"/>
        <v>0.84790286235769885</v>
      </c>
      <c r="B872">
        <f t="shared" ca="1" si="70"/>
        <v>0.60436701558407957</v>
      </c>
      <c r="C872">
        <f t="shared" ca="1" si="66"/>
        <v>0</v>
      </c>
      <c r="D872">
        <f t="shared" ca="1" si="67"/>
        <v>0</v>
      </c>
      <c r="E872">
        <f t="shared" ca="1" si="68"/>
        <v>0.84790286235769885</v>
      </c>
      <c r="F872">
        <f t="shared" ca="1" si="69"/>
        <v>0.60436701558407957</v>
      </c>
    </row>
    <row r="873" spans="1:6" x14ac:dyDescent="0.25">
      <c r="A873">
        <f t="shared" ca="1" si="70"/>
        <v>0.36523762453522768</v>
      </c>
      <c r="B873">
        <f t="shared" ca="1" si="70"/>
        <v>0.27126663346988078</v>
      </c>
      <c r="C873">
        <f t="shared" ca="1" si="66"/>
        <v>0.36523762453522768</v>
      </c>
      <c r="D873">
        <f t="shared" ca="1" si="67"/>
        <v>0.27126663346988078</v>
      </c>
      <c r="E873">
        <f t="shared" ca="1" si="68"/>
        <v>0</v>
      </c>
      <c r="F873">
        <f t="shared" ca="1" si="69"/>
        <v>0</v>
      </c>
    </row>
    <row r="874" spans="1:6" x14ac:dyDescent="0.25">
      <c r="A874">
        <f t="shared" ca="1" si="70"/>
        <v>0.21190375755318691</v>
      </c>
      <c r="B874">
        <f t="shared" ca="1" si="70"/>
        <v>0.41673860684619646</v>
      </c>
      <c r="C874">
        <f t="shared" ca="1" si="66"/>
        <v>0.21190375755318691</v>
      </c>
      <c r="D874">
        <f t="shared" ca="1" si="67"/>
        <v>0.41673860684619646</v>
      </c>
      <c r="E874">
        <f t="shared" ca="1" si="68"/>
        <v>0</v>
      </c>
      <c r="F874">
        <f t="shared" ca="1" si="69"/>
        <v>0</v>
      </c>
    </row>
    <row r="875" spans="1:6" x14ac:dyDescent="0.25">
      <c r="A875">
        <f t="shared" ca="1" si="70"/>
        <v>0.83971632599645396</v>
      </c>
      <c r="B875">
        <f t="shared" ca="1" si="70"/>
        <v>0.99568849478850607</v>
      </c>
      <c r="C875">
        <f t="shared" ca="1" si="66"/>
        <v>0</v>
      </c>
      <c r="D875">
        <f t="shared" ca="1" si="67"/>
        <v>0</v>
      </c>
      <c r="E875">
        <f t="shared" ca="1" si="68"/>
        <v>0.83971632599645396</v>
      </c>
      <c r="F875">
        <f t="shared" ca="1" si="69"/>
        <v>0.99568849478850607</v>
      </c>
    </row>
    <row r="876" spans="1:6" x14ac:dyDescent="0.25">
      <c r="A876">
        <f t="shared" ca="1" si="70"/>
        <v>0.14444797768620976</v>
      </c>
      <c r="B876">
        <f t="shared" ca="1" si="70"/>
        <v>0.16163101988951278</v>
      </c>
      <c r="C876">
        <f t="shared" ca="1" si="66"/>
        <v>0.14444797768620976</v>
      </c>
      <c r="D876">
        <f t="shared" ca="1" si="67"/>
        <v>0.16163101988951278</v>
      </c>
      <c r="E876">
        <f t="shared" ca="1" si="68"/>
        <v>0</v>
      </c>
      <c r="F876">
        <f t="shared" ca="1" si="69"/>
        <v>0</v>
      </c>
    </row>
    <row r="877" spans="1:6" x14ac:dyDescent="0.25">
      <c r="A877">
        <f t="shared" ca="1" si="70"/>
        <v>0.26174538352264121</v>
      </c>
      <c r="B877">
        <f t="shared" ca="1" si="70"/>
        <v>0.28835457176286183</v>
      </c>
      <c r="C877">
        <f t="shared" ca="1" si="66"/>
        <v>0.26174538352264121</v>
      </c>
      <c r="D877">
        <f t="shared" ca="1" si="67"/>
        <v>0.28835457176286183</v>
      </c>
      <c r="E877">
        <f t="shared" ca="1" si="68"/>
        <v>0</v>
      </c>
      <c r="F877">
        <f t="shared" ca="1" si="69"/>
        <v>0</v>
      </c>
    </row>
    <row r="878" spans="1:6" x14ac:dyDescent="0.25">
      <c r="A878">
        <f t="shared" ca="1" si="70"/>
        <v>0.45824771318194402</v>
      </c>
      <c r="B878">
        <f t="shared" ca="1" si="70"/>
        <v>0.31236614086520331</v>
      </c>
      <c r="C878">
        <f t="shared" ca="1" si="66"/>
        <v>0.45824771318194402</v>
      </c>
      <c r="D878">
        <f t="shared" ca="1" si="67"/>
        <v>0.31236614086520331</v>
      </c>
      <c r="E878">
        <f t="shared" ca="1" si="68"/>
        <v>0</v>
      </c>
      <c r="F878">
        <f t="shared" ca="1" si="69"/>
        <v>0</v>
      </c>
    </row>
    <row r="879" spans="1:6" x14ac:dyDescent="0.25">
      <c r="A879">
        <f t="shared" ca="1" si="70"/>
        <v>0.20961176009386839</v>
      </c>
      <c r="B879">
        <f t="shared" ca="1" si="70"/>
        <v>0.49048241464731168</v>
      </c>
      <c r="C879">
        <f t="shared" ca="1" si="66"/>
        <v>0.20961176009386839</v>
      </c>
      <c r="D879">
        <f t="shared" ca="1" si="67"/>
        <v>0.49048241464731168</v>
      </c>
      <c r="E879">
        <f t="shared" ca="1" si="68"/>
        <v>0</v>
      </c>
      <c r="F879">
        <f t="shared" ca="1" si="69"/>
        <v>0</v>
      </c>
    </row>
    <row r="880" spans="1:6" x14ac:dyDescent="0.25">
      <c r="A880">
        <f t="shared" ca="1" si="70"/>
        <v>0.26451959303664585</v>
      </c>
      <c r="B880">
        <f t="shared" ca="1" si="70"/>
        <v>0.36235695102681176</v>
      </c>
      <c r="C880">
        <f t="shared" ca="1" si="66"/>
        <v>0.26451959303664585</v>
      </c>
      <c r="D880">
        <f t="shared" ca="1" si="67"/>
        <v>0.36235695102681176</v>
      </c>
      <c r="E880">
        <f t="shared" ca="1" si="68"/>
        <v>0</v>
      </c>
      <c r="F880">
        <f t="shared" ca="1" si="69"/>
        <v>0</v>
      </c>
    </row>
    <row r="881" spans="1:6" x14ac:dyDescent="0.25">
      <c r="A881">
        <f t="shared" ca="1" si="70"/>
        <v>0.42739466910309687</v>
      </c>
      <c r="B881">
        <f t="shared" ca="1" si="70"/>
        <v>0.27110130719072867</v>
      </c>
      <c r="C881">
        <f t="shared" ca="1" si="66"/>
        <v>0.42739466910309687</v>
      </c>
      <c r="D881">
        <f t="shared" ca="1" si="67"/>
        <v>0.27110130719072867</v>
      </c>
      <c r="E881">
        <f t="shared" ca="1" si="68"/>
        <v>0</v>
      </c>
      <c r="F881">
        <f t="shared" ca="1" si="69"/>
        <v>0</v>
      </c>
    </row>
    <row r="882" spans="1:6" x14ac:dyDescent="0.25">
      <c r="A882">
        <f t="shared" ca="1" si="70"/>
        <v>0.13345728808254098</v>
      </c>
      <c r="B882">
        <f t="shared" ca="1" si="70"/>
        <v>0.29507308058864345</v>
      </c>
      <c r="C882">
        <f t="shared" ca="1" si="66"/>
        <v>0.13345728808254098</v>
      </c>
      <c r="D882">
        <f t="shared" ca="1" si="67"/>
        <v>0.29507308058864345</v>
      </c>
      <c r="E882">
        <f t="shared" ca="1" si="68"/>
        <v>0</v>
      </c>
      <c r="F882">
        <f t="shared" ca="1" si="69"/>
        <v>0</v>
      </c>
    </row>
    <row r="883" spans="1:6" x14ac:dyDescent="0.25">
      <c r="A883">
        <f t="shared" ca="1" si="70"/>
        <v>0.54310824540673286</v>
      </c>
      <c r="B883">
        <f t="shared" ca="1" si="70"/>
        <v>0.21081759052991889</v>
      </c>
      <c r="C883">
        <f t="shared" ca="1" si="66"/>
        <v>0.54310824540673286</v>
      </c>
      <c r="D883">
        <f t="shared" ca="1" si="67"/>
        <v>0.21081759052991889</v>
      </c>
      <c r="E883">
        <f t="shared" ca="1" si="68"/>
        <v>0</v>
      </c>
      <c r="F883">
        <f t="shared" ca="1" si="69"/>
        <v>0</v>
      </c>
    </row>
    <row r="884" spans="1:6" x14ac:dyDescent="0.25">
      <c r="A884">
        <f t="shared" ca="1" si="70"/>
        <v>0.76153039775842135</v>
      </c>
      <c r="B884">
        <f t="shared" ca="1" si="70"/>
        <v>0.9699664638895632</v>
      </c>
      <c r="C884">
        <f t="shared" ca="1" si="66"/>
        <v>0</v>
      </c>
      <c r="D884">
        <f t="shared" ca="1" si="67"/>
        <v>0</v>
      </c>
      <c r="E884">
        <f t="shared" ca="1" si="68"/>
        <v>0.76153039775842135</v>
      </c>
      <c r="F884">
        <f t="shared" ca="1" si="69"/>
        <v>0.9699664638895632</v>
      </c>
    </row>
    <row r="885" spans="1:6" x14ac:dyDescent="0.25">
      <c r="A885">
        <f t="shared" ca="1" si="70"/>
        <v>6.9936092892289414E-2</v>
      </c>
      <c r="B885">
        <f t="shared" ca="1" si="70"/>
        <v>5.0933222628813168E-2</v>
      </c>
      <c r="C885">
        <f t="shared" ca="1" si="66"/>
        <v>6.9936092892289414E-2</v>
      </c>
      <c r="D885">
        <f t="shared" ca="1" si="67"/>
        <v>5.0933222628813168E-2</v>
      </c>
      <c r="E885">
        <f t="shared" ca="1" si="68"/>
        <v>0</v>
      </c>
      <c r="F885">
        <f t="shared" ca="1" si="69"/>
        <v>0</v>
      </c>
    </row>
    <row r="886" spans="1:6" x14ac:dyDescent="0.25">
      <c r="A886">
        <f t="shared" ca="1" si="70"/>
        <v>0.29496408030955945</v>
      </c>
      <c r="B886">
        <f t="shared" ca="1" si="70"/>
        <v>0.79245653642146285</v>
      </c>
      <c r="C886">
        <f t="shared" ca="1" si="66"/>
        <v>0.29496408030955945</v>
      </c>
      <c r="D886">
        <f t="shared" ca="1" si="67"/>
        <v>0.79245653642146285</v>
      </c>
      <c r="E886">
        <f t="shared" ca="1" si="68"/>
        <v>0</v>
      </c>
      <c r="F886">
        <f t="shared" ca="1" si="69"/>
        <v>0</v>
      </c>
    </row>
    <row r="887" spans="1:6" x14ac:dyDescent="0.25">
      <c r="A887">
        <f t="shared" ca="1" si="70"/>
        <v>0.53581445506166625</v>
      </c>
      <c r="B887">
        <f t="shared" ca="1" si="70"/>
        <v>0.44276842436360586</v>
      </c>
      <c r="C887">
        <f t="shared" ca="1" si="66"/>
        <v>0.53581445506166625</v>
      </c>
      <c r="D887">
        <f t="shared" ca="1" si="67"/>
        <v>0.44276842436360586</v>
      </c>
      <c r="E887">
        <f t="shared" ca="1" si="68"/>
        <v>0</v>
      </c>
      <c r="F887">
        <f t="shared" ca="1" si="69"/>
        <v>0</v>
      </c>
    </row>
    <row r="888" spans="1:6" x14ac:dyDescent="0.25">
      <c r="A888">
        <f t="shared" ca="1" si="70"/>
        <v>0.43631593008208247</v>
      </c>
      <c r="B888">
        <f t="shared" ca="1" si="70"/>
        <v>0.12839028379557982</v>
      </c>
      <c r="C888">
        <f t="shared" ca="1" si="66"/>
        <v>0.43631593008208247</v>
      </c>
      <c r="D888">
        <f t="shared" ca="1" si="67"/>
        <v>0.12839028379557982</v>
      </c>
      <c r="E888">
        <f t="shared" ca="1" si="68"/>
        <v>0</v>
      </c>
      <c r="F888">
        <f t="shared" ca="1" si="69"/>
        <v>0</v>
      </c>
    </row>
    <row r="889" spans="1:6" x14ac:dyDescent="0.25">
      <c r="A889">
        <f t="shared" ca="1" si="70"/>
        <v>0.82631864305714997</v>
      </c>
      <c r="B889">
        <f t="shared" ca="1" si="70"/>
        <v>0.90882677746210616</v>
      </c>
      <c r="C889">
        <f t="shared" ca="1" si="66"/>
        <v>0</v>
      </c>
      <c r="D889">
        <f t="shared" ca="1" si="67"/>
        <v>0</v>
      </c>
      <c r="E889">
        <f t="shared" ca="1" si="68"/>
        <v>0.82631864305714997</v>
      </c>
      <c r="F889">
        <f t="shared" ca="1" si="69"/>
        <v>0.90882677746210616</v>
      </c>
    </row>
    <row r="890" spans="1:6" x14ac:dyDescent="0.25">
      <c r="A890">
        <f t="shared" ca="1" si="70"/>
        <v>0.31203733064114603</v>
      </c>
      <c r="B890">
        <f t="shared" ca="1" si="70"/>
        <v>0.6225321894082817</v>
      </c>
      <c r="C890">
        <f t="shared" ca="1" si="66"/>
        <v>0.31203733064114603</v>
      </c>
      <c r="D890">
        <f t="shared" ca="1" si="67"/>
        <v>0.6225321894082817</v>
      </c>
      <c r="E890">
        <f t="shared" ca="1" si="68"/>
        <v>0</v>
      </c>
      <c r="F890">
        <f t="shared" ca="1" si="69"/>
        <v>0</v>
      </c>
    </row>
    <row r="891" spans="1:6" x14ac:dyDescent="0.25">
      <c r="A891">
        <f t="shared" ca="1" si="70"/>
        <v>4.9701031736202994E-2</v>
      </c>
      <c r="B891">
        <f t="shared" ca="1" si="70"/>
        <v>0.51395945401528642</v>
      </c>
      <c r="C891">
        <f t="shared" ca="1" si="66"/>
        <v>4.9701031736202994E-2</v>
      </c>
      <c r="D891">
        <f t="shared" ca="1" si="67"/>
        <v>0.51395945401528642</v>
      </c>
      <c r="E891">
        <f t="shared" ca="1" si="68"/>
        <v>0</v>
      </c>
      <c r="F891">
        <f t="shared" ca="1" si="69"/>
        <v>0</v>
      </c>
    </row>
    <row r="892" spans="1:6" x14ac:dyDescent="0.25">
      <c r="A892">
        <f t="shared" ca="1" si="70"/>
        <v>0.87999022570799823</v>
      </c>
      <c r="B892">
        <f t="shared" ca="1" si="70"/>
        <v>0.19070910165719368</v>
      </c>
      <c r="C892">
        <f t="shared" ca="1" si="66"/>
        <v>0.87999022570799823</v>
      </c>
      <c r="D892">
        <f t="shared" ca="1" si="67"/>
        <v>0.19070910165719368</v>
      </c>
      <c r="E892">
        <f t="shared" ca="1" si="68"/>
        <v>0</v>
      </c>
      <c r="F892">
        <f t="shared" ca="1" si="69"/>
        <v>0</v>
      </c>
    </row>
    <row r="893" spans="1:6" x14ac:dyDescent="0.25">
      <c r="A893">
        <f t="shared" ca="1" si="70"/>
        <v>0.53387302134067782</v>
      </c>
      <c r="B893">
        <f t="shared" ca="1" si="70"/>
        <v>0.4016707275878928</v>
      </c>
      <c r="C893">
        <f t="shared" ca="1" si="66"/>
        <v>0.53387302134067782</v>
      </c>
      <c r="D893">
        <f t="shared" ca="1" si="67"/>
        <v>0.4016707275878928</v>
      </c>
      <c r="E893">
        <f t="shared" ca="1" si="68"/>
        <v>0</v>
      </c>
      <c r="F893">
        <f t="shared" ca="1" si="69"/>
        <v>0</v>
      </c>
    </row>
    <row r="894" spans="1:6" x14ac:dyDescent="0.25">
      <c r="A894">
        <f t="shared" ca="1" si="70"/>
        <v>0.65458246453152813</v>
      </c>
      <c r="B894">
        <f t="shared" ca="1" si="70"/>
        <v>0.66490538361009954</v>
      </c>
      <c r="C894">
        <f t="shared" ca="1" si="66"/>
        <v>0.65458246453152813</v>
      </c>
      <c r="D894">
        <f t="shared" ca="1" si="67"/>
        <v>0.66490538361009954</v>
      </c>
      <c r="E894">
        <f t="shared" ca="1" si="68"/>
        <v>0</v>
      </c>
      <c r="F894">
        <f t="shared" ca="1" si="69"/>
        <v>0</v>
      </c>
    </row>
    <row r="895" spans="1:6" x14ac:dyDescent="0.25">
      <c r="A895">
        <f t="shared" ca="1" si="70"/>
        <v>0.64739909245181959</v>
      </c>
      <c r="B895">
        <f t="shared" ca="1" si="70"/>
        <v>0.26643800789882299</v>
      </c>
      <c r="C895">
        <f t="shared" ca="1" si="66"/>
        <v>0.64739909245181959</v>
      </c>
      <c r="D895">
        <f t="shared" ca="1" si="67"/>
        <v>0.26643800789882299</v>
      </c>
      <c r="E895">
        <f t="shared" ca="1" si="68"/>
        <v>0</v>
      </c>
      <c r="F895">
        <f t="shared" ca="1" si="69"/>
        <v>0</v>
      </c>
    </row>
    <row r="896" spans="1:6" x14ac:dyDescent="0.25">
      <c r="A896">
        <f t="shared" ca="1" si="70"/>
        <v>0.82601579110596057</v>
      </c>
      <c r="B896">
        <f t="shared" ca="1" si="70"/>
        <v>0.36905130878126602</v>
      </c>
      <c r="C896">
        <f t="shared" ca="1" si="66"/>
        <v>0.82601579110596057</v>
      </c>
      <c r="D896">
        <f t="shared" ca="1" si="67"/>
        <v>0.36905130878126602</v>
      </c>
      <c r="E896">
        <f t="shared" ca="1" si="68"/>
        <v>0</v>
      </c>
      <c r="F896">
        <f t="shared" ca="1" si="69"/>
        <v>0</v>
      </c>
    </row>
    <row r="897" spans="1:6" x14ac:dyDescent="0.25">
      <c r="A897">
        <f t="shared" ca="1" si="70"/>
        <v>0.43240978273673936</v>
      </c>
      <c r="B897">
        <f t="shared" ca="1" si="70"/>
        <v>0.95308345066074529</v>
      </c>
      <c r="C897">
        <f t="shared" ca="1" si="66"/>
        <v>0</v>
      </c>
      <c r="D897">
        <f t="shared" ca="1" si="67"/>
        <v>0</v>
      </c>
      <c r="E897">
        <f t="shared" ca="1" si="68"/>
        <v>0.43240978273673936</v>
      </c>
      <c r="F897">
        <f t="shared" ca="1" si="69"/>
        <v>0.95308345066074529</v>
      </c>
    </row>
    <row r="898" spans="1:6" x14ac:dyDescent="0.25">
      <c r="A898">
        <f t="shared" ca="1" si="70"/>
        <v>0.30951742016681205</v>
      </c>
      <c r="B898">
        <f t="shared" ca="1" si="70"/>
        <v>9.536383639661572E-2</v>
      </c>
      <c r="C898">
        <f t="shared" ca="1" si="66"/>
        <v>0.30951742016681205</v>
      </c>
      <c r="D898">
        <f t="shared" ca="1" si="67"/>
        <v>9.536383639661572E-2</v>
      </c>
      <c r="E898">
        <f t="shared" ca="1" si="68"/>
        <v>0</v>
      </c>
      <c r="F898">
        <f t="shared" ca="1" si="69"/>
        <v>0</v>
      </c>
    </row>
    <row r="899" spans="1:6" x14ac:dyDescent="0.25">
      <c r="A899">
        <f t="shared" ref="A899:B930" ca="1" si="71">RAND()</f>
        <v>0.74464749990223178</v>
      </c>
      <c r="B899">
        <f t="shared" ca="1" si="71"/>
        <v>0.45627605204028276</v>
      </c>
      <c r="C899">
        <f t="shared" ref="C899:C962" ca="1" si="72">IF($A899*$A899+$B899*$B899&lt;=1,$A899,0)</f>
        <v>0.74464749990223178</v>
      </c>
      <c r="D899">
        <f t="shared" ref="D899:D962" ca="1" si="73">IF($A899*$A899+$B899*$B899&lt;=1,$B899,0)</f>
        <v>0.45627605204028276</v>
      </c>
      <c r="E899">
        <f t="shared" ref="E899:E962" ca="1" si="74">IF($A899*$A899+$B899*$B899&gt;1,$A899,0)</f>
        <v>0</v>
      </c>
      <c r="F899">
        <f t="shared" ref="F899:F962" ca="1" si="75">IF($A899*$A899+$B899*$B899&gt;1,$B899,0)</f>
        <v>0</v>
      </c>
    </row>
    <row r="900" spans="1:6" x14ac:dyDescent="0.25">
      <c r="A900">
        <f t="shared" ca="1" si="71"/>
        <v>0.51183487007149686</v>
      </c>
      <c r="B900">
        <f t="shared" ca="1" si="71"/>
        <v>0.50003060264063837</v>
      </c>
      <c r="C900">
        <f t="shared" ca="1" si="72"/>
        <v>0.51183487007149686</v>
      </c>
      <c r="D900">
        <f t="shared" ca="1" si="73"/>
        <v>0.50003060264063837</v>
      </c>
      <c r="E900">
        <f t="shared" ca="1" si="74"/>
        <v>0</v>
      </c>
      <c r="F900">
        <f t="shared" ca="1" si="75"/>
        <v>0</v>
      </c>
    </row>
    <row r="901" spans="1:6" x14ac:dyDescent="0.25">
      <c r="A901">
        <f t="shared" ca="1" si="71"/>
        <v>0.47865354437453578</v>
      </c>
      <c r="B901">
        <f t="shared" ca="1" si="71"/>
        <v>8.7765025358525928E-2</v>
      </c>
      <c r="C901">
        <f t="shared" ca="1" si="72"/>
        <v>0.47865354437453578</v>
      </c>
      <c r="D901">
        <f t="shared" ca="1" si="73"/>
        <v>8.7765025358525928E-2</v>
      </c>
      <c r="E901">
        <f t="shared" ca="1" si="74"/>
        <v>0</v>
      </c>
      <c r="F901">
        <f t="shared" ca="1" si="75"/>
        <v>0</v>
      </c>
    </row>
    <row r="902" spans="1:6" x14ac:dyDescent="0.25">
      <c r="A902">
        <f t="shared" ca="1" si="71"/>
        <v>0.65850590111415641</v>
      </c>
      <c r="B902">
        <f t="shared" ca="1" si="71"/>
        <v>0.70309509376514956</v>
      </c>
      <c r="C902">
        <f t="shared" ca="1" si="72"/>
        <v>0.65850590111415641</v>
      </c>
      <c r="D902">
        <f t="shared" ca="1" si="73"/>
        <v>0.70309509376514956</v>
      </c>
      <c r="E902">
        <f t="shared" ca="1" si="74"/>
        <v>0</v>
      </c>
      <c r="F902">
        <f t="shared" ca="1" si="75"/>
        <v>0</v>
      </c>
    </row>
    <row r="903" spans="1:6" x14ac:dyDescent="0.25">
      <c r="A903">
        <f t="shared" ca="1" si="71"/>
        <v>0.45328880260930726</v>
      </c>
      <c r="B903">
        <f t="shared" ca="1" si="71"/>
        <v>0.72440630671376649</v>
      </c>
      <c r="C903">
        <f t="shared" ca="1" si="72"/>
        <v>0.45328880260930726</v>
      </c>
      <c r="D903">
        <f t="shared" ca="1" si="73"/>
        <v>0.72440630671376649</v>
      </c>
      <c r="E903">
        <f t="shared" ca="1" si="74"/>
        <v>0</v>
      </c>
      <c r="F903">
        <f t="shared" ca="1" si="75"/>
        <v>0</v>
      </c>
    </row>
    <row r="904" spans="1:6" x14ac:dyDescent="0.25">
      <c r="A904">
        <f t="shared" ca="1" si="71"/>
        <v>0.89823743202657191</v>
      </c>
      <c r="B904">
        <f t="shared" ca="1" si="71"/>
        <v>0.83897877506773177</v>
      </c>
      <c r="C904">
        <f t="shared" ca="1" si="72"/>
        <v>0</v>
      </c>
      <c r="D904">
        <f t="shared" ca="1" si="73"/>
        <v>0</v>
      </c>
      <c r="E904">
        <f t="shared" ca="1" si="74"/>
        <v>0.89823743202657191</v>
      </c>
      <c r="F904">
        <f t="shared" ca="1" si="75"/>
        <v>0.83897877506773177</v>
      </c>
    </row>
    <row r="905" spans="1:6" x14ac:dyDescent="0.25">
      <c r="A905">
        <f t="shared" ca="1" si="71"/>
        <v>0.54720167867885205</v>
      </c>
      <c r="B905">
        <f t="shared" ca="1" si="71"/>
        <v>0.16979573010053528</v>
      </c>
      <c r="C905">
        <f t="shared" ca="1" si="72"/>
        <v>0.54720167867885205</v>
      </c>
      <c r="D905">
        <f t="shared" ca="1" si="73"/>
        <v>0.16979573010053528</v>
      </c>
      <c r="E905">
        <f t="shared" ca="1" si="74"/>
        <v>0</v>
      </c>
      <c r="F905">
        <f t="shared" ca="1" si="75"/>
        <v>0</v>
      </c>
    </row>
    <row r="906" spans="1:6" x14ac:dyDescent="0.25">
      <c r="A906">
        <f t="shared" ca="1" si="71"/>
        <v>9.9204101129381272E-2</v>
      </c>
      <c r="B906">
        <f t="shared" ca="1" si="71"/>
        <v>0.37644331213408999</v>
      </c>
      <c r="C906">
        <f t="shared" ca="1" si="72"/>
        <v>9.9204101129381272E-2</v>
      </c>
      <c r="D906">
        <f t="shared" ca="1" si="73"/>
        <v>0.37644331213408999</v>
      </c>
      <c r="E906">
        <f t="shared" ca="1" si="74"/>
        <v>0</v>
      </c>
      <c r="F906">
        <f t="shared" ca="1" si="75"/>
        <v>0</v>
      </c>
    </row>
    <row r="907" spans="1:6" x14ac:dyDescent="0.25">
      <c r="A907">
        <f t="shared" ca="1" si="71"/>
        <v>0.40242286654320081</v>
      </c>
      <c r="B907">
        <f t="shared" ca="1" si="71"/>
        <v>0.13494036428028733</v>
      </c>
      <c r="C907">
        <f t="shared" ca="1" si="72"/>
        <v>0.40242286654320081</v>
      </c>
      <c r="D907">
        <f t="shared" ca="1" si="73"/>
        <v>0.13494036428028733</v>
      </c>
      <c r="E907">
        <f t="shared" ca="1" si="74"/>
        <v>0</v>
      </c>
      <c r="F907">
        <f t="shared" ca="1" si="75"/>
        <v>0</v>
      </c>
    </row>
    <row r="908" spans="1:6" x14ac:dyDescent="0.25">
      <c r="A908">
        <f t="shared" ca="1" si="71"/>
        <v>0.39773139207330033</v>
      </c>
      <c r="B908">
        <f t="shared" ca="1" si="71"/>
        <v>0.61076373122065974</v>
      </c>
      <c r="C908">
        <f t="shared" ca="1" si="72"/>
        <v>0.39773139207330033</v>
      </c>
      <c r="D908">
        <f t="shared" ca="1" si="73"/>
        <v>0.61076373122065974</v>
      </c>
      <c r="E908">
        <f t="shared" ca="1" si="74"/>
        <v>0</v>
      </c>
      <c r="F908">
        <f t="shared" ca="1" si="75"/>
        <v>0</v>
      </c>
    </row>
    <row r="909" spans="1:6" x14ac:dyDescent="0.25">
      <c r="A909">
        <f t="shared" ca="1" si="71"/>
        <v>0.39000022647535515</v>
      </c>
      <c r="B909">
        <f t="shared" ca="1" si="71"/>
        <v>0.40446861098725195</v>
      </c>
      <c r="C909">
        <f t="shared" ca="1" si="72"/>
        <v>0.39000022647535515</v>
      </c>
      <c r="D909">
        <f t="shared" ca="1" si="73"/>
        <v>0.40446861098725195</v>
      </c>
      <c r="E909">
        <f t="shared" ca="1" si="74"/>
        <v>0</v>
      </c>
      <c r="F909">
        <f t="shared" ca="1" si="75"/>
        <v>0</v>
      </c>
    </row>
    <row r="910" spans="1:6" x14ac:dyDescent="0.25">
      <c r="A910">
        <f t="shared" ca="1" si="71"/>
        <v>0.63089079075671139</v>
      </c>
      <c r="B910">
        <f t="shared" ca="1" si="71"/>
        <v>0.60980277250785142</v>
      </c>
      <c r="C910">
        <f t="shared" ca="1" si="72"/>
        <v>0.63089079075671139</v>
      </c>
      <c r="D910">
        <f t="shared" ca="1" si="73"/>
        <v>0.60980277250785142</v>
      </c>
      <c r="E910">
        <f t="shared" ca="1" si="74"/>
        <v>0</v>
      </c>
      <c r="F910">
        <f t="shared" ca="1" si="75"/>
        <v>0</v>
      </c>
    </row>
    <row r="911" spans="1:6" x14ac:dyDescent="0.25">
      <c r="A911">
        <f t="shared" ca="1" si="71"/>
        <v>0.86797964559571783</v>
      </c>
      <c r="B911">
        <f t="shared" ca="1" si="71"/>
        <v>6.8553119877511337E-2</v>
      </c>
      <c r="C911">
        <f t="shared" ca="1" si="72"/>
        <v>0.86797964559571783</v>
      </c>
      <c r="D911">
        <f t="shared" ca="1" si="73"/>
        <v>6.8553119877511337E-2</v>
      </c>
      <c r="E911">
        <f t="shared" ca="1" si="74"/>
        <v>0</v>
      </c>
      <c r="F911">
        <f t="shared" ca="1" si="75"/>
        <v>0</v>
      </c>
    </row>
    <row r="912" spans="1:6" x14ac:dyDescent="0.25">
      <c r="A912">
        <f t="shared" ca="1" si="71"/>
        <v>0.25392525498228113</v>
      </c>
      <c r="B912">
        <f t="shared" ca="1" si="71"/>
        <v>0.27214597907661708</v>
      </c>
      <c r="C912">
        <f t="shared" ca="1" si="72"/>
        <v>0.25392525498228113</v>
      </c>
      <c r="D912">
        <f t="shared" ca="1" si="73"/>
        <v>0.27214597907661708</v>
      </c>
      <c r="E912">
        <f t="shared" ca="1" si="74"/>
        <v>0</v>
      </c>
      <c r="F912">
        <f t="shared" ca="1" si="75"/>
        <v>0</v>
      </c>
    </row>
    <row r="913" spans="1:6" x14ac:dyDescent="0.25">
      <c r="A913">
        <f t="shared" ca="1" si="71"/>
        <v>0.35736860226743794</v>
      </c>
      <c r="B913">
        <f t="shared" ca="1" si="71"/>
        <v>0.54140952390319874</v>
      </c>
      <c r="C913">
        <f t="shared" ca="1" si="72"/>
        <v>0.35736860226743794</v>
      </c>
      <c r="D913">
        <f t="shared" ca="1" si="73"/>
        <v>0.54140952390319874</v>
      </c>
      <c r="E913">
        <f t="shared" ca="1" si="74"/>
        <v>0</v>
      </c>
      <c r="F913">
        <f t="shared" ca="1" si="75"/>
        <v>0</v>
      </c>
    </row>
    <row r="914" spans="1:6" x14ac:dyDescent="0.25">
      <c r="A914">
        <f t="shared" ca="1" si="71"/>
        <v>0.16283706274454857</v>
      </c>
      <c r="B914">
        <f t="shared" ca="1" si="71"/>
        <v>0.63761512421848343</v>
      </c>
      <c r="C914">
        <f t="shared" ca="1" si="72"/>
        <v>0.16283706274454857</v>
      </c>
      <c r="D914">
        <f t="shared" ca="1" si="73"/>
        <v>0.63761512421848343</v>
      </c>
      <c r="E914">
        <f t="shared" ca="1" si="74"/>
        <v>0</v>
      </c>
      <c r="F914">
        <f t="shared" ca="1" si="75"/>
        <v>0</v>
      </c>
    </row>
    <row r="915" spans="1:6" x14ac:dyDescent="0.25">
      <c r="A915">
        <f t="shared" ca="1" si="71"/>
        <v>0.26241997949631524</v>
      </c>
      <c r="B915">
        <f t="shared" ca="1" si="71"/>
        <v>0.6387113251123091</v>
      </c>
      <c r="C915">
        <f t="shared" ca="1" si="72"/>
        <v>0.26241997949631524</v>
      </c>
      <c r="D915">
        <f t="shared" ca="1" si="73"/>
        <v>0.6387113251123091</v>
      </c>
      <c r="E915">
        <f t="shared" ca="1" si="74"/>
        <v>0</v>
      </c>
      <c r="F915">
        <f t="shared" ca="1" si="75"/>
        <v>0</v>
      </c>
    </row>
    <row r="916" spans="1:6" x14ac:dyDescent="0.25">
      <c r="A916">
        <f t="shared" ca="1" si="71"/>
        <v>8.5495090485244618E-2</v>
      </c>
      <c r="B916">
        <f t="shared" ca="1" si="71"/>
        <v>0.23320270377643604</v>
      </c>
      <c r="C916">
        <f t="shared" ca="1" si="72"/>
        <v>8.5495090485244618E-2</v>
      </c>
      <c r="D916">
        <f t="shared" ca="1" si="73"/>
        <v>0.23320270377643604</v>
      </c>
      <c r="E916">
        <f t="shared" ca="1" si="74"/>
        <v>0</v>
      </c>
      <c r="F916">
        <f t="shared" ca="1" si="75"/>
        <v>0</v>
      </c>
    </row>
    <row r="917" spans="1:6" x14ac:dyDescent="0.25">
      <c r="A917">
        <f t="shared" ca="1" si="71"/>
        <v>0.72743933433210772</v>
      </c>
      <c r="B917">
        <f t="shared" ca="1" si="71"/>
        <v>0.80848673340399402</v>
      </c>
      <c r="C917">
        <f t="shared" ca="1" si="72"/>
        <v>0</v>
      </c>
      <c r="D917">
        <f t="shared" ca="1" si="73"/>
        <v>0</v>
      </c>
      <c r="E917">
        <f t="shared" ca="1" si="74"/>
        <v>0.72743933433210772</v>
      </c>
      <c r="F917">
        <f t="shared" ca="1" si="75"/>
        <v>0.80848673340399402</v>
      </c>
    </row>
    <row r="918" spans="1:6" x14ac:dyDescent="0.25">
      <c r="A918">
        <f t="shared" ca="1" si="71"/>
        <v>0.80973842566649146</v>
      </c>
      <c r="B918">
        <f t="shared" ca="1" si="71"/>
        <v>0.4733794245057793</v>
      </c>
      <c r="C918">
        <f t="shared" ca="1" si="72"/>
        <v>0.80973842566649146</v>
      </c>
      <c r="D918">
        <f t="shared" ca="1" si="73"/>
        <v>0.4733794245057793</v>
      </c>
      <c r="E918">
        <f t="shared" ca="1" si="74"/>
        <v>0</v>
      </c>
      <c r="F918">
        <f t="shared" ca="1" si="75"/>
        <v>0</v>
      </c>
    </row>
    <row r="919" spans="1:6" x14ac:dyDescent="0.25">
      <c r="A919">
        <f t="shared" ca="1" si="71"/>
        <v>0.90200997086985835</v>
      </c>
      <c r="B919">
        <f t="shared" ca="1" si="71"/>
        <v>0.20654646711574931</v>
      </c>
      <c r="C919">
        <f t="shared" ca="1" si="72"/>
        <v>0.90200997086985835</v>
      </c>
      <c r="D919">
        <f t="shared" ca="1" si="73"/>
        <v>0.20654646711574931</v>
      </c>
      <c r="E919">
        <f t="shared" ca="1" si="74"/>
        <v>0</v>
      </c>
      <c r="F919">
        <f t="shared" ca="1" si="75"/>
        <v>0</v>
      </c>
    </row>
    <row r="920" spans="1:6" x14ac:dyDescent="0.25">
      <c r="A920">
        <f t="shared" ca="1" si="71"/>
        <v>0.17779419303112964</v>
      </c>
      <c r="B920">
        <f t="shared" ca="1" si="71"/>
        <v>0.18919150730094425</v>
      </c>
      <c r="C920">
        <f t="shared" ca="1" si="72"/>
        <v>0.17779419303112964</v>
      </c>
      <c r="D920">
        <f t="shared" ca="1" si="73"/>
        <v>0.18919150730094425</v>
      </c>
      <c r="E920">
        <f t="shared" ca="1" si="74"/>
        <v>0</v>
      </c>
      <c r="F920">
        <f t="shared" ca="1" si="75"/>
        <v>0</v>
      </c>
    </row>
    <row r="921" spans="1:6" x14ac:dyDescent="0.25">
      <c r="A921">
        <f t="shared" ca="1" si="71"/>
        <v>0.59258700062992709</v>
      </c>
      <c r="B921">
        <f t="shared" ca="1" si="71"/>
        <v>0.91721385983052783</v>
      </c>
      <c r="C921">
        <f t="shared" ca="1" si="72"/>
        <v>0</v>
      </c>
      <c r="D921">
        <f t="shared" ca="1" si="73"/>
        <v>0</v>
      </c>
      <c r="E921">
        <f t="shared" ca="1" si="74"/>
        <v>0.59258700062992709</v>
      </c>
      <c r="F921">
        <f t="shared" ca="1" si="75"/>
        <v>0.91721385983052783</v>
      </c>
    </row>
    <row r="922" spans="1:6" x14ac:dyDescent="0.25">
      <c r="A922">
        <f t="shared" ca="1" si="71"/>
        <v>0.68153981407918063</v>
      </c>
      <c r="B922">
        <f t="shared" ca="1" si="71"/>
        <v>0.46554628185846358</v>
      </c>
      <c r="C922">
        <f t="shared" ca="1" si="72"/>
        <v>0.68153981407918063</v>
      </c>
      <c r="D922">
        <f t="shared" ca="1" si="73"/>
        <v>0.46554628185846358</v>
      </c>
      <c r="E922">
        <f t="shared" ca="1" si="74"/>
        <v>0</v>
      </c>
      <c r="F922">
        <f t="shared" ca="1" si="75"/>
        <v>0</v>
      </c>
    </row>
    <row r="923" spans="1:6" x14ac:dyDescent="0.25">
      <c r="A923">
        <f t="shared" ca="1" si="71"/>
        <v>0.20210630454743195</v>
      </c>
      <c r="B923">
        <f t="shared" ca="1" si="71"/>
        <v>0.74750256772622881</v>
      </c>
      <c r="C923">
        <f t="shared" ca="1" si="72"/>
        <v>0.20210630454743195</v>
      </c>
      <c r="D923">
        <f t="shared" ca="1" si="73"/>
        <v>0.74750256772622881</v>
      </c>
      <c r="E923">
        <f t="shared" ca="1" si="74"/>
        <v>0</v>
      </c>
      <c r="F923">
        <f t="shared" ca="1" si="75"/>
        <v>0</v>
      </c>
    </row>
    <row r="924" spans="1:6" x14ac:dyDescent="0.25">
      <c r="A924">
        <f t="shared" ca="1" si="71"/>
        <v>0.16125422409003043</v>
      </c>
      <c r="B924">
        <f t="shared" ca="1" si="71"/>
        <v>0.89939769890171295</v>
      </c>
      <c r="C924">
        <f t="shared" ca="1" si="72"/>
        <v>0.16125422409003043</v>
      </c>
      <c r="D924">
        <f t="shared" ca="1" si="73"/>
        <v>0.89939769890171295</v>
      </c>
      <c r="E924">
        <f t="shared" ca="1" si="74"/>
        <v>0</v>
      </c>
      <c r="F924">
        <f t="shared" ca="1" si="75"/>
        <v>0</v>
      </c>
    </row>
    <row r="925" spans="1:6" x14ac:dyDescent="0.25">
      <c r="A925">
        <f t="shared" ca="1" si="71"/>
        <v>0.59837881557558115</v>
      </c>
      <c r="B925">
        <f t="shared" ca="1" si="71"/>
        <v>0.82442852643804376</v>
      </c>
      <c r="C925">
        <f t="shared" ca="1" si="72"/>
        <v>0</v>
      </c>
      <c r="D925">
        <f t="shared" ca="1" si="73"/>
        <v>0</v>
      </c>
      <c r="E925">
        <f t="shared" ca="1" si="74"/>
        <v>0.59837881557558115</v>
      </c>
      <c r="F925">
        <f t="shared" ca="1" si="75"/>
        <v>0.82442852643804376</v>
      </c>
    </row>
    <row r="926" spans="1:6" x14ac:dyDescent="0.25">
      <c r="A926">
        <f t="shared" ca="1" si="71"/>
        <v>0.14265880721331137</v>
      </c>
      <c r="B926">
        <f t="shared" ca="1" si="71"/>
        <v>0.56156968468703572</v>
      </c>
      <c r="C926">
        <f t="shared" ca="1" si="72"/>
        <v>0.14265880721331137</v>
      </c>
      <c r="D926">
        <f t="shared" ca="1" si="73"/>
        <v>0.56156968468703572</v>
      </c>
      <c r="E926">
        <f t="shared" ca="1" si="74"/>
        <v>0</v>
      </c>
      <c r="F926">
        <f t="shared" ca="1" si="75"/>
        <v>0</v>
      </c>
    </row>
    <row r="927" spans="1:6" x14ac:dyDescent="0.25">
      <c r="A927">
        <f t="shared" ca="1" si="71"/>
        <v>0.23375986543276284</v>
      </c>
      <c r="B927">
        <f t="shared" ca="1" si="71"/>
        <v>0.11331869144718199</v>
      </c>
      <c r="C927">
        <f t="shared" ca="1" si="72"/>
        <v>0.23375986543276284</v>
      </c>
      <c r="D927">
        <f t="shared" ca="1" si="73"/>
        <v>0.11331869144718199</v>
      </c>
      <c r="E927">
        <f t="shared" ca="1" si="74"/>
        <v>0</v>
      </c>
      <c r="F927">
        <f t="shared" ca="1" si="75"/>
        <v>0</v>
      </c>
    </row>
    <row r="928" spans="1:6" x14ac:dyDescent="0.25">
      <c r="A928">
        <f t="shared" ca="1" si="71"/>
        <v>0.40091681901926124</v>
      </c>
      <c r="B928">
        <f t="shared" ca="1" si="71"/>
        <v>0.84573489151525472</v>
      </c>
      <c r="C928">
        <f t="shared" ca="1" si="72"/>
        <v>0.40091681901926124</v>
      </c>
      <c r="D928">
        <f t="shared" ca="1" si="73"/>
        <v>0.84573489151525472</v>
      </c>
      <c r="E928">
        <f t="shared" ca="1" si="74"/>
        <v>0</v>
      </c>
      <c r="F928">
        <f t="shared" ca="1" si="75"/>
        <v>0</v>
      </c>
    </row>
    <row r="929" spans="1:6" x14ac:dyDescent="0.25">
      <c r="A929">
        <f t="shared" ca="1" si="71"/>
        <v>0.86041471420053739</v>
      </c>
      <c r="B929">
        <f t="shared" ca="1" si="71"/>
        <v>0.54174702130713026</v>
      </c>
      <c r="C929">
        <f t="shared" ca="1" si="72"/>
        <v>0</v>
      </c>
      <c r="D929">
        <f t="shared" ca="1" si="73"/>
        <v>0</v>
      </c>
      <c r="E929">
        <f t="shared" ca="1" si="74"/>
        <v>0.86041471420053739</v>
      </c>
      <c r="F929">
        <f t="shared" ca="1" si="75"/>
        <v>0.54174702130713026</v>
      </c>
    </row>
    <row r="930" spans="1:6" x14ac:dyDescent="0.25">
      <c r="A930">
        <f t="shared" ca="1" si="71"/>
        <v>0.99980815680952517</v>
      </c>
      <c r="B930">
        <f t="shared" ca="1" si="71"/>
        <v>0.93981740399240221</v>
      </c>
      <c r="C930">
        <f t="shared" ca="1" si="72"/>
        <v>0</v>
      </c>
      <c r="D930">
        <f t="shared" ca="1" si="73"/>
        <v>0</v>
      </c>
      <c r="E930">
        <f t="shared" ca="1" si="74"/>
        <v>0.99980815680952517</v>
      </c>
      <c r="F930">
        <f t="shared" ca="1" si="75"/>
        <v>0.93981740399240221</v>
      </c>
    </row>
    <row r="931" spans="1:6" x14ac:dyDescent="0.25">
      <c r="A931">
        <f t="shared" ref="A931:B962" ca="1" si="76">RAND()</f>
        <v>0.41717454165196188</v>
      </c>
      <c r="B931">
        <f t="shared" ca="1" si="76"/>
        <v>0.85358766674011544</v>
      </c>
      <c r="C931">
        <f t="shared" ca="1" si="72"/>
        <v>0.41717454165196188</v>
      </c>
      <c r="D931">
        <f t="shared" ca="1" si="73"/>
        <v>0.85358766674011544</v>
      </c>
      <c r="E931">
        <f t="shared" ca="1" si="74"/>
        <v>0</v>
      </c>
      <c r="F931">
        <f t="shared" ca="1" si="75"/>
        <v>0</v>
      </c>
    </row>
    <row r="932" spans="1:6" x14ac:dyDescent="0.25">
      <c r="A932">
        <f t="shared" ca="1" si="76"/>
        <v>0.80953063116205048</v>
      </c>
      <c r="B932">
        <f t="shared" ca="1" si="76"/>
        <v>0.28289329154369913</v>
      </c>
      <c r="C932">
        <f t="shared" ca="1" si="72"/>
        <v>0.80953063116205048</v>
      </c>
      <c r="D932">
        <f t="shared" ca="1" si="73"/>
        <v>0.28289329154369913</v>
      </c>
      <c r="E932">
        <f t="shared" ca="1" si="74"/>
        <v>0</v>
      </c>
      <c r="F932">
        <f t="shared" ca="1" si="75"/>
        <v>0</v>
      </c>
    </row>
    <row r="933" spans="1:6" x14ac:dyDescent="0.25">
      <c r="A933">
        <f t="shared" ca="1" si="76"/>
        <v>0.93048580834497374</v>
      </c>
      <c r="B933">
        <f t="shared" ca="1" si="76"/>
        <v>0.47286178439889259</v>
      </c>
      <c r="C933">
        <f t="shared" ca="1" si="72"/>
        <v>0</v>
      </c>
      <c r="D933">
        <f t="shared" ca="1" si="73"/>
        <v>0</v>
      </c>
      <c r="E933">
        <f t="shared" ca="1" si="74"/>
        <v>0.93048580834497374</v>
      </c>
      <c r="F933">
        <f t="shared" ca="1" si="75"/>
        <v>0.47286178439889259</v>
      </c>
    </row>
    <row r="934" spans="1:6" x14ac:dyDescent="0.25">
      <c r="A934">
        <f t="shared" ca="1" si="76"/>
        <v>0.57065449087776443</v>
      </c>
      <c r="B934">
        <f t="shared" ca="1" si="76"/>
        <v>0.33916102424456207</v>
      </c>
      <c r="C934">
        <f t="shared" ca="1" si="72"/>
        <v>0.57065449087776443</v>
      </c>
      <c r="D934">
        <f t="shared" ca="1" si="73"/>
        <v>0.33916102424456207</v>
      </c>
      <c r="E934">
        <f t="shared" ca="1" si="74"/>
        <v>0</v>
      </c>
      <c r="F934">
        <f t="shared" ca="1" si="75"/>
        <v>0</v>
      </c>
    </row>
    <row r="935" spans="1:6" x14ac:dyDescent="0.25">
      <c r="A935">
        <f t="shared" ca="1" si="76"/>
        <v>0.72278777766408109</v>
      </c>
      <c r="B935">
        <f t="shared" ca="1" si="76"/>
        <v>0.37066244545629601</v>
      </c>
      <c r="C935">
        <f t="shared" ca="1" si="72"/>
        <v>0.72278777766408109</v>
      </c>
      <c r="D935">
        <f t="shared" ca="1" si="73"/>
        <v>0.37066244545629601</v>
      </c>
      <c r="E935">
        <f t="shared" ca="1" si="74"/>
        <v>0</v>
      </c>
      <c r="F935">
        <f t="shared" ca="1" si="75"/>
        <v>0</v>
      </c>
    </row>
    <row r="936" spans="1:6" x14ac:dyDescent="0.25">
      <c r="A936">
        <f t="shared" ca="1" si="76"/>
        <v>5.9633883658501419E-2</v>
      </c>
      <c r="B936">
        <f t="shared" ca="1" si="76"/>
        <v>0.9413441413544712</v>
      </c>
      <c r="C936">
        <f t="shared" ca="1" si="72"/>
        <v>5.9633883658501419E-2</v>
      </c>
      <c r="D936">
        <f t="shared" ca="1" si="73"/>
        <v>0.9413441413544712</v>
      </c>
      <c r="E936">
        <f t="shared" ca="1" si="74"/>
        <v>0</v>
      </c>
      <c r="F936">
        <f t="shared" ca="1" si="75"/>
        <v>0</v>
      </c>
    </row>
    <row r="937" spans="1:6" x14ac:dyDescent="0.25">
      <c r="A937">
        <f t="shared" ca="1" si="76"/>
        <v>0.43556876422461743</v>
      </c>
      <c r="B937">
        <f t="shared" ca="1" si="76"/>
        <v>0.62305512355806791</v>
      </c>
      <c r="C937">
        <f t="shared" ca="1" si="72"/>
        <v>0.43556876422461743</v>
      </c>
      <c r="D937">
        <f t="shared" ca="1" si="73"/>
        <v>0.62305512355806791</v>
      </c>
      <c r="E937">
        <f t="shared" ca="1" si="74"/>
        <v>0</v>
      </c>
      <c r="F937">
        <f t="shared" ca="1" si="75"/>
        <v>0</v>
      </c>
    </row>
    <row r="938" spans="1:6" x14ac:dyDescent="0.25">
      <c r="A938">
        <f t="shared" ca="1" si="76"/>
        <v>0.5948744053872147</v>
      </c>
      <c r="B938">
        <f t="shared" ca="1" si="76"/>
        <v>0.57231724293827091</v>
      </c>
      <c r="C938">
        <f t="shared" ca="1" si="72"/>
        <v>0.5948744053872147</v>
      </c>
      <c r="D938">
        <f t="shared" ca="1" si="73"/>
        <v>0.57231724293827091</v>
      </c>
      <c r="E938">
        <f t="shared" ca="1" si="74"/>
        <v>0</v>
      </c>
      <c r="F938">
        <f t="shared" ca="1" si="75"/>
        <v>0</v>
      </c>
    </row>
    <row r="939" spans="1:6" x14ac:dyDescent="0.25">
      <c r="A939">
        <f t="shared" ca="1" si="76"/>
        <v>0.9219562658009004</v>
      </c>
      <c r="B939">
        <f t="shared" ca="1" si="76"/>
        <v>0.1403402872834939</v>
      </c>
      <c r="C939">
        <f t="shared" ca="1" si="72"/>
        <v>0.9219562658009004</v>
      </c>
      <c r="D939">
        <f t="shared" ca="1" si="73"/>
        <v>0.1403402872834939</v>
      </c>
      <c r="E939">
        <f t="shared" ca="1" si="74"/>
        <v>0</v>
      </c>
      <c r="F939">
        <f t="shared" ca="1" si="75"/>
        <v>0</v>
      </c>
    </row>
    <row r="940" spans="1:6" x14ac:dyDescent="0.25">
      <c r="A940">
        <f t="shared" ca="1" si="76"/>
        <v>1.6028412000338443E-2</v>
      </c>
      <c r="B940">
        <f t="shared" ca="1" si="76"/>
        <v>0.76509748115312803</v>
      </c>
      <c r="C940">
        <f t="shared" ca="1" si="72"/>
        <v>1.6028412000338443E-2</v>
      </c>
      <c r="D940">
        <f t="shared" ca="1" si="73"/>
        <v>0.76509748115312803</v>
      </c>
      <c r="E940">
        <f t="shared" ca="1" si="74"/>
        <v>0</v>
      </c>
      <c r="F940">
        <f t="shared" ca="1" si="75"/>
        <v>0</v>
      </c>
    </row>
    <row r="941" spans="1:6" x14ac:dyDescent="0.25">
      <c r="A941">
        <f t="shared" ca="1" si="76"/>
        <v>0.44359156846256131</v>
      </c>
      <c r="B941">
        <f t="shared" ca="1" si="76"/>
        <v>0.57931947955700747</v>
      </c>
      <c r="C941">
        <f t="shared" ca="1" si="72"/>
        <v>0.44359156846256131</v>
      </c>
      <c r="D941">
        <f t="shared" ca="1" si="73"/>
        <v>0.57931947955700747</v>
      </c>
      <c r="E941">
        <f t="shared" ca="1" si="74"/>
        <v>0</v>
      </c>
      <c r="F941">
        <f t="shared" ca="1" si="75"/>
        <v>0</v>
      </c>
    </row>
    <row r="942" spans="1:6" x14ac:dyDescent="0.25">
      <c r="A942">
        <f t="shared" ca="1" si="76"/>
        <v>5.7819168708099666E-2</v>
      </c>
      <c r="B942">
        <f t="shared" ca="1" si="76"/>
        <v>0.43073318753899359</v>
      </c>
      <c r="C942">
        <f t="shared" ca="1" si="72"/>
        <v>5.7819168708099666E-2</v>
      </c>
      <c r="D942">
        <f t="shared" ca="1" si="73"/>
        <v>0.43073318753899359</v>
      </c>
      <c r="E942">
        <f t="shared" ca="1" si="74"/>
        <v>0</v>
      </c>
      <c r="F942">
        <f t="shared" ca="1" si="75"/>
        <v>0</v>
      </c>
    </row>
    <row r="943" spans="1:6" x14ac:dyDescent="0.25">
      <c r="A943">
        <f t="shared" ca="1" si="76"/>
        <v>0.47429932851953738</v>
      </c>
      <c r="B943">
        <f t="shared" ca="1" si="76"/>
        <v>0.13298486550153898</v>
      </c>
      <c r="C943">
        <f t="shared" ca="1" si="72"/>
        <v>0.47429932851953738</v>
      </c>
      <c r="D943">
        <f t="shared" ca="1" si="73"/>
        <v>0.13298486550153898</v>
      </c>
      <c r="E943">
        <f t="shared" ca="1" si="74"/>
        <v>0</v>
      </c>
      <c r="F943">
        <f t="shared" ca="1" si="75"/>
        <v>0</v>
      </c>
    </row>
    <row r="944" spans="1:6" x14ac:dyDescent="0.25">
      <c r="A944">
        <f t="shared" ca="1" si="76"/>
        <v>9.1987704482909827E-3</v>
      </c>
      <c r="B944">
        <f t="shared" ca="1" si="76"/>
        <v>0.83790780117898744</v>
      </c>
      <c r="C944">
        <f t="shared" ca="1" si="72"/>
        <v>9.1987704482909827E-3</v>
      </c>
      <c r="D944">
        <f t="shared" ca="1" si="73"/>
        <v>0.83790780117898744</v>
      </c>
      <c r="E944">
        <f t="shared" ca="1" si="74"/>
        <v>0</v>
      </c>
      <c r="F944">
        <f t="shared" ca="1" si="75"/>
        <v>0</v>
      </c>
    </row>
    <row r="945" spans="1:6" x14ac:dyDescent="0.25">
      <c r="A945">
        <f t="shared" ca="1" si="76"/>
        <v>0.18736595451676985</v>
      </c>
      <c r="B945">
        <f t="shared" ca="1" si="76"/>
        <v>0.75572867065614668</v>
      </c>
      <c r="C945">
        <f t="shared" ca="1" si="72"/>
        <v>0.18736595451676985</v>
      </c>
      <c r="D945">
        <f t="shared" ca="1" si="73"/>
        <v>0.75572867065614668</v>
      </c>
      <c r="E945">
        <f t="shared" ca="1" si="74"/>
        <v>0</v>
      </c>
      <c r="F945">
        <f t="shared" ca="1" si="75"/>
        <v>0</v>
      </c>
    </row>
    <row r="946" spans="1:6" x14ac:dyDescent="0.25">
      <c r="A946">
        <f t="shared" ca="1" si="76"/>
        <v>0.81162730309597864</v>
      </c>
      <c r="B946">
        <f t="shared" ca="1" si="76"/>
        <v>0.38775095060066977</v>
      </c>
      <c r="C946">
        <f t="shared" ca="1" si="72"/>
        <v>0.81162730309597864</v>
      </c>
      <c r="D946">
        <f t="shared" ca="1" si="73"/>
        <v>0.38775095060066977</v>
      </c>
      <c r="E946">
        <f t="shared" ca="1" si="74"/>
        <v>0</v>
      </c>
      <c r="F946">
        <f t="shared" ca="1" si="75"/>
        <v>0</v>
      </c>
    </row>
    <row r="947" spans="1:6" x14ac:dyDescent="0.25">
      <c r="A947">
        <f t="shared" ca="1" si="76"/>
        <v>0.81714009072320115</v>
      </c>
      <c r="B947">
        <f t="shared" ca="1" si="76"/>
        <v>0.61083218380199589</v>
      </c>
      <c r="C947">
        <f t="shared" ca="1" si="72"/>
        <v>0</v>
      </c>
      <c r="D947">
        <f t="shared" ca="1" si="73"/>
        <v>0</v>
      </c>
      <c r="E947">
        <f t="shared" ca="1" si="74"/>
        <v>0.81714009072320115</v>
      </c>
      <c r="F947">
        <f t="shared" ca="1" si="75"/>
        <v>0.61083218380199589</v>
      </c>
    </row>
    <row r="948" spans="1:6" x14ac:dyDescent="0.25">
      <c r="A948">
        <f t="shared" ca="1" si="76"/>
        <v>0.50720838417937519</v>
      </c>
      <c r="B948">
        <f t="shared" ca="1" si="76"/>
        <v>0.20930126314975495</v>
      </c>
      <c r="C948">
        <f t="shared" ca="1" si="72"/>
        <v>0.50720838417937519</v>
      </c>
      <c r="D948">
        <f t="shared" ca="1" si="73"/>
        <v>0.20930126314975495</v>
      </c>
      <c r="E948">
        <f t="shared" ca="1" si="74"/>
        <v>0</v>
      </c>
      <c r="F948">
        <f t="shared" ca="1" si="75"/>
        <v>0</v>
      </c>
    </row>
    <row r="949" spans="1:6" x14ac:dyDescent="0.25">
      <c r="A949">
        <f t="shared" ca="1" si="76"/>
        <v>0.73798877243917926</v>
      </c>
      <c r="B949">
        <f t="shared" ca="1" si="76"/>
        <v>9.9014039124445286E-2</v>
      </c>
      <c r="C949">
        <f t="shared" ca="1" si="72"/>
        <v>0.73798877243917926</v>
      </c>
      <c r="D949">
        <f t="shared" ca="1" si="73"/>
        <v>9.9014039124445286E-2</v>
      </c>
      <c r="E949">
        <f t="shared" ca="1" si="74"/>
        <v>0</v>
      </c>
      <c r="F949">
        <f t="shared" ca="1" si="75"/>
        <v>0</v>
      </c>
    </row>
    <row r="950" spans="1:6" x14ac:dyDescent="0.25">
      <c r="A950">
        <f t="shared" ca="1" si="76"/>
        <v>0.14980977641083937</v>
      </c>
      <c r="B950">
        <f t="shared" ca="1" si="76"/>
        <v>0.41055130573869214</v>
      </c>
      <c r="C950">
        <f t="shared" ca="1" si="72"/>
        <v>0.14980977641083937</v>
      </c>
      <c r="D950">
        <f t="shared" ca="1" si="73"/>
        <v>0.41055130573869214</v>
      </c>
      <c r="E950">
        <f t="shared" ca="1" si="74"/>
        <v>0</v>
      </c>
      <c r="F950">
        <f t="shared" ca="1" si="75"/>
        <v>0</v>
      </c>
    </row>
    <row r="951" spans="1:6" x14ac:dyDescent="0.25">
      <c r="A951">
        <f t="shared" ca="1" si="76"/>
        <v>0.44749978053813255</v>
      </c>
      <c r="B951">
        <f t="shared" ca="1" si="76"/>
        <v>0.86163586312505502</v>
      </c>
      <c r="C951">
        <f t="shared" ca="1" si="72"/>
        <v>0.44749978053813255</v>
      </c>
      <c r="D951">
        <f t="shared" ca="1" si="73"/>
        <v>0.86163586312505502</v>
      </c>
      <c r="E951">
        <f t="shared" ca="1" si="74"/>
        <v>0</v>
      </c>
      <c r="F951">
        <f t="shared" ca="1" si="75"/>
        <v>0</v>
      </c>
    </row>
    <row r="952" spans="1:6" x14ac:dyDescent="0.25">
      <c r="A952">
        <f t="shared" ca="1" si="76"/>
        <v>0.9174872477717454</v>
      </c>
      <c r="B952">
        <f t="shared" ca="1" si="76"/>
        <v>0.13716899959899864</v>
      </c>
      <c r="C952">
        <f t="shared" ca="1" si="72"/>
        <v>0.9174872477717454</v>
      </c>
      <c r="D952">
        <f t="shared" ca="1" si="73"/>
        <v>0.13716899959899864</v>
      </c>
      <c r="E952">
        <f t="shared" ca="1" si="74"/>
        <v>0</v>
      </c>
      <c r="F952">
        <f t="shared" ca="1" si="75"/>
        <v>0</v>
      </c>
    </row>
    <row r="953" spans="1:6" x14ac:dyDescent="0.25">
      <c r="A953">
        <f t="shared" ca="1" si="76"/>
        <v>0.37755054001625732</v>
      </c>
      <c r="B953">
        <f t="shared" ca="1" si="76"/>
        <v>0.35124901564201993</v>
      </c>
      <c r="C953">
        <f t="shared" ca="1" si="72"/>
        <v>0.37755054001625732</v>
      </c>
      <c r="D953">
        <f t="shared" ca="1" si="73"/>
        <v>0.35124901564201993</v>
      </c>
      <c r="E953">
        <f t="shared" ca="1" si="74"/>
        <v>0</v>
      </c>
      <c r="F953">
        <f t="shared" ca="1" si="75"/>
        <v>0</v>
      </c>
    </row>
    <row r="954" spans="1:6" x14ac:dyDescent="0.25">
      <c r="A954">
        <f t="shared" ca="1" si="76"/>
        <v>0.56760140203317067</v>
      </c>
      <c r="B954">
        <f t="shared" ca="1" si="76"/>
        <v>0.27395809022223527</v>
      </c>
      <c r="C954">
        <f t="shared" ca="1" si="72"/>
        <v>0.56760140203317067</v>
      </c>
      <c r="D954">
        <f t="shared" ca="1" si="73"/>
        <v>0.27395809022223527</v>
      </c>
      <c r="E954">
        <f t="shared" ca="1" si="74"/>
        <v>0</v>
      </c>
      <c r="F954">
        <f t="shared" ca="1" si="75"/>
        <v>0</v>
      </c>
    </row>
    <row r="955" spans="1:6" x14ac:dyDescent="0.25">
      <c r="A955">
        <f t="shared" ca="1" si="76"/>
        <v>0.40199340907118963</v>
      </c>
      <c r="B955">
        <f t="shared" ca="1" si="76"/>
        <v>0.10763361126787419</v>
      </c>
      <c r="C955">
        <f t="shared" ca="1" si="72"/>
        <v>0.40199340907118963</v>
      </c>
      <c r="D955">
        <f t="shared" ca="1" si="73"/>
        <v>0.10763361126787419</v>
      </c>
      <c r="E955">
        <f t="shared" ca="1" si="74"/>
        <v>0</v>
      </c>
      <c r="F955">
        <f t="shared" ca="1" si="75"/>
        <v>0</v>
      </c>
    </row>
    <row r="956" spans="1:6" x14ac:dyDescent="0.25">
      <c r="A956">
        <f t="shared" ca="1" si="76"/>
        <v>0.78627472022864064</v>
      </c>
      <c r="B956">
        <f t="shared" ca="1" si="76"/>
        <v>0.74689390475367246</v>
      </c>
      <c r="C956">
        <f t="shared" ca="1" si="72"/>
        <v>0</v>
      </c>
      <c r="D956">
        <f t="shared" ca="1" si="73"/>
        <v>0</v>
      </c>
      <c r="E956">
        <f t="shared" ca="1" si="74"/>
        <v>0.78627472022864064</v>
      </c>
      <c r="F956">
        <f t="shared" ca="1" si="75"/>
        <v>0.74689390475367246</v>
      </c>
    </row>
    <row r="957" spans="1:6" x14ac:dyDescent="0.25">
      <c r="A957">
        <f t="shared" ca="1" si="76"/>
        <v>0.41346150600950826</v>
      </c>
      <c r="B957">
        <f t="shared" ca="1" si="76"/>
        <v>0.50722066817448341</v>
      </c>
      <c r="C957">
        <f t="shared" ca="1" si="72"/>
        <v>0.41346150600950826</v>
      </c>
      <c r="D957">
        <f t="shared" ca="1" si="73"/>
        <v>0.50722066817448341</v>
      </c>
      <c r="E957">
        <f t="shared" ca="1" si="74"/>
        <v>0</v>
      </c>
      <c r="F957">
        <f t="shared" ca="1" si="75"/>
        <v>0</v>
      </c>
    </row>
    <row r="958" spans="1:6" x14ac:dyDescent="0.25">
      <c r="A958">
        <f t="shared" ca="1" si="76"/>
        <v>0.49317094822203922</v>
      </c>
      <c r="B958">
        <f t="shared" ca="1" si="76"/>
        <v>0.6973481811464538</v>
      </c>
      <c r="C958">
        <f t="shared" ca="1" si="72"/>
        <v>0.49317094822203922</v>
      </c>
      <c r="D958">
        <f t="shared" ca="1" si="73"/>
        <v>0.6973481811464538</v>
      </c>
      <c r="E958">
        <f t="shared" ca="1" si="74"/>
        <v>0</v>
      </c>
      <c r="F958">
        <f t="shared" ca="1" si="75"/>
        <v>0</v>
      </c>
    </row>
    <row r="959" spans="1:6" x14ac:dyDescent="0.25">
      <c r="A959">
        <f t="shared" ca="1" si="76"/>
        <v>0.85324693345461455</v>
      </c>
      <c r="B959">
        <f t="shared" ca="1" si="76"/>
        <v>0.29057326333276368</v>
      </c>
      <c r="C959">
        <f t="shared" ca="1" si="72"/>
        <v>0.85324693345461455</v>
      </c>
      <c r="D959">
        <f t="shared" ca="1" si="73"/>
        <v>0.29057326333276368</v>
      </c>
      <c r="E959">
        <f t="shared" ca="1" si="74"/>
        <v>0</v>
      </c>
      <c r="F959">
        <f t="shared" ca="1" si="75"/>
        <v>0</v>
      </c>
    </row>
    <row r="960" spans="1:6" x14ac:dyDescent="0.25">
      <c r="A960">
        <f t="shared" ca="1" si="76"/>
        <v>0.35020270105939633</v>
      </c>
      <c r="B960">
        <f t="shared" ca="1" si="76"/>
        <v>0.43847179749956111</v>
      </c>
      <c r="C960">
        <f t="shared" ca="1" si="72"/>
        <v>0.35020270105939633</v>
      </c>
      <c r="D960">
        <f t="shared" ca="1" si="73"/>
        <v>0.43847179749956111</v>
      </c>
      <c r="E960">
        <f t="shared" ca="1" si="74"/>
        <v>0</v>
      </c>
      <c r="F960">
        <f t="shared" ca="1" si="75"/>
        <v>0</v>
      </c>
    </row>
    <row r="961" spans="1:6" x14ac:dyDescent="0.25">
      <c r="A961">
        <f t="shared" ca="1" si="76"/>
        <v>0.35559354208794769</v>
      </c>
      <c r="B961">
        <f t="shared" ca="1" si="76"/>
        <v>0.69731419347685608</v>
      </c>
      <c r="C961">
        <f t="shared" ca="1" si="72"/>
        <v>0.35559354208794769</v>
      </c>
      <c r="D961">
        <f t="shared" ca="1" si="73"/>
        <v>0.69731419347685608</v>
      </c>
      <c r="E961">
        <f t="shared" ca="1" si="74"/>
        <v>0</v>
      </c>
      <c r="F961">
        <f t="shared" ca="1" si="75"/>
        <v>0</v>
      </c>
    </row>
    <row r="962" spans="1:6" x14ac:dyDescent="0.25">
      <c r="A962">
        <f t="shared" ca="1" si="76"/>
        <v>0.74513870976119223</v>
      </c>
      <c r="B962">
        <f t="shared" ca="1" si="76"/>
        <v>0.25403747957674661</v>
      </c>
      <c r="C962">
        <f t="shared" ca="1" si="72"/>
        <v>0.74513870976119223</v>
      </c>
      <c r="D962">
        <f t="shared" ca="1" si="73"/>
        <v>0.25403747957674661</v>
      </c>
      <c r="E962">
        <f t="shared" ca="1" si="74"/>
        <v>0</v>
      </c>
      <c r="F962">
        <f t="shared" ca="1" si="75"/>
        <v>0</v>
      </c>
    </row>
    <row r="963" spans="1:6" x14ac:dyDescent="0.25">
      <c r="A963">
        <f t="shared" ref="A963:B1000" ca="1" si="77">RAND()</f>
        <v>0.17668320572076568</v>
      </c>
      <c r="B963">
        <f t="shared" ca="1" si="77"/>
        <v>0.1666584781418301</v>
      </c>
      <c r="C963">
        <f t="shared" ref="C963:C1001" ca="1" si="78">IF($A963*$A963+$B963*$B963&lt;=1,$A963,0)</f>
        <v>0.17668320572076568</v>
      </c>
      <c r="D963">
        <f t="shared" ref="D963:D1001" ca="1" si="79">IF($A963*$A963+$B963*$B963&lt;=1,$B963,0)</f>
        <v>0.1666584781418301</v>
      </c>
      <c r="E963">
        <f t="shared" ref="E963:E1001" ca="1" si="80">IF($A963*$A963+$B963*$B963&gt;1,$A963,0)</f>
        <v>0</v>
      </c>
      <c r="F963">
        <f t="shared" ref="F963:F1001" ca="1" si="81">IF($A963*$A963+$B963*$B963&gt;1,$B963,0)</f>
        <v>0</v>
      </c>
    </row>
    <row r="964" spans="1:6" x14ac:dyDescent="0.25">
      <c r="A964">
        <f t="shared" ca="1" si="77"/>
        <v>0.88770133984515676</v>
      </c>
      <c r="B964">
        <f t="shared" ca="1" si="77"/>
        <v>1.3753069241196014E-2</v>
      </c>
      <c r="C964">
        <f t="shared" ca="1" si="78"/>
        <v>0.88770133984515676</v>
      </c>
      <c r="D964">
        <f t="shared" ca="1" si="79"/>
        <v>1.3753069241196014E-2</v>
      </c>
      <c r="E964">
        <f t="shared" ca="1" si="80"/>
        <v>0</v>
      </c>
      <c r="F964">
        <f t="shared" ca="1" si="81"/>
        <v>0</v>
      </c>
    </row>
    <row r="965" spans="1:6" x14ac:dyDescent="0.25">
      <c r="A965">
        <f t="shared" ca="1" si="77"/>
        <v>0.58863002959803201</v>
      </c>
      <c r="B965">
        <f t="shared" ca="1" si="77"/>
        <v>0.23006637493752502</v>
      </c>
      <c r="C965">
        <f t="shared" ca="1" si="78"/>
        <v>0.58863002959803201</v>
      </c>
      <c r="D965">
        <f t="shared" ca="1" si="79"/>
        <v>0.23006637493752502</v>
      </c>
      <c r="E965">
        <f t="shared" ca="1" si="80"/>
        <v>0</v>
      </c>
      <c r="F965">
        <f t="shared" ca="1" si="81"/>
        <v>0</v>
      </c>
    </row>
    <row r="966" spans="1:6" x14ac:dyDescent="0.25">
      <c r="A966">
        <f t="shared" ca="1" si="77"/>
        <v>0.35994310328248214</v>
      </c>
      <c r="B966">
        <f t="shared" ca="1" si="77"/>
        <v>0.88678822254932532</v>
      </c>
      <c r="C966">
        <f t="shared" ca="1" si="78"/>
        <v>0.35994310328248214</v>
      </c>
      <c r="D966">
        <f t="shared" ca="1" si="79"/>
        <v>0.88678822254932532</v>
      </c>
      <c r="E966">
        <f t="shared" ca="1" si="80"/>
        <v>0</v>
      </c>
      <c r="F966">
        <f t="shared" ca="1" si="81"/>
        <v>0</v>
      </c>
    </row>
    <row r="967" spans="1:6" x14ac:dyDescent="0.25">
      <c r="A967">
        <f t="shared" ca="1" si="77"/>
        <v>0.27037706969220376</v>
      </c>
      <c r="B967">
        <f t="shared" ca="1" si="77"/>
        <v>0.75298792978587925</v>
      </c>
      <c r="C967">
        <f t="shared" ca="1" si="78"/>
        <v>0.27037706969220376</v>
      </c>
      <c r="D967">
        <f t="shared" ca="1" si="79"/>
        <v>0.75298792978587925</v>
      </c>
      <c r="E967">
        <f t="shared" ca="1" si="80"/>
        <v>0</v>
      </c>
      <c r="F967">
        <f t="shared" ca="1" si="81"/>
        <v>0</v>
      </c>
    </row>
    <row r="968" spans="1:6" x14ac:dyDescent="0.25">
      <c r="A968">
        <f t="shared" ca="1" si="77"/>
        <v>0.31218355707699486</v>
      </c>
      <c r="B968">
        <f t="shared" ca="1" si="77"/>
        <v>0.71769358851462617</v>
      </c>
      <c r="C968">
        <f t="shared" ca="1" si="78"/>
        <v>0.31218355707699486</v>
      </c>
      <c r="D968">
        <f t="shared" ca="1" si="79"/>
        <v>0.71769358851462617</v>
      </c>
      <c r="E968">
        <f t="shared" ca="1" si="80"/>
        <v>0</v>
      </c>
      <c r="F968">
        <f t="shared" ca="1" si="81"/>
        <v>0</v>
      </c>
    </row>
    <row r="969" spans="1:6" x14ac:dyDescent="0.25">
      <c r="A969">
        <f t="shared" ca="1" si="77"/>
        <v>0.29864559630329934</v>
      </c>
      <c r="B969">
        <f t="shared" ca="1" si="77"/>
        <v>0.21109645859512005</v>
      </c>
      <c r="C969">
        <f t="shared" ca="1" si="78"/>
        <v>0.29864559630329934</v>
      </c>
      <c r="D969">
        <f t="shared" ca="1" si="79"/>
        <v>0.21109645859512005</v>
      </c>
      <c r="E969">
        <f t="shared" ca="1" si="80"/>
        <v>0</v>
      </c>
      <c r="F969">
        <f t="shared" ca="1" si="81"/>
        <v>0</v>
      </c>
    </row>
    <row r="970" spans="1:6" x14ac:dyDescent="0.25">
      <c r="A970">
        <f t="shared" ca="1" si="77"/>
        <v>1.604981967790331E-2</v>
      </c>
      <c r="B970">
        <f t="shared" ca="1" si="77"/>
        <v>0.46103459987917061</v>
      </c>
      <c r="C970">
        <f t="shared" ca="1" si="78"/>
        <v>1.604981967790331E-2</v>
      </c>
      <c r="D970">
        <f t="shared" ca="1" si="79"/>
        <v>0.46103459987917061</v>
      </c>
      <c r="E970">
        <f t="shared" ca="1" si="80"/>
        <v>0</v>
      </c>
      <c r="F970">
        <f t="shared" ca="1" si="81"/>
        <v>0</v>
      </c>
    </row>
    <row r="971" spans="1:6" x14ac:dyDescent="0.25">
      <c r="A971">
        <f t="shared" ca="1" si="77"/>
        <v>0.54232170699347149</v>
      </c>
      <c r="B971">
        <f t="shared" ca="1" si="77"/>
        <v>6.8629056348746609E-2</v>
      </c>
      <c r="C971">
        <f t="shared" ca="1" si="78"/>
        <v>0.54232170699347149</v>
      </c>
      <c r="D971">
        <f t="shared" ca="1" si="79"/>
        <v>6.8629056348746609E-2</v>
      </c>
      <c r="E971">
        <f t="shared" ca="1" si="80"/>
        <v>0</v>
      </c>
      <c r="F971">
        <f t="shared" ca="1" si="81"/>
        <v>0</v>
      </c>
    </row>
    <row r="972" spans="1:6" x14ac:dyDescent="0.25">
      <c r="A972">
        <f t="shared" ca="1" si="77"/>
        <v>0.81166544607403535</v>
      </c>
      <c r="B972">
        <f t="shared" ca="1" si="77"/>
        <v>0.18478300115145652</v>
      </c>
      <c r="C972">
        <f t="shared" ca="1" si="78"/>
        <v>0.81166544607403535</v>
      </c>
      <c r="D972">
        <f t="shared" ca="1" si="79"/>
        <v>0.18478300115145652</v>
      </c>
      <c r="E972">
        <f t="shared" ca="1" si="80"/>
        <v>0</v>
      </c>
      <c r="F972">
        <f t="shared" ca="1" si="81"/>
        <v>0</v>
      </c>
    </row>
    <row r="973" spans="1:6" x14ac:dyDescent="0.25">
      <c r="A973">
        <f t="shared" ca="1" si="77"/>
        <v>0.56555655783753545</v>
      </c>
      <c r="B973">
        <f t="shared" ca="1" si="77"/>
        <v>0.97604506104449695</v>
      </c>
      <c r="C973">
        <f t="shared" ca="1" si="78"/>
        <v>0</v>
      </c>
      <c r="D973">
        <f t="shared" ca="1" si="79"/>
        <v>0</v>
      </c>
      <c r="E973">
        <f t="shared" ca="1" si="80"/>
        <v>0.56555655783753545</v>
      </c>
      <c r="F973">
        <f t="shared" ca="1" si="81"/>
        <v>0.97604506104449695</v>
      </c>
    </row>
    <row r="974" spans="1:6" x14ac:dyDescent="0.25">
      <c r="A974">
        <f t="shared" ca="1" si="77"/>
        <v>0.22075059895123306</v>
      </c>
      <c r="B974">
        <f t="shared" ca="1" si="77"/>
        <v>0.87139542869655739</v>
      </c>
      <c r="C974">
        <f t="shared" ca="1" si="78"/>
        <v>0.22075059895123306</v>
      </c>
      <c r="D974">
        <f t="shared" ca="1" si="79"/>
        <v>0.87139542869655739</v>
      </c>
      <c r="E974">
        <f t="shared" ca="1" si="80"/>
        <v>0</v>
      </c>
      <c r="F974">
        <f t="shared" ca="1" si="81"/>
        <v>0</v>
      </c>
    </row>
    <row r="975" spans="1:6" x14ac:dyDescent="0.25">
      <c r="A975">
        <f t="shared" ca="1" si="77"/>
        <v>0.18018682804887642</v>
      </c>
      <c r="B975">
        <f t="shared" ca="1" si="77"/>
        <v>9.4863536453354658E-2</v>
      </c>
      <c r="C975">
        <f t="shared" ca="1" si="78"/>
        <v>0.18018682804887642</v>
      </c>
      <c r="D975">
        <f t="shared" ca="1" si="79"/>
        <v>9.4863536453354658E-2</v>
      </c>
      <c r="E975">
        <f t="shared" ca="1" si="80"/>
        <v>0</v>
      </c>
      <c r="F975">
        <f t="shared" ca="1" si="81"/>
        <v>0</v>
      </c>
    </row>
    <row r="976" spans="1:6" x14ac:dyDescent="0.25">
      <c r="A976">
        <f t="shared" ca="1" si="77"/>
        <v>0.27305346615265658</v>
      </c>
      <c r="B976">
        <f t="shared" ca="1" si="77"/>
        <v>0.59902245335865478</v>
      </c>
      <c r="C976">
        <f t="shared" ca="1" si="78"/>
        <v>0.27305346615265658</v>
      </c>
      <c r="D976">
        <f t="shared" ca="1" si="79"/>
        <v>0.59902245335865478</v>
      </c>
      <c r="E976">
        <f t="shared" ca="1" si="80"/>
        <v>0</v>
      </c>
      <c r="F976">
        <f t="shared" ca="1" si="81"/>
        <v>0</v>
      </c>
    </row>
    <row r="977" spans="1:6" x14ac:dyDescent="0.25">
      <c r="A977">
        <f t="shared" ca="1" si="77"/>
        <v>0.41411596170245124</v>
      </c>
      <c r="B977">
        <f t="shared" ca="1" si="77"/>
        <v>0.79626521200773259</v>
      </c>
      <c r="C977">
        <f t="shared" ca="1" si="78"/>
        <v>0.41411596170245124</v>
      </c>
      <c r="D977">
        <f t="shared" ca="1" si="79"/>
        <v>0.79626521200773259</v>
      </c>
      <c r="E977">
        <f t="shared" ca="1" si="80"/>
        <v>0</v>
      </c>
      <c r="F977">
        <f t="shared" ca="1" si="81"/>
        <v>0</v>
      </c>
    </row>
    <row r="978" spans="1:6" x14ac:dyDescent="0.25">
      <c r="A978">
        <f t="shared" ca="1" si="77"/>
        <v>0.51245679396859201</v>
      </c>
      <c r="B978">
        <f t="shared" ca="1" si="77"/>
        <v>0.71225158239906561</v>
      </c>
      <c r="C978">
        <f t="shared" ca="1" si="78"/>
        <v>0.51245679396859201</v>
      </c>
      <c r="D978">
        <f t="shared" ca="1" si="79"/>
        <v>0.71225158239906561</v>
      </c>
      <c r="E978">
        <f t="shared" ca="1" si="80"/>
        <v>0</v>
      </c>
      <c r="F978">
        <f t="shared" ca="1" si="81"/>
        <v>0</v>
      </c>
    </row>
    <row r="979" spans="1:6" x14ac:dyDescent="0.25">
      <c r="A979">
        <f t="shared" ca="1" si="77"/>
        <v>0.22492644009289664</v>
      </c>
      <c r="B979">
        <f t="shared" ca="1" si="77"/>
        <v>0.77384437013592322</v>
      </c>
      <c r="C979">
        <f t="shared" ca="1" si="78"/>
        <v>0.22492644009289664</v>
      </c>
      <c r="D979">
        <f t="shared" ca="1" si="79"/>
        <v>0.77384437013592322</v>
      </c>
      <c r="E979">
        <f t="shared" ca="1" si="80"/>
        <v>0</v>
      </c>
      <c r="F979">
        <f t="shared" ca="1" si="81"/>
        <v>0</v>
      </c>
    </row>
    <row r="980" spans="1:6" x14ac:dyDescent="0.25">
      <c r="A980">
        <f t="shared" ca="1" si="77"/>
        <v>0.64003703287003522</v>
      </c>
      <c r="B980">
        <f t="shared" ca="1" si="77"/>
        <v>0.69526256745434989</v>
      </c>
      <c r="C980">
        <f t="shared" ca="1" si="78"/>
        <v>0.64003703287003522</v>
      </c>
      <c r="D980">
        <f t="shared" ca="1" si="79"/>
        <v>0.69526256745434989</v>
      </c>
      <c r="E980">
        <f t="shared" ca="1" si="80"/>
        <v>0</v>
      </c>
      <c r="F980">
        <f t="shared" ca="1" si="81"/>
        <v>0</v>
      </c>
    </row>
    <row r="981" spans="1:6" x14ac:dyDescent="0.25">
      <c r="A981">
        <f t="shared" ca="1" si="77"/>
        <v>0.70690481061857824</v>
      </c>
      <c r="B981">
        <f t="shared" ca="1" si="77"/>
        <v>0.5920740498041186</v>
      </c>
      <c r="C981">
        <f t="shared" ca="1" si="78"/>
        <v>0.70690481061857824</v>
      </c>
      <c r="D981">
        <f t="shared" ca="1" si="79"/>
        <v>0.5920740498041186</v>
      </c>
      <c r="E981">
        <f t="shared" ca="1" si="80"/>
        <v>0</v>
      </c>
      <c r="F981">
        <f t="shared" ca="1" si="81"/>
        <v>0</v>
      </c>
    </row>
    <row r="982" spans="1:6" x14ac:dyDescent="0.25">
      <c r="A982">
        <f t="shared" ca="1" si="77"/>
        <v>0.89077582077372619</v>
      </c>
      <c r="B982">
        <f t="shared" ca="1" si="77"/>
        <v>0.64180876867149284</v>
      </c>
      <c r="C982">
        <f t="shared" ca="1" si="78"/>
        <v>0</v>
      </c>
      <c r="D982">
        <f t="shared" ca="1" si="79"/>
        <v>0</v>
      </c>
      <c r="E982">
        <f t="shared" ca="1" si="80"/>
        <v>0.89077582077372619</v>
      </c>
      <c r="F982">
        <f t="shared" ca="1" si="81"/>
        <v>0.64180876867149284</v>
      </c>
    </row>
    <row r="983" spans="1:6" x14ac:dyDescent="0.25">
      <c r="A983">
        <f t="shared" ca="1" si="77"/>
        <v>0.33247271787544419</v>
      </c>
      <c r="B983">
        <f t="shared" ca="1" si="77"/>
        <v>0.5799326111377241</v>
      </c>
      <c r="C983">
        <f t="shared" ca="1" si="78"/>
        <v>0.33247271787544419</v>
      </c>
      <c r="D983">
        <f t="shared" ca="1" si="79"/>
        <v>0.5799326111377241</v>
      </c>
      <c r="E983">
        <f t="shared" ca="1" si="80"/>
        <v>0</v>
      </c>
      <c r="F983">
        <f t="shared" ca="1" si="81"/>
        <v>0</v>
      </c>
    </row>
    <row r="984" spans="1:6" x14ac:dyDescent="0.25">
      <c r="A984">
        <f t="shared" ca="1" si="77"/>
        <v>0.22144846002025198</v>
      </c>
      <c r="B984">
        <f t="shared" ca="1" si="77"/>
        <v>0.27893916039105759</v>
      </c>
      <c r="C984">
        <f t="shared" ca="1" si="78"/>
        <v>0.22144846002025198</v>
      </c>
      <c r="D984">
        <f t="shared" ca="1" si="79"/>
        <v>0.27893916039105759</v>
      </c>
      <c r="E984">
        <f t="shared" ca="1" si="80"/>
        <v>0</v>
      </c>
      <c r="F984">
        <f t="shared" ca="1" si="81"/>
        <v>0</v>
      </c>
    </row>
    <row r="985" spans="1:6" x14ac:dyDescent="0.25">
      <c r="A985">
        <f t="shared" ca="1" si="77"/>
        <v>0.14503378980929971</v>
      </c>
      <c r="B985">
        <f t="shared" ca="1" si="77"/>
        <v>8.1417970748351665E-2</v>
      </c>
      <c r="C985">
        <f t="shared" ca="1" si="78"/>
        <v>0.14503378980929971</v>
      </c>
      <c r="D985">
        <f t="shared" ca="1" si="79"/>
        <v>8.1417970748351665E-2</v>
      </c>
      <c r="E985">
        <f t="shared" ca="1" si="80"/>
        <v>0</v>
      </c>
      <c r="F985">
        <f t="shared" ca="1" si="81"/>
        <v>0</v>
      </c>
    </row>
    <row r="986" spans="1:6" x14ac:dyDescent="0.25">
      <c r="A986">
        <f t="shared" ca="1" si="77"/>
        <v>0.21184814543160146</v>
      </c>
      <c r="B986">
        <f t="shared" ca="1" si="77"/>
        <v>0.49235213801631839</v>
      </c>
      <c r="C986">
        <f t="shared" ca="1" si="78"/>
        <v>0.21184814543160146</v>
      </c>
      <c r="D986">
        <f t="shared" ca="1" si="79"/>
        <v>0.49235213801631839</v>
      </c>
      <c r="E986">
        <f t="shared" ca="1" si="80"/>
        <v>0</v>
      </c>
      <c r="F986">
        <f t="shared" ca="1" si="81"/>
        <v>0</v>
      </c>
    </row>
    <row r="987" spans="1:6" x14ac:dyDescent="0.25">
      <c r="A987">
        <f t="shared" ca="1" si="77"/>
        <v>0.14224924826683472</v>
      </c>
      <c r="B987">
        <f t="shared" ca="1" si="77"/>
        <v>0.77039729915892097</v>
      </c>
      <c r="C987">
        <f t="shared" ca="1" si="78"/>
        <v>0.14224924826683472</v>
      </c>
      <c r="D987">
        <f t="shared" ca="1" si="79"/>
        <v>0.77039729915892097</v>
      </c>
      <c r="E987">
        <f t="shared" ca="1" si="80"/>
        <v>0</v>
      </c>
      <c r="F987">
        <f t="shared" ca="1" si="81"/>
        <v>0</v>
      </c>
    </row>
    <row r="988" spans="1:6" x14ac:dyDescent="0.25">
      <c r="A988">
        <f t="shared" ca="1" si="77"/>
        <v>0.28289034742138053</v>
      </c>
      <c r="B988">
        <f t="shared" ca="1" si="77"/>
        <v>0.66306283901071339</v>
      </c>
      <c r="C988">
        <f t="shared" ca="1" si="78"/>
        <v>0.28289034742138053</v>
      </c>
      <c r="D988">
        <f t="shared" ca="1" si="79"/>
        <v>0.66306283901071339</v>
      </c>
      <c r="E988">
        <f t="shared" ca="1" si="80"/>
        <v>0</v>
      </c>
      <c r="F988">
        <f t="shared" ca="1" si="81"/>
        <v>0</v>
      </c>
    </row>
    <row r="989" spans="1:6" x14ac:dyDescent="0.25">
      <c r="A989">
        <f t="shared" ca="1" si="77"/>
        <v>0.47757379470695982</v>
      </c>
      <c r="B989">
        <f t="shared" ca="1" si="77"/>
        <v>0.78799840843487001</v>
      </c>
      <c r="C989">
        <f t="shared" ca="1" si="78"/>
        <v>0.47757379470695982</v>
      </c>
      <c r="D989">
        <f t="shared" ca="1" si="79"/>
        <v>0.78799840843487001</v>
      </c>
      <c r="E989">
        <f t="shared" ca="1" si="80"/>
        <v>0</v>
      </c>
      <c r="F989">
        <f t="shared" ca="1" si="81"/>
        <v>0</v>
      </c>
    </row>
    <row r="990" spans="1:6" x14ac:dyDescent="0.25">
      <c r="A990">
        <f t="shared" ca="1" si="77"/>
        <v>0.41217808344336748</v>
      </c>
      <c r="B990">
        <f t="shared" ca="1" si="77"/>
        <v>0.89899600429728721</v>
      </c>
      <c r="C990">
        <f t="shared" ca="1" si="78"/>
        <v>0.41217808344336748</v>
      </c>
      <c r="D990">
        <f t="shared" ca="1" si="79"/>
        <v>0.89899600429728721</v>
      </c>
      <c r="E990">
        <f t="shared" ca="1" si="80"/>
        <v>0</v>
      </c>
      <c r="F990">
        <f t="shared" ca="1" si="81"/>
        <v>0</v>
      </c>
    </row>
    <row r="991" spans="1:6" x14ac:dyDescent="0.25">
      <c r="A991">
        <f t="shared" ca="1" si="77"/>
        <v>0.93723027861307517</v>
      </c>
      <c r="B991">
        <f t="shared" ca="1" si="77"/>
        <v>0.11397538744667868</v>
      </c>
      <c r="C991">
        <f t="shared" ca="1" si="78"/>
        <v>0.93723027861307517</v>
      </c>
      <c r="D991">
        <f t="shared" ca="1" si="79"/>
        <v>0.11397538744667868</v>
      </c>
      <c r="E991">
        <f t="shared" ca="1" si="80"/>
        <v>0</v>
      </c>
      <c r="F991">
        <f t="shared" ca="1" si="81"/>
        <v>0</v>
      </c>
    </row>
    <row r="992" spans="1:6" x14ac:dyDescent="0.25">
      <c r="A992">
        <f t="shared" ca="1" si="77"/>
        <v>0.87588723621884579</v>
      </c>
      <c r="B992">
        <f t="shared" ca="1" si="77"/>
        <v>5.0365583540718295E-2</v>
      </c>
      <c r="C992">
        <f t="shared" ca="1" si="78"/>
        <v>0.87588723621884579</v>
      </c>
      <c r="D992">
        <f t="shared" ca="1" si="79"/>
        <v>5.0365583540718295E-2</v>
      </c>
      <c r="E992">
        <f t="shared" ca="1" si="80"/>
        <v>0</v>
      </c>
      <c r="F992">
        <f t="shared" ca="1" si="81"/>
        <v>0</v>
      </c>
    </row>
    <row r="993" spans="1:6" x14ac:dyDescent="0.25">
      <c r="A993">
        <f t="shared" ca="1" si="77"/>
        <v>1.0753310244181358E-2</v>
      </c>
      <c r="B993">
        <f t="shared" ca="1" si="77"/>
        <v>0.4096221615584611</v>
      </c>
      <c r="C993">
        <f t="shared" ca="1" si="78"/>
        <v>1.0753310244181358E-2</v>
      </c>
      <c r="D993">
        <f t="shared" ca="1" si="79"/>
        <v>0.4096221615584611</v>
      </c>
      <c r="E993">
        <f t="shared" ca="1" si="80"/>
        <v>0</v>
      </c>
      <c r="F993">
        <f t="shared" ca="1" si="81"/>
        <v>0</v>
      </c>
    </row>
    <row r="994" spans="1:6" x14ac:dyDescent="0.25">
      <c r="A994">
        <f t="shared" ca="1" si="77"/>
        <v>0.74700958834282871</v>
      </c>
      <c r="B994">
        <f t="shared" ca="1" si="77"/>
        <v>0.4647501615606966</v>
      </c>
      <c r="C994">
        <f t="shared" ca="1" si="78"/>
        <v>0.74700958834282871</v>
      </c>
      <c r="D994">
        <f t="shared" ca="1" si="79"/>
        <v>0.4647501615606966</v>
      </c>
      <c r="E994">
        <f t="shared" ca="1" si="80"/>
        <v>0</v>
      </c>
      <c r="F994">
        <f t="shared" ca="1" si="81"/>
        <v>0</v>
      </c>
    </row>
    <row r="995" spans="1:6" x14ac:dyDescent="0.25">
      <c r="A995">
        <f t="shared" ca="1" si="77"/>
        <v>0.96687814334847544</v>
      </c>
      <c r="B995">
        <f t="shared" ca="1" si="77"/>
        <v>0.14410389266837931</v>
      </c>
      <c r="C995">
        <f t="shared" ca="1" si="78"/>
        <v>0.96687814334847544</v>
      </c>
      <c r="D995">
        <f t="shared" ca="1" si="79"/>
        <v>0.14410389266837931</v>
      </c>
      <c r="E995">
        <f t="shared" ca="1" si="80"/>
        <v>0</v>
      </c>
      <c r="F995">
        <f t="shared" ca="1" si="81"/>
        <v>0</v>
      </c>
    </row>
    <row r="996" spans="1:6" x14ac:dyDescent="0.25">
      <c r="A996">
        <f t="shared" ca="1" si="77"/>
        <v>0.32419675099835554</v>
      </c>
      <c r="B996">
        <f t="shared" ca="1" si="77"/>
        <v>0.93994893888473219</v>
      </c>
      <c r="C996">
        <f t="shared" ca="1" si="78"/>
        <v>0.32419675099835554</v>
      </c>
      <c r="D996">
        <f t="shared" ca="1" si="79"/>
        <v>0.93994893888473219</v>
      </c>
      <c r="E996">
        <f t="shared" ca="1" si="80"/>
        <v>0</v>
      </c>
      <c r="F996">
        <f t="shared" ca="1" si="81"/>
        <v>0</v>
      </c>
    </row>
    <row r="997" spans="1:6" x14ac:dyDescent="0.25">
      <c r="A997">
        <f t="shared" ca="1" si="77"/>
        <v>0.93262531936544502</v>
      </c>
      <c r="B997">
        <f t="shared" ca="1" si="77"/>
        <v>0.50390098670148475</v>
      </c>
      <c r="C997">
        <f t="shared" ca="1" si="78"/>
        <v>0</v>
      </c>
      <c r="D997">
        <f t="shared" ca="1" si="79"/>
        <v>0</v>
      </c>
      <c r="E997">
        <f t="shared" ca="1" si="80"/>
        <v>0.93262531936544502</v>
      </c>
      <c r="F997">
        <f t="shared" ca="1" si="81"/>
        <v>0.50390098670148475</v>
      </c>
    </row>
    <row r="998" spans="1:6" x14ac:dyDescent="0.25">
      <c r="A998">
        <f t="shared" ca="1" si="77"/>
        <v>0.45968952713418909</v>
      </c>
      <c r="B998">
        <f t="shared" ca="1" si="77"/>
        <v>0.10287973990183186</v>
      </c>
      <c r="C998">
        <f t="shared" ca="1" si="78"/>
        <v>0.45968952713418909</v>
      </c>
      <c r="D998">
        <f t="shared" ca="1" si="79"/>
        <v>0.10287973990183186</v>
      </c>
      <c r="E998">
        <f t="shared" ca="1" si="80"/>
        <v>0</v>
      </c>
      <c r="F998">
        <f t="shared" ca="1" si="81"/>
        <v>0</v>
      </c>
    </row>
    <row r="999" spans="1:6" x14ac:dyDescent="0.25">
      <c r="A999">
        <f t="shared" ca="1" si="77"/>
        <v>0.5671316485423743</v>
      </c>
      <c r="B999">
        <f t="shared" ca="1" si="77"/>
        <v>0.76994655411009727</v>
      </c>
      <c r="C999">
        <f t="shared" ca="1" si="78"/>
        <v>0.5671316485423743</v>
      </c>
      <c r="D999">
        <f t="shared" ca="1" si="79"/>
        <v>0.76994655411009727</v>
      </c>
      <c r="E999">
        <f t="shared" ca="1" si="80"/>
        <v>0</v>
      </c>
      <c r="F999">
        <f t="shared" ca="1" si="81"/>
        <v>0</v>
      </c>
    </row>
    <row r="1000" spans="1:6" x14ac:dyDescent="0.25">
      <c r="A1000">
        <f t="shared" ca="1" si="77"/>
        <v>0.34222767669688159</v>
      </c>
      <c r="B1000">
        <f t="shared" ca="1" si="77"/>
        <v>0.29478856825869171</v>
      </c>
      <c r="C1000">
        <f t="shared" ca="1" si="78"/>
        <v>0.34222767669688159</v>
      </c>
      <c r="D1000">
        <f t="shared" ca="1" si="79"/>
        <v>0.29478856825869171</v>
      </c>
      <c r="E1000">
        <f t="shared" ca="1" si="80"/>
        <v>0</v>
      </c>
      <c r="F1000">
        <f t="shared" ca="1" si="81"/>
        <v>0</v>
      </c>
    </row>
    <row r="1001" spans="1:6" x14ac:dyDescent="0.25">
      <c r="A1001">
        <f ca="1">RAND()</f>
        <v>0.98612782483478989</v>
      </c>
      <c r="B1001">
        <f ca="1">RAND()</f>
        <v>0.99618649380380808</v>
      </c>
      <c r="C1001">
        <f t="shared" ca="1" si="78"/>
        <v>0</v>
      </c>
      <c r="D1001">
        <f t="shared" ca="1" si="79"/>
        <v>0</v>
      </c>
      <c r="E1001">
        <f t="shared" ca="1" si="80"/>
        <v>0.98612782483478989</v>
      </c>
      <c r="F1001">
        <f t="shared" ca="1" si="81"/>
        <v>0.99618649380380808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>
        <v>5.2882509466318339E-2</v>
      </c>
      <c r="B2">
        <v>0.69198828528213441</v>
      </c>
      <c r="C2">
        <v>5.2882509466318339E-2</v>
      </c>
      <c r="D2">
        <v>0.69198828528213441</v>
      </c>
      <c r="E2">
        <v>0</v>
      </c>
      <c r="F2">
        <v>0</v>
      </c>
    </row>
    <row r="3" spans="1:6" x14ac:dyDescent="0.25">
      <c r="A3">
        <v>0.28357165341389245</v>
      </c>
      <c r="B3">
        <v>0.40820519006737022</v>
      </c>
      <c r="C3">
        <v>0.28357165341389245</v>
      </c>
      <c r="D3">
        <v>0.40820519006737022</v>
      </c>
      <c r="E3">
        <v>0</v>
      </c>
      <c r="F3">
        <v>0</v>
      </c>
    </row>
    <row r="4" spans="1:6" x14ac:dyDescent="0.25">
      <c r="A4">
        <v>0.2643676270329326</v>
      </c>
      <c r="B4">
        <v>0.72386663577835031</v>
      </c>
      <c r="C4">
        <v>0.2643676270329326</v>
      </c>
      <c r="D4">
        <v>0.72386663577835031</v>
      </c>
      <c r="E4">
        <v>0</v>
      </c>
      <c r="F4">
        <v>0</v>
      </c>
    </row>
    <row r="5" spans="1:6" x14ac:dyDescent="0.25">
      <c r="A5">
        <v>0.943270532116538</v>
      </c>
      <c r="B5">
        <v>0.73521115242429025</v>
      </c>
      <c r="C5">
        <v>0</v>
      </c>
      <c r="D5">
        <v>0</v>
      </c>
      <c r="E5">
        <v>0.943270532116538</v>
      </c>
      <c r="F5">
        <v>0.73521115242429025</v>
      </c>
    </row>
    <row r="6" spans="1:6" x14ac:dyDescent="0.25">
      <c r="A6">
        <v>0.16567818144066226</v>
      </c>
      <c r="B6">
        <v>0.76465457474644594</v>
      </c>
      <c r="C6">
        <v>0.16567818144066226</v>
      </c>
      <c r="D6">
        <v>0.76465457474644594</v>
      </c>
      <c r="E6">
        <v>0</v>
      </c>
      <c r="F6">
        <v>0</v>
      </c>
    </row>
    <row r="7" spans="1:6" x14ac:dyDescent="0.25">
      <c r="A7">
        <v>5.5495536721290484E-2</v>
      </c>
      <c r="B7">
        <v>0.56576171859382673</v>
      </c>
      <c r="C7">
        <v>5.5495536721290484E-2</v>
      </c>
      <c r="D7">
        <v>0.56576171859382673</v>
      </c>
      <c r="E7">
        <v>0</v>
      </c>
      <c r="F7">
        <v>0</v>
      </c>
    </row>
    <row r="8" spans="1:6" x14ac:dyDescent="0.25">
      <c r="A8">
        <v>0.75196832852118511</v>
      </c>
      <c r="B8">
        <v>0.9335857203716631</v>
      </c>
      <c r="C8">
        <v>0</v>
      </c>
      <c r="D8">
        <v>0</v>
      </c>
      <c r="E8">
        <v>0.75196832852118511</v>
      </c>
      <c r="F8">
        <v>0.9335857203716631</v>
      </c>
    </row>
    <row r="9" spans="1:6" x14ac:dyDescent="0.25">
      <c r="A9">
        <v>0.70408649516220922</v>
      </c>
      <c r="B9">
        <v>0.24361051038238324</v>
      </c>
      <c r="C9">
        <v>0.70408649516220922</v>
      </c>
      <c r="D9">
        <v>0.24361051038238324</v>
      </c>
      <c r="E9">
        <v>0</v>
      </c>
      <c r="F9">
        <v>0</v>
      </c>
    </row>
    <row r="10" spans="1:6" x14ac:dyDescent="0.25">
      <c r="A10">
        <v>0.32048454033639939</v>
      </c>
      <c r="B10">
        <v>0.24845131701687428</v>
      </c>
      <c r="C10">
        <v>0.32048454033639939</v>
      </c>
      <c r="D10">
        <v>0.24845131701687428</v>
      </c>
      <c r="E10">
        <v>0</v>
      </c>
      <c r="F10">
        <v>0</v>
      </c>
    </row>
    <row r="11" spans="1:6" x14ac:dyDescent="0.25">
      <c r="A11">
        <v>0.5056518659991367</v>
      </c>
      <c r="B11">
        <v>0.81557770016883335</v>
      </c>
      <c r="C11">
        <v>0.5056518659991367</v>
      </c>
      <c r="D11">
        <v>0.81557770016883335</v>
      </c>
      <c r="E11">
        <v>0</v>
      </c>
      <c r="F11">
        <v>0</v>
      </c>
    </row>
    <row r="12" spans="1:6" x14ac:dyDescent="0.25">
      <c r="A12">
        <v>0.71617977141013145</v>
      </c>
      <c r="B12">
        <v>2.8125975605809428E-2</v>
      </c>
      <c r="C12">
        <v>0.71617977141013145</v>
      </c>
      <c r="D12">
        <v>2.8125975605809428E-2</v>
      </c>
      <c r="E12">
        <v>0</v>
      </c>
      <c r="F12">
        <v>0</v>
      </c>
    </row>
    <row r="13" spans="1:6" x14ac:dyDescent="0.25">
      <c r="A13">
        <v>0.47426477956863411</v>
      </c>
      <c r="B13">
        <v>0.7631362455557883</v>
      </c>
      <c r="C13">
        <v>0.47426477956863411</v>
      </c>
      <c r="D13">
        <v>0.7631362455557883</v>
      </c>
      <c r="E13">
        <v>0</v>
      </c>
      <c r="F13">
        <v>0</v>
      </c>
    </row>
    <row r="14" spans="1:6" x14ac:dyDescent="0.25">
      <c r="A14">
        <v>0.83702522588166084</v>
      </c>
      <c r="B14">
        <v>0.54925105599630852</v>
      </c>
      <c r="C14">
        <v>0</v>
      </c>
      <c r="D14">
        <v>0</v>
      </c>
      <c r="E14">
        <v>0.83702522588166084</v>
      </c>
      <c r="F14">
        <v>0.54925105599630852</v>
      </c>
    </row>
    <row r="15" spans="1:6" x14ac:dyDescent="0.25">
      <c r="A15">
        <v>0.95790682249825398</v>
      </c>
      <c r="B15">
        <v>0.3479184934096623</v>
      </c>
      <c r="C15">
        <v>0</v>
      </c>
      <c r="D15">
        <v>0</v>
      </c>
      <c r="E15">
        <v>0.95790682249825398</v>
      </c>
      <c r="F15">
        <v>0.3479184934096623</v>
      </c>
    </row>
    <row r="16" spans="1:6" x14ac:dyDescent="0.25">
      <c r="A16">
        <v>0.72866950461142133</v>
      </c>
      <c r="B16">
        <v>0.48320237717578474</v>
      </c>
      <c r="C16">
        <v>0.72866950461142133</v>
      </c>
      <c r="D16">
        <v>0.48320237717578474</v>
      </c>
      <c r="E16">
        <v>0</v>
      </c>
      <c r="F16">
        <v>0</v>
      </c>
    </row>
    <row r="17" spans="1:6" x14ac:dyDescent="0.25">
      <c r="A17">
        <v>0.107334406958144</v>
      </c>
      <c r="B17">
        <v>0.72452888871644328</v>
      </c>
      <c r="C17">
        <v>0.107334406958144</v>
      </c>
      <c r="D17">
        <v>0.72452888871644328</v>
      </c>
      <c r="E17">
        <v>0</v>
      </c>
      <c r="F17">
        <v>0</v>
      </c>
    </row>
    <row r="18" spans="1:6" x14ac:dyDescent="0.25">
      <c r="A18">
        <v>0.22670633207247914</v>
      </c>
      <c r="B18">
        <v>0.99068368285136643</v>
      </c>
      <c r="C18">
        <v>0</v>
      </c>
      <c r="D18">
        <v>0</v>
      </c>
      <c r="E18">
        <v>0.22670633207247914</v>
      </c>
      <c r="F18">
        <v>0.99068368285136643</v>
      </c>
    </row>
    <row r="19" spans="1:6" x14ac:dyDescent="0.25">
      <c r="A19">
        <v>0.64862143068366751</v>
      </c>
      <c r="B19">
        <v>0.55280460360200945</v>
      </c>
      <c r="C19">
        <v>0.64862143068366751</v>
      </c>
      <c r="D19">
        <v>0.55280460360200945</v>
      </c>
      <c r="E19">
        <v>0</v>
      </c>
      <c r="F19">
        <v>0</v>
      </c>
    </row>
    <row r="20" spans="1:6" x14ac:dyDescent="0.25">
      <c r="A20">
        <v>0.40257444271960385</v>
      </c>
      <c r="B20">
        <v>0.6910226547187015</v>
      </c>
      <c r="C20">
        <v>0.40257444271960385</v>
      </c>
      <c r="D20">
        <v>0.6910226547187015</v>
      </c>
      <c r="E20">
        <v>0</v>
      </c>
      <c r="F20">
        <v>0</v>
      </c>
    </row>
    <row r="21" spans="1:6" x14ac:dyDescent="0.25">
      <c r="A21">
        <v>0.76294407696770561</v>
      </c>
      <c r="B21">
        <v>0.25412563203405047</v>
      </c>
      <c r="C21">
        <v>0.76294407696770561</v>
      </c>
      <c r="D21">
        <v>0.25412563203405047</v>
      </c>
      <c r="E21">
        <v>0</v>
      </c>
      <c r="F21">
        <v>0</v>
      </c>
    </row>
    <row r="22" spans="1:6" x14ac:dyDescent="0.25">
      <c r="A22">
        <v>0.7749024546381662</v>
      </c>
      <c r="B22">
        <v>5.1228267003295636E-2</v>
      </c>
      <c r="C22">
        <v>0.7749024546381662</v>
      </c>
      <c r="D22">
        <v>5.1228267003295636E-2</v>
      </c>
      <c r="E22">
        <v>0</v>
      </c>
      <c r="F22">
        <v>0</v>
      </c>
    </row>
    <row r="23" spans="1:6" x14ac:dyDescent="0.25">
      <c r="A23">
        <v>0.35215527972300464</v>
      </c>
      <c r="B23">
        <v>0.4802896400479838</v>
      </c>
      <c r="C23">
        <v>0.35215527972300464</v>
      </c>
      <c r="D23">
        <v>0.4802896400479838</v>
      </c>
      <c r="E23">
        <v>0</v>
      </c>
      <c r="F23">
        <v>0</v>
      </c>
    </row>
    <row r="24" spans="1:6" x14ac:dyDescent="0.25">
      <c r="A24">
        <v>0.52742319307906305</v>
      </c>
      <c r="B24">
        <v>8.4155853553379845E-2</v>
      </c>
      <c r="C24">
        <v>0.52742319307906305</v>
      </c>
      <c r="D24">
        <v>8.4155853553379845E-2</v>
      </c>
      <c r="E24">
        <v>0</v>
      </c>
      <c r="F24">
        <v>0</v>
      </c>
    </row>
    <row r="25" spans="1:6" x14ac:dyDescent="0.25">
      <c r="A25">
        <v>0.77796553709898142</v>
      </c>
      <c r="B25">
        <v>0.42715838474796153</v>
      </c>
      <c r="C25">
        <v>0.77796553709898142</v>
      </c>
      <c r="D25">
        <v>0.42715838474796153</v>
      </c>
      <c r="E25">
        <v>0</v>
      </c>
      <c r="F25">
        <v>0</v>
      </c>
    </row>
    <row r="26" spans="1:6" x14ac:dyDescent="0.25">
      <c r="A26">
        <v>0.90757946428091485</v>
      </c>
      <c r="B26">
        <v>0.60464733638327817</v>
      </c>
      <c r="C26">
        <v>0</v>
      </c>
      <c r="D26">
        <v>0</v>
      </c>
      <c r="E26">
        <v>0.90757946428091485</v>
      </c>
      <c r="F26">
        <v>0.60464733638327817</v>
      </c>
    </row>
    <row r="27" spans="1:6" x14ac:dyDescent="0.25">
      <c r="A27">
        <v>0.97502505038683429</v>
      </c>
      <c r="B27">
        <v>0.83150365740948673</v>
      </c>
      <c r="C27">
        <v>0</v>
      </c>
      <c r="D27">
        <v>0</v>
      </c>
      <c r="E27">
        <v>0.97502505038683429</v>
      </c>
      <c r="F27">
        <v>0.83150365740948673</v>
      </c>
    </row>
    <row r="28" spans="1:6" x14ac:dyDescent="0.25">
      <c r="A28">
        <v>5.9030660981297278E-2</v>
      </c>
      <c r="B28">
        <v>0.20884256542098045</v>
      </c>
      <c r="C28">
        <v>5.9030660981297278E-2</v>
      </c>
      <c r="D28">
        <v>0.20884256542098045</v>
      </c>
      <c r="E28">
        <v>0</v>
      </c>
      <c r="F28">
        <v>0</v>
      </c>
    </row>
    <row r="29" spans="1:6" x14ac:dyDescent="0.25">
      <c r="A29">
        <v>0.41533953012231528</v>
      </c>
      <c r="B29">
        <v>0.27594256186481447</v>
      </c>
      <c r="C29">
        <v>0.41533953012231528</v>
      </c>
      <c r="D29">
        <v>0.27594256186481447</v>
      </c>
      <c r="E29">
        <v>0</v>
      </c>
      <c r="F29">
        <v>0</v>
      </c>
    </row>
    <row r="30" spans="1:6" x14ac:dyDescent="0.25">
      <c r="A30">
        <v>0.50642639389505295</v>
      </c>
      <c r="B30">
        <v>0.46057082263966798</v>
      </c>
      <c r="C30">
        <v>0.50642639389505295</v>
      </c>
      <c r="D30">
        <v>0.46057082263966798</v>
      </c>
      <c r="E30">
        <v>0</v>
      </c>
      <c r="F30">
        <v>0</v>
      </c>
    </row>
    <row r="31" spans="1:6" x14ac:dyDescent="0.25">
      <c r="A31">
        <v>0.85607337615150936</v>
      </c>
      <c r="B31">
        <v>0.26485943081822527</v>
      </c>
      <c r="C31">
        <v>0.85607337615150936</v>
      </c>
      <c r="D31">
        <v>0.26485943081822527</v>
      </c>
      <c r="E31">
        <v>0</v>
      </c>
      <c r="F31">
        <v>0</v>
      </c>
    </row>
    <row r="32" spans="1:6" x14ac:dyDescent="0.25">
      <c r="A32">
        <v>0.76004259321104506</v>
      </c>
      <c r="B32">
        <v>0.73353861092059158</v>
      </c>
      <c r="C32">
        <v>0</v>
      </c>
      <c r="D32">
        <v>0</v>
      </c>
      <c r="E32">
        <v>0.76004259321104506</v>
      </c>
      <c r="F32">
        <v>0.73353861092059158</v>
      </c>
    </row>
    <row r="33" spans="1:6" x14ac:dyDescent="0.25">
      <c r="A33">
        <v>0.9441275668885819</v>
      </c>
      <c r="B33">
        <v>9.5325579702549956E-2</v>
      </c>
      <c r="C33">
        <v>0.9441275668885819</v>
      </c>
      <c r="D33">
        <v>9.5325579702549956E-2</v>
      </c>
      <c r="E33">
        <v>0</v>
      </c>
      <c r="F33">
        <v>0</v>
      </c>
    </row>
    <row r="34" spans="1:6" x14ac:dyDescent="0.25">
      <c r="A34">
        <v>6.0056646002224823E-2</v>
      </c>
      <c r="B34">
        <v>0.38802316287929584</v>
      </c>
      <c r="C34">
        <v>6.0056646002224823E-2</v>
      </c>
      <c r="D34">
        <v>0.38802316287929584</v>
      </c>
      <c r="E34">
        <v>0</v>
      </c>
      <c r="F34">
        <v>0</v>
      </c>
    </row>
    <row r="35" spans="1:6" x14ac:dyDescent="0.25">
      <c r="A35">
        <v>0.99205267938211494</v>
      </c>
      <c r="B35">
        <v>0.80594354933068046</v>
      </c>
      <c r="C35">
        <v>0</v>
      </c>
      <c r="D35">
        <v>0</v>
      </c>
      <c r="E35">
        <v>0.99205267938211494</v>
      </c>
      <c r="F35">
        <v>0.80594354933068046</v>
      </c>
    </row>
    <row r="36" spans="1:6" x14ac:dyDescent="0.25">
      <c r="A36">
        <v>0.10825236443179342</v>
      </c>
      <c r="B36">
        <v>6.0584311204179508E-2</v>
      </c>
      <c r="C36">
        <v>0.10825236443179342</v>
      </c>
      <c r="D36">
        <v>6.0584311204179508E-2</v>
      </c>
      <c r="E36">
        <v>0</v>
      </c>
      <c r="F36">
        <v>0</v>
      </c>
    </row>
    <row r="37" spans="1:6" x14ac:dyDescent="0.25">
      <c r="A37">
        <v>0.52255743218504791</v>
      </c>
      <c r="B37">
        <v>0.24621010445299207</v>
      </c>
      <c r="C37">
        <v>0.52255743218504791</v>
      </c>
      <c r="D37">
        <v>0.24621010445299207</v>
      </c>
      <c r="E37">
        <v>0</v>
      </c>
      <c r="F37">
        <v>0</v>
      </c>
    </row>
    <row r="38" spans="1:6" x14ac:dyDescent="0.25">
      <c r="A38">
        <v>0.99436523789792097</v>
      </c>
      <c r="B38">
        <v>0.1749968004914223</v>
      </c>
      <c r="C38">
        <v>0</v>
      </c>
      <c r="D38">
        <v>0</v>
      </c>
      <c r="E38">
        <v>0.99436523789792097</v>
      </c>
      <c r="F38">
        <v>0.1749968004914223</v>
      </c>
    </row>
    <row r="39" spans="1:6" x14ac:dyDescent="0.25">
      <c r="A39">
        <v>0.6359010008018241</v>
      </c>
      <c r="B39">
        <v>0.65037087660750958</v>
      </c>
      <c r="C39">
        <v>0.6359010008018241</v>
      </c>
      <c r="D39">
        <v>0.65037087660750958</v>
      </c>
      <c r="E39">
        <v>0</v>
      </c>
      <c r="F39">
        <v>0</v>
      </c>
    </row>
    <row r="40" spans="1:6" x14ac:dyDescent="0.25">
      <c r="A40">
        <v>0.76080970373899459</v>
      </c>
      <c r="B40">
        <v>0.60706822030702789</v>
      </c>
      <c r="C40">
        <v>0.76080970373899459</v>
      </c>
      <c r="D40">
        <v>0.60706822030702789</v>
      </c>
      <c r="E40">
        <v>0</v>
      </c>
      <c r="F40">
        <v>0</v>
      </c>
    </row>
    <row r="41" spans="1:6" x14ac:dyDescent="0.25">
      <c r="A41">
        <v>0.20687276569472735</v>
      </c>
      <c r="B41">
        <v>0.42959786602207106</v>
      </c>
      <c r="C41">
        <v>0.20687276569472735</v>
      </c>
      <c r="D41">
        <v>0.42959786602207106</v>
      </c>
      <c r="E41">
        <v>0</v>
      </c>
      <c r="F41">
        <v>0</v>
      </c>
    </row>
    <row r="42" spans="1:6" x14ac:dyDescent="0.25">
      <c r="A42">
        <v>0.93100673424054003</v>
      </c>
      <c r="B42">
        <v>0.9106626757557148</v>
      </c>
      <c r="C42">
        <v>0</v>
      </c>
      <c r="D42">
        <v>0</v>
      </c>
      <c r="E42">
        <v>0.93100673424054003</v>
      </c>
      <c r="F42">
        <v>0.9106626757557148</v>
      </c>
    </row>
    <row r="43" spans="1:6" x14ac:dyDescent="0.25">
      <c r="A43">
        <v>0.70342980583303338</v>
      </c>
      <c r="B43">
        <v>0.58287056776175772</v>
      </c>
      <c r="C43">
        <v>0.70342980583303338</v>
      </c>
      <c r="D43">
        <v>0.58287056776175772</v>
      </c>
      <c r="E43">
        <v>0</v>
      </c>
      <c r="F43">
        <v>0</v>
      </c>
    </row>
    <row r="44" spans="1:6" x14ac:dyDescent="0.25">
      <c r="A44">
        <v>1.1791861523958724E-2</v>
      </c>
      <c r="B44">
        <v>0.9369883011068566</v>
      </c>
      <c r="C44">
        <v>1.1791861523958724E-2</v>
      </c>
      <c r="D44">
        <v>0.9369883011068566</v>
      </c>
      <c r="E44">
        <v>0</v>
      </c>
      <c r="F44">
        <v>0</v>
      </c>
    </row>
    <row r="45" spans="1:6" x14ac:dyDescent="0.25">
      <c r="A45">
        <v>0.17007018292304288</v>
      </c>
      <c r="B45">
        <v>0.15391783823391592</v>
      </c>
      <c r="C45">
        <v>0.17007018292304288</v>
      </c>
      <c r="D45">
        <v>0.15391783823391592</v>
      </c>
      <c r="E45">
        <v>0</v>
      </c>
      <c r="F45">
        <v>0</v>
      </c>
    </row>
    <row r="46" spans="1:6" x14ac:dyDescent="0.25">
      <c r="A46">
        <v>0.94651122575477931</v>
      </c>
      <c r="B46">
        <v>0.60611134571275582</v>
      </c>
      <c r="C46">
        <v>0</v>
      </c>
      <c r="D46">
        <v>0</v>
      </c>
      <c r="E46">
        <v>0.94651122575477931</v>
      </c>
      <c r="F46">
        <v>0.60611134571275582</v>
      </c>
    </row>
    <row r="47" spans="1:6" x14ac:dyDescent="0.25">
      <c r="A47">
        <v>0.83969322818273129</v>
      </c>
      <c r="B47">
        <v>0.77888982598864231</v>
      </c>
      <c r="C47">
        <v>0</v>
      </c>
      <c r="D47">
        <v>0</v>
      </c>
      <c r="E47">
        <v>0.83969322818273129</v>
      </c>
      <c r="F47">
        <v>0.77888982598864231</v>
      </c>
    </row>
    <row r="48" spans="1:6" x14ac:dyDescent="0.25">
      <c r="A48">
        <v>0.75340225572038022</v>
      </c>
      <c r="B48">
        <v>0.1858488822364579</v>
      </c>
      <c r="C48">
        <v>0.75340225572038022</v>
      </c>
      <c r="D48">
        <v>0.1858488822364579</v>
      </c>
      <c r="E48">
        <v>0</v>
      </c>
      <c r="F48">
        <v>0</v>
      </c>
    </row>
    <row r="49" spans="1:6" x14ac:dyDescent="0.25">
      <c r="A49">
        <v>9.2579875384222299E-2</v>
      </c>
      <c r="B49">
        <v>0.32774826589170292</v>
      </c>
      <c r="C49">
        <v>9.2579875384222299E-2</v>
      </c>
      <c r="D49">
        <v>0.32774826589170292</v>
      </c>
      <c r="E49">
        <v>0</v>
      </c>
      <c r="F49">
        <v>0</v>
      </c>
    </row>
    <row r="50" spans="1:6" x14ac:dyDescent="0.25">
      <c r="A50">
        <v>4.7753972031990721E-2</v>
      </c>
      <c r="B50">
        <v>0.13744119349395789</v>
      </c>
      <c r="C50">
        <v>4.7753972031990721E-2</v>
      </c>
      <c r="D50">
        <v>0.13744119349395789</v>
      </c>
      <c r="E50">
        <v>0</v>
      </c>
      <c r="F50">
        <v>0</v>
      </c>
    </row>
    <row r="51" spans="1:6" x14ac:dyDescent="0.25">
      <c r="A51">
        <v>4.1479136898907254E-2</v>
      </c>
      <c r="B51">
        <v>3.3160739432782638E-3</v>
      </c>
      <c r="C51">
        <v>4.1479136898907254E-2</v>
      </c>
      <c r="D51">
        <v>3.3160739432782638E-3</v>
      </c>
      <c r="E51">
        <v>0</v>
      </c>
      <c r="F51">
        <v>0</v>
      </c>
    </row>
    <row r="52" spans="1:6" x14ac:dyDescent="0.25">
      <c r="A52">
        <v>0.817729453959265</v>
      </c>
      <c r="B52">
        <v>0.72923473778296144</v>
      </c>
      <c r="C52">
        <v>0</v>
      </c>
      <c r="D52">
        <v>0</v>
      </c>
      <c r="E52">
        <v>0.817729453959265</v>
      </c>
      <c r="F52">
        <v>0.72923473778296144</v>
      </c>
    </row>
    <row r="53" spans="1:6" x14ac:dyDescent="0.25">
      <c r="A53">
        <v>0.22233537430056316</v>
      </c>
      <c r="B53">
        <v>0.34910249813043026</v>
      </c>
      <c r="C53">
        <v>0.22233537430056316</v>
      </c>
      <c r="D53">
        <v>0.34910249813043026</v>
      </c>
      <c r="E53">
        <v>0</v>
      </c>
      <c r="F53">
        <v>0</v>
      </c>
    </row>
    <row r="54" spans="1:6" x14ac:dyDescent="0.25">
      <c r="A54">
        <v>0.19005225899387168</v>
      </c>
      <c r="B54">
        <v>2.8220763653906467E-2</v>
      </c>
      <c r="C54">
        <v>0.19005225899387168</v>
      </c>
      <c r="D54">
        <v>2.8220763653906467E-2</v>
      </c>
      <c r="E54">
        <v>0</v>
      </c>
      <c r="F54">
        <v>0</v>
      </c>
    </row>
    <row r="55" spans="1:6" x14ac:dyDescent="0.25">
      <c r="A55">
        <v>0.59434848676716479</v>
      </c>
      <c r="B55">
        <v>0.88025570648600249</v>
      </c>
      <c r="C55">
        <v>0</v>
      </c>
      <c r="D55">
        <v>0</v>
      </c>
      <c r="E55">
        <v>0.59434848676716479</v>
      </c>
      <c r="F55">
        <v>0.88025570648600249</v>
      </c>
    </row>
    <row r="56" spans="1:6" x14ac:dyDescent="0.25">
      <c r="A56">
        <v>0.34981649797099579</v>
      </c>
      <c r="B56">
        <v>0.6242555873250305</v>
      </c>
      <c r="C56">
        <v>0.34981649797099579</v>
      </c>
      <c r="D56">
        <v>0.6242555873250305</v>
      </c>
      <c r="E56">
        <v>0</v>
      </c>
      <c r="F56">
        <v>0</v>
      </c>
    </row>
    <row r="57" spans="1:6" x14ac:dyDescent="0.25">
      <c r="A57">
        <v>0.39753752699272427</v>
      </c>
      <c r="B57">
        <v>0.98128322063964191</v>
      </c>
      <c r="C57">
        <v>0</v>
      </c>
      <c r="D57">
        <v>0</v>
      </c>
      <c r="E57">
        <v>0.39753752699272427</v>
      </c>
      <c r="F57">
        <v>0.98128322063964191</v>
      </c>
    </row>
    <row r="58" spans="1:6" x14ac:dyDescent="0.25">
      <c r="A58">
        <v>0.36260537859539665</v>
      </c>
      <c r="B58">
        <v>0.84057923011373936</v>
      </c>
      <c r="C58">
        <v>0.36260537859539665</v>
      </c>
      <c r="D58">
        <v>0.84057923011373936</v>
      </c>
      <c r="E58">
        <v>0</v>
      </c>
      <c r="F58">
        <v>0</v>
      </c>
    </row>
    <row r="59" spans="1:6" x14ac:dyDescent="0.25">
      <c r="A59">
        <v>0.40808160101336743</v>
      </c>
      <c r="B59">
        <v>0.72683090900157088</v>
      </c>
      <c r="C59">
        <v>0.40808160101336743</v>
      </c>
      <c r="D59">
        <v>0.72683090900157088</v>
      </c>
      <c r="E59">
        <v>0</v>
      </c>
      <c r="F59">
        <v>0</v>
      </c>
    </row>
    <row r="60" spans="1:6" x14ac:dyDescent="0.25">
      <c r="A60">
        <v>0.67707130434945606</v>
      </c>
      <c r="B60">
        <v>0.56474822465540553</v>
      </c>
      <c r="C60">
        <v>0.67707130434945606</v>
      </c>
      <c r="D60">
        <v>0.56474822465540553</v>
      </c>
      <c r="E60">
        <v>0</v>
      </c>
      <c r="F60">
        <v>0</v>
      </c>
    </row>
    <row r="61" spans="1:6" x14ac:dyDescent="0.25">
      <c r="A61">
        <v>6.2001984980453617E-2</v>
      </c>
      <c r="B61">
        <v>0.45927330768999364</v>
      </c>
      <c r="C61">
        <v>6.2001984980453617E-2</v>
      </c>
      <c r="D61">
        <v>0.45927330768999364</v>
      </c>
      <c r="E61">
        <v>0</v>
      </c>
      <c r="F61">
        <v>0</v>
      </c>
    </row>
    <row r="62" spans="1:6" x14ac:dyDescent="0.25">
      <c r="A62">
        <v>0.63122443838752684</v>
      </c>
      <c r="B62">
        <v>0.39091910599655932</v>
      </c>
      <c r="C62">
        <v>0.63122443838752684</v>
      </c>
      <c r="D62">
        <v>0.39091910599655932</v>
      </c>
      <c r="E62">
        <v>0</v>
      </c>
      <c r="F62">
        <v>0</v>
      </c>
    </row>
    <row r="63" spans="1:6" x14ac:dyDescent="0.25">
      <c r="A63">
        <v>0.86865936514533248</v>
      </c>
      <c r="B63">
        <v>0.41579725384945954</v>
      </c>
      <c r="C63">
        <v>0.86865936514533248</v>
      </c>
      <c r="D63">
        <v>0.41579725384945954</v>
      </c>
      <c r="E63">
        <v>0</v>
      </c>
      <c r="F63">
        <v>0</v>
      </c>
    </row>
    <row r="64" spans="1:6" x14ac:dyDescent="0.25">
      <c r="A64">
        <v>1.1778485954049844E-2</v>
      </c>
      <c r="B64">
        <v>0.4009284875326975</v>
      </c>
      <c r="C64">
        <v>1.1778485954049844E-2</v>
      </c>
      <c r="D64">
        <v>0.4009284875326975</v>
      </c>
      <c r="E64">
        <v>0</v>
      </c>
      <c r="F64">
        <v>0</v>
      </c>
    </row>
    <row r="65" spans="1:6" x14ac:dyDescent="0.25">
      <c r="A65">
        <v>0.15564805224092326</v>
      </c>
      <c r="B65">
        <v>0.89553051836388864</v>
      </c>
      <c r="C65">
        <v>0.15564805224092326</v>
      </c>
      <c r="D65">
        <v>0.89553051836388864</v>
      </c>
      <c r="E65">
        <v>0</v>
      </c>
      <c r="F65">
        <v>0</v>
      </c>
    </row>
    <row r="66" spans="1:6" x14ac:dyDescent="0.25">
      <c r="A66">
        <v>0.88713685288505306</v>
      </c>
      <c r="B66">
        <v>0.38176696940264965</v>
      </c>
      <c r="C66">
        <v>0.88713685288505306</v>
      </c>
      <c r="D66">
        <v>0.38176696940264965</v>
      </c>
      <c r="E66">
        <v>0</v>
      </c>
      <c r="F66">
        <v>0</v>
      </c>
    </row>
    <row r="67" spans="1:6" x14ac:dyDescent="0.25">
      <c r="A67">
        <v>3.5576004576008513E-2</v>
      </c>
      <c r="B67">
        <v>0.96857939274953808</v>
      </c>
      <c r="C67">
        <v>3.5576004576008513E-2</v>
      </c>
      <c r="D67">
        <v>0.96857939274953808</v>
      </c>
      <c r="E67">
        <v>0</v>
      </c>
      <c r="F67">
        <v>0</v>
      </c>
    </row>
    <row r="68" spans="1:6" x14ac:dyDescent="0.25">
      <c r="A68">
        <v>0.46560060807777515</v>
      </c>
      <c r="B68">
        <v>0.31239124511435812</v>
      </c>
      <c r="C68">
        <v>0.46560060807777515</v>
      </c>
      <c r="D68">
        <v>0.31239124511435812</v>
      </c>
      <c r="E68">
        <v>0</v>
      </c>
      <c r="F68">
        <v>0</v>
      </c>
    </row>
    <row r="69" spans="1:6" x14ac:dyDescent="0.25">
      <c r="A69">
        <v>0.21075442081772067</v>
      </c>
      <c r="B69">
        <v>0.62793261288372382</v>
      </c>
      <c r="C69">
        <v>0.21075442081772067</v>
      </c>
      <c r="D69">
        <v>0.62793261288372382</v>
      </c>
      <c r="E69">
        <v>0</v>
      </c>
      <c r="F69">
        <v>0</v>
      </c>
    </row>
    <row r="70" spans="1:6" x14ac:dyDescent="0.25">
      <c r="A70">
        <v>0.61074145510198241</v>
      </c>
      <c r="B70">
        <v>0.69937194463279595</v>
      </c>
      <c r="C70">
        <v>0.61074145510198241</v>
      </c>
      <c r="D70">
        <v>0.69937194463279595</v>
      </c>
      <c r="E70">
        <v>0</v>
      </c>
      <c r="F70">
        <v>0</v>
      </c>
    </row>
    <row r="71" spans="1:6" x14ac:dyDescent="0.25">
      <c r="A71">
        <v>0.30101916541557594</v>
      </c>
      <c r="B71">
        <v>8.3200806009087191E-3</v>
      </c>
      <c r="C71">
        <v>0.30101916541557594</v>
      </c>
      <c r="D71">
        <v>8.3200806009087191E-3</v>
      </c>
      <c r="E71">
        <v>0</v>
      </c>
      <c r="F71">
        <v>0</v>
      </c>
    </row>
    <row r="72" spans="1:6" x14ac:dyDescent="0.25">
      <c r="A72">
        <v>0.7278886421265145</v>
      </c>
      <c r="B72">
        <v>0.28149830627496597</v>
      </c>
      <c r="C72">
        <v>0.7278886421265145</v>
      </c>
      <c r="D72">
        <v>0.28149830627496597</v>
      </c>
      <c r="E72">
        <v>0</v>
      </c>
      <c r="F72">
        <v>0</v>
      </c>
    </row>
    <row r="73" spans="1:6" x14ac:dyDescent="0.25">
      <c r="A73">
        <v>0.22535709244472235</v>
      </c>
      <c r="B73">
        <v>0.95046722261577155</v>
      </c>
      <c r="C73">
        <v>0.22535709244472235</v>
      </c>
      <c r="D73">
        <v>0.95046722261577155</v>
      </c>
      <c r="E73">
        <v>0</v>
      </c>
      <c r="F73">
        <v>0</v>
      </c>
    </row>
    <row r="74" spans="1:6" x14ac:dyDescent="0.25">
      <c r="A74">
        <v>0.57047716728575038</v>
      </c>
      <c r="B74">
        <v>0.93185293072592978</v>
      </c>
      <c r="C74">
        <v>0</v>
      </c>
      <c r="D74">
        <v>0</v>
      </c>
      <c r="E74">
        <v>0.57047716728575038</v>
      </c>
      <c r="F74">
        <v>0.93185293072592978</v>
      </c>
    </row>
    <row r="75" spans="1:6" x14ac:dyDescent="0.25">
      <c r="A75">
        <v>0.33032033576752784</v>
      </c>
      <c r="B75">
        <v>2.3111517272672022E-2</v>
      </c>
      <c r="C75">
        <v>0.33032033576752784</v>
      </c>
      <c r="D75">
        <v>2.3111517272672022E-2</v>
      </c>
      <c r="E75">
        <v>0</v>
      </c>
      <c r="F75">
        <v>0</v>
      </c>
    </row>
    <row r="76" spans="1:6" x14ac:dyDescent="0.25">
      <c r="A76">
        <v>0.31794499752074801</v>
      </c>
      <c r="B76">
        <v>5.0270019488333983E-2</v>
      </c>
      <c r="C76">
        <v>0.31794499752074801</v>
      </c>
      <c r="D76">
        <v>5.0270019488333983E-2</v>
      </c>
      <c r="E76">
        <v>0</v>
      </c>
      <c r="F76">
        <v>0</v>
      </c>
    </row>
    <row r="77" spans="1:6" x14ac:dyDescent="0.25">
      <c r="A77">
        <v>0.80410928895915068</v>
      </c>
      <c r="B77">
        <v>0.76907451871471744</v>
      </c>
      <c r="C77">
        <v>0</v>
      </c>
      <c r="D77">
        <v>0</v>
      </c>
      <c r="E77">
        <v>0.80410928895915068</v>
      </c>
      <c r="F77">
        <v>0.76907451871471744</v>
      </c>
    </row>
    <row r="78" spans="1:6" x14ac:dyDescent="0.25">
      <c r="A78">
        <v>0.66771150390872558</v>
      </c>
      <c r="B78">
        <v>8.9675690525294338E-2</v>
      </c>
      <c r="C78">
        <v>0.66771150390872558</v>
      </c>
      <c r="D78">
        <v>8.9675690525294338E-2</v>
      </c>
      <c r="E78">
        <v>0</v>
      </c>
      <c r="F78">
        <v>0</v>
      </c>
    </row>
    <row r="79" spans="1:6" x14ac:dyDescent="0.25">
      <c r="A79">
        <v>0.34597713640673877</v>
      </c>
      <c r="B79">
        <v>0.77722801241250283</v>
      </c>
      <c r="C79">
        <v>0.34597713640673877</v>
      </c>
      <c r="D79">
        <v>0.77722801241250283</v>
      </c>
      <c r="E79">
        <v>0</v>
      </c>
      <c r="F79">
        <v>0</v>
      </c>
    </row>
    <row r="80" spans="1:6" x14ac:dyDescent="0.25">
      <c r="A80">
        <v>0.90325946053633699</v>
      </c>
      <c r="B80">
        <v>0.31214132234744496</v>
      </c>
      <c r="C80">
        <v>0.90325946053633699</v>
      </c>
      <c r="D80">
        <v>0.31214132234744496</v>
      </c>
      <c r="E80">
        <v>0</v>
      </c>
      <c r="F80">
        <v>0</v>
      </c>
    </row>
    <row r="81" spans="1:6" x14ac:dyDescent="0.25">
      <c r="A81">
        <v>0.15620767936835622</v>
      </c>
      <c r="B81">
        <v>0.57702666519313695</v>
      </c>
      <c r="C81">
        <v>0.15620767936835622</v>
      </c>
      <c r="D81">
        <v>0.57702666519313695</v>
      </c>
      <c r="E81">
        <v>0</v>
      </c>
      <c r="F81">
        <v>0</v>
      </c>
    </row>
    <row r="82" spans="1:6" x14ac:dyDescent="0.25">
      <c r="A82">
        <v>9.3405522245877837E-2</v>
      </c>
      <c r="B82">
        <v>0.86080803454788146</v>
      </c>
      <c r="C82">
        <v>9.3405522245877837E-2</v>
      </c>
      <c r="D82">
        <v>0.86080803454788146</v>
      </c>
      <c r="E82">
        <v>0</v>
      </c>
      <c r="F82">
        <v>0</v>
      </c>
    </row>
    <row r="83" spans="1:6" x14ac:dyDescent="0.25">
      <c r="A83">
        <v>0.22950055843727712</v>
      </c>
      <c r="B83">
        <v>0.72427049116281872</v>
      </c>
      <c r="C83">
        <v>0.22950055843727712</v>
      </c>
      <c r="D83">
        <v>0.72427049116281872</v>
      </c>
      <c r="E83">
        <v>0</v>
      </c>
      <c r="F83">
        <v>0</v>
      </c>
    </row>
    <row r="84" spans="1:6" x14ac:dyDescent="0.25">
      <c r="A84">
        <v>0.64295175270744931</v>
      </c>
      <c r="B84">
        <v>0.24016108793317936</v>
      </c>
      <c r="C84">
        <v>0.64295175270744931</v>
      </c>
      <c r="D84">
        <v>0.24016108793317936</v>
      </c>
      <c r="E84">
        <v>0</v>
      </c>
      <c r="F84">
        <v>0</v>
      </c>
    </row>
    <row r="85" spans="1:6" x14ac:dyDescent="0.25">
      <c r="A85">
        <v>0.52831629903634802</v>
      </c>
      <c r="B85">
        <v>0.14251537597282571</v>
      </c>
      <c r="C85">
        <v>0.52831629903634802</v>
      </c>
      <c r="D85">
        <v>0.14251537597282571</v>
      </c>
      <c r="E85">
        <v>0</v>
      </c>
      <c r="F85">
        <v>0</v>
      </c>
    </row>
    <row r="86" spans="1:6" x14ac:dyDescent="0.25">
      <c r="A86">
        <v>0.61487269032526481</v>
      </c>
      <c r="B86">
        <v>8.1902874301230555E-2</v>
      </c>
      <c r="C86">
        <v>0.61487269032526481</v>
      </c>
      <c r="D86">
        <v>8.1902874301230555E-2</v>
      </c>
      <c r="E86">
        <v>0</v>
      </c>
      <c r="F86">
        <v>0</v>
      </c>
    </row>
    <row r="87" spans="1:6" x14ac:dyDescent="0.25">
      <c r="A87">
        <v>0.60100790431263484</v>
      </c>
      <c r="B87">
        <v>0.81329385746377481</v>
      </c>
      <c r="C87">
        <v>0</v>
      </c>
      <c r="D87">
        <v>0</v>
      </c>
      <c r="E87">
        <v>0.60100790431263484</v>
      </c>
      <c r="F87">
        <v>0.81329385746377481</v>
      </c>
    </row>
    <row r="88" spans="1:6" x14ac:dyDescent="0.25">
      <c r="A88">
        <v>0.28456179100371948</v>
      </c>
      <c r="B88">
        <v>0.41338644971579896</v>
      </c>
      <c r="C88">
        <v>0.28456179100371948</v>
      </c>
      <c r="D88">
        <v>0.41338644971579896</v>
      </c>
      <c r="E88">
        <v>0</v>
      </c>
      <c r="F88">
        <v>0</v>
      </c>
    </row>
    <row r="89" spans="1:6" x14ac:dyDescent="0.25">
      <c r="A89">
        <v>0.11707148905042752</v>
      </c>
      <c r="B89">
        <v>3.9602912864974416E-3</v>
      </c>
      <c r="C89">
        <v>0.11707148905042752</v>
      </c>
      <c r="D89">
        <v>3.9602912864974416E-3</v>
      </c>
      <c r="E89">
        <v>0</v>
      </c>
      <c r="F89">
        <v>0</v>
      </c>
    </row>
    <row r="90" spans="1:6" x14ac:dyDescent="0.25">
      <c r="A90">
        <v>0.67949676603498943</v>
      </c>
      <c r="B90">
        <v>0.87703256147275632</v>
      </c>
      <c r="C90">
        <v>0</v>
      </c>
      <c r="D90">
        <v>0</v>
      </c>
      <c r="E90">
        <v>0.67949676603498943</v>
      </c>
      <c r="F90">
        <v>0.87703256147275632</v>
      </c>
    </row>
    <row r="91" spans="1:6" x14ac:dyDescent="0.25">
      <c r="A91">
        <v>0.80249840746171563</v>
      </c>
      <c r="B91">
        <v>0.99462614740929711</v>
      </c>
      <c r="C91">
        <v>0</v>
      </c>
      <c r="D91">
        <v>0</v>
      </c>
      <c r="E91">
        <v>0.80249840746171563</v>
      </c>
      <c r="F91">
        <v>0.99462614740929711</v>
      </c>
    </row>
    <row r="92" spans="1:6" x14ac:dyDescent="0.25">
      <c r="A92">
        <v>9.0176243761681651E-2</v>
      </c>
      <c r="B92">
        <v>2.5200261840505389E-2</v>
      </c>
      <c r="C92">
        <v>9.0176243761681651E-2</v>
      </c>
      <c r="D92">
        <v>2.5200261840505389E-2</v>
      </c>
      <c r="E92">
        <v>0</v>
      </c>
      <c r="F92">
        <v>0</v>
      </c>
    </row>
    <row r="93" spans="1:6" x14ac:dyDescent="0.25">
      <c r="A93">
        <v>0.88132287867105841</v>
      </c>
      <c r="B93">
        <v>0.76254618154307774</v>
      </c>
      <c r="C93">
        <v>0</v>
      </c>
      <c r="D93">
        <v>0</v>
      </c>
      <c r="E93">
        <v>0.88132287867105841</v>
      </c>
      <c r="F93">
        <v>0.76254618154307774</v>
      </c>
    </row>
    <row r="94" spans="1:6" x14ac:dyDescent="0.25">
      <c r="A94">
        <v>0.72654671551870298</v>
      </c>
      <c r="B94">
        <v>0.22014952517482345</v>
      </c>
      <c r="C94">
        <v>0.72654671551870298</v>
      </c>
      <c r="D94">
        <v>0.22014952517482345</v>
      </c>
      <c r="E94">
        <v>0</v>
      </c>
      <c r="F94">
        <v>0</v>
      </c>
    </row>
    <row r="95" spans="1:6" x14ac:dyDescent="0.25">
      <c r="A95">
        <v>0.44692777740645484</v>
      </c>
      <c r="B95">
        <v>0.85540601263740457</v>
      </c>
      <c r="C95">
        <v>0.44692777740645484</v>
      </c>
      <c r="D95">
        <v>0.85540601263740457</v>
      </c>
      <c r="E95">
        <v>0</v>
      </c>
      <c r="F95">
        <v>0</v>
      </c>
    </row>
    <row r="96" spans="1:6" x14ac:dyDescent="0.25">
      <c r="A96">
        <v>0.49843102011783635</v>
      </c>
      <c r="B96">
        <v>0.70615791605141209</v>
      </c>
      <c r="C96">
        <v>0.49843102011783635</v>
      </c>
      <c r="D96">
        <v>0.70615791605141209</v>
      </c>
      <c r="E96">
        <v>0</v>
      </c>
      <c r="F96">
        <v>0</v>
      </c>
    </row>
    <row r="97" spans="1:6" x14ac:dyDescent="0.25">
      <c r="A97">
        <v>0.24852243196465784</v>
      </c>
      <c r="B97">
        <v>0.1859196484391461</v>
      </c>
      <c r="C97">
        <v>0.24852243196465784</v>
      </c>
      <c r="D97">
        <v>0.1859196484391461</v>
      </c>
      <c r="E97">
        <v>0</v>
      </c>
      <c r="F97">
        <v>0</v>
      </c>
    </row>
    <row r="98" spans="1:6" x14ac:dyDescent="0.25">
      <c r="A98">
        <v>3.7590430480215042E-2</v>
      </c>
      <c r="B98">
        <v>0.35713046883104538</v>
      </c>
      <c r="C98">
        <v>3.7590430480215042E-2</v>
      </c>
      <c r="D98">
        <v>0.35713046883104538</v>
      </c>
      <c r="E98">
        <v>0</v>
      </c>
      <c r="F98">
        <v>0</v>
      </c>
    </row>
    <row r="99" spans="1:6" x14ac:dyDescent="0.25">
      <c r="A99">
        <v>0.27643291339466536</v>
      </c>
      <c r="B99">
        <v>0.73554673774621315</v>
      </c>
      <c r="C99">
        <v>0.27643291339466536</v>
      </c>
      <c r="D99">
        <v>0.73554673774621315</v>
      </c>
      <c r="E99">
        <v>0</v>
      </c>
      <c r="F99">
        <v>0</v>
      </c>
    </row>
    <row r="100" spans="1:6" x14ac:dyDescent="0.25">
      <c r="A100">
        <v>0.7687727864349333</v>
      </c>
      <c r="B100">
        <v>0.17945922614556409</v>
      </c>
      <c r="C100">
        <v>0.7687727864349333</v>
      </c>
      <c r="D100">
        <v>0.17945922614556409</v>
      </c>
      <c r="E100">
        <v>0</v>
      </c>
      <c r="F100">
        <v>0</v>
      </c>
    </row>
    <row r="101" spans="1:6" x14ac:dyDescent="0.25">
      <c r="A101">
        <v>0.6665006714682371</v>
      </c>
      <c r="B101">
        <v>8.1304098662866475E-2</v>
      </c>
      <c r="C101">
        <v>0.6665006714682371</v>
      </c>
      <c r="D101">
        <v>8.1304098662866475E-2</v>
      </c>
      <c r="E101">
        <v>0</v>
      </c>
      <c r="F101">
        <v>0</v>
      </c>
    </row>
    <row r="102" spans="1:6" x14ac:dyDescent="0.25">
      <c r="A102">
        <v>0.16171590394986612</v>
      </c>
      <c r="B102">
        <v>0.74780618796752929</v>
      </c>
      <c r="C102">
        <v>0.16171590394986612</v>
      </c>
      <c r="D102">
        <v>0.74780618796752929</v>
      </c>
      <c r="E102">
        <v>0</v>
      </c>
      <c r="F102">
        <v>0</v>
      </c>
    </row>
    <row r="103" spans="1:6" x14ac:dyDescent="0.25">
      <c r="A103">
        <v>0.91419074954143786</v>
      </c>
      <c r="B103">
        <v>0.81546244945056556</v>
      </c>
      <c r="C103">
        <v>0</v>
      </c>
      <c r="D103">
        <v>0</v>
      </c>
      <c r="E103">
        <v>0.91419074954143786</v>
      </c>
      <c r="F103">
        <v>0.81546244945056556</v>
      </c>
    </row>
    <row r="104" spans="1:6" x14ac:dyDescent="0.25">
      <c r="A104">
        <v>0.4546178440474441</v>
      </c>
      <c r="B104">
        <v>0.77035690332090467</v>
      </c>
      <c r="C104">
        <v>0.4546178440474441</v>
      </c>
      <c r="D104">
        <v>0.77035690332090467</v>
      </c>
      <c r="E104">
        <v>0</v>
      </c>
      <c r="F104">
        <v>0</v>
      </c>
    </row>
    <row r="105" spans="1:6" x14ac:dyDescent="0.25">
      <c r="A105">
        <v>8.392461010216179E-3</v>
      </c>
      <c r="B105">
        <v>0.32503412098025442</v>
      </c>
      <c r="C105">
        <v>8.392461010216179E-3</v>
      </c>
      <c r="D105">
        <v>0.32503412098025442</v>
      </c>
      <c r="E105">
        <v>0</v>
      </c>
      <c r="F105">
        <v>0</v>
      </c>
    </row>
    <row r="106" spans="1:6" x14ac:dyDescent="0.25">
      <c r="A106">
        <v>0.33172041797123686</v>
      </c>
      <c r="B106">
        <v>0.75609586899641335</v>
      </c>
      <c r="C106">
        <v>0.33172041797123686</v>
      </c>
      <c r="D106">
        <v>0.75609586899641335</v>
      </c>
      <c r="E106">
        <v>0</v>
      </c>
      <c r="F106">
        <v>0</v>
      </c>
    </row>
    <row r="107" spans="1:6" x14ac:dyDescent="0.25">
      <c r="A107">
        <v>0.38505576335377578</v>
      </c>
      <c r="B107">
        <v>0.39685709302474015</v>
      </c>
      <c r="C107">
        <v>0.38505576335377578</v>
      </c>
      <c r="D107">
        <v>0.39685709302474015</v>
      </c>
      <c r="E107">
        <v>0</v>
      </c>
      <c r="F107">
        <v>0</v>
      </c>
    </row>
    <row r="108" spans="1:6" x14ac:dyDescent="0.25">
      <c r="A108">
        <v>0.76019407357938484</v>
      </c>
      <c r="B108">
        <v>0.43842638195864958</v>
      </c>
      <c r="C108">
        <v>0.76019407357938484</v>
      </c>
      <c r="D108">
        <v>0.43842638195864958</v>
      </c>
      <c r="E108">
        <v>0</v>
      </c>
      <c r="F108">
        <v>0</v>
      </c>
    </row>
    <row r="109" spans="1:6" x14ac:dyDescent="0.25">
      <c r="A109">
        <v>0.60718927932201194</v>
      </c>
      <c r="B109">
        <v>0.7930064365764129</v>
      </c>
      <c r="C109">
        <v>0.60718927932201194</v>
      </c>
      <c r="D109">
        <v>0.7930064365764129</v>
      </c>
      <c r="E109">
        <v>0</v>
      </c>
      <c r="F109">
        <v>0</v>
      </c>
    </row>
    <row r="110" spans="1:6" x14ac:dyDescent="0.25">
      <c r="A110">
        <v>0.35759744964184659</v>
      </c>
      <c r="B110">
        <v>0.96178865760268906</v>
      </c>
      <c r="C110">
        <v>0</v>
      </c>
      <c r="D110">
        <v>0</v>
      </c>
      <c r="E110">
        <v>0.35759744964184659</v>
      </c>
      <c r="F110">
        <v>0.96178865760268906</v>
      </c>
    </row>
    <row r="111" spans="1:6" x14ac:dyDescent="0.25">
      <c r="A111">
        <v>0.97099659297576346</v>
      </c>
      <c r="B111">
        <v>3.6982698015772808E-3</v>
      </c>
      <c r="C111">
        <v>0.97099659297576346</v>
      </c>
      <c r="D111">
        <v>3.6982698015772808E-3</v>
      </c>
      <c r="E111">
        <v>0</v>
      </c>
      <c r="F111">
        <v>0</v>
      </c>
    </row>
    <row r="112" spans="1:6" x14ac:dyDescent="0.25">
      <c r="A112">
        <v>0.75826844089374001</v>
      </c>
      <c r="B112">
        <v>0.30869826541409462</v>
      </c>
      <c r="C112">
        <v>0.75826844089374001</v>
      </c>
      <c r="D112">
        <v>0.30869826541409462</v>
      </c>
      <c r="E112">
        <v>0</v>
      </c>
      <c r="F112">
        <v>0</v>
      </c>
    </row>
    <row r="113" spans="1:6" x14ac:dyDescent="0.25">
      <c r="A113">
        <v>0.94339985723345587</v>
      </c>
      <c r="B113">
        <v>0.12541553667213001</v>
      </c>
      <c r="C113">
        <v>0.94339985723345587</v>
      </c>
      <c r="D113">
        <v>0.12541553667213001</v>
      </c>
      <c r="E113">
        <v>0</v>
      </c>
      <c r="F113">
        <v>0</v>
      </c>
    </row>
    <row r="114" spans="1:6" x14ac:dyDescent="0.25">
      <c r="A114">
        <v>0.38520207450153143</v>
      </c>
      <c r="B114">
        <v>0.70495527237153577</v>
      </c>
      <c r="C114">
        <v>0.38520207450153143</v>
      </c>
      <c r="D114">
        <v>0.70495527237153577</v>
      </c>
      <c r="E114">
        <v>0</v>
      </c>
      <c r="F114">
        <v>0</v>
      </c>
    </row>
    <row r="115" spans="1:6" x14ac:dyDescent="0.25">
      <c r="A115">
        <v>0.18943802964829703</v>
      </c>
      <c r="B115">
        <v>0.11009693812476407</v>
      </c>
      <c r="C115">
        <v>0.18943802964829703</v>
      </c>
      <c r="D115">
        <v>0.11009693812476407</v>
      </c>
      <c r="E115">
        <v>0</v>
      </c>
      <c r="F115">
        <v>0</v>
      </c>
    </row>
    <row r="116" spans="1:6" x14ac:dyDescent="0.25">
      <c r="A116">
        <v>0.89128802712234534</v>
      </c>
      <c r="B116">
        <v>0.17564354252191239</v>
      </c>
      <c r="C116">
        <v>0.89128802712234534</v>
      </c>
      <c r="D116">
        <v>0.17564354252191239</v>
      </c>
      <c r="E116">
        <v>0</v>
      </c>
      <c r="F116">
        <v>0</v>
      </c>
    </row>
    <row r="117" spans="1:6" x14ac:dyDescent="0.25">
      <c r="A117">
        <v>0.34328397496901386</v>
      </c>
      <c r="B117">
        <v>0.82248224103024614</v>
      </c>
      <c r="C117">
        <v>0.34328397496901386</v>
      </c>
      <c r="D117">
        <v>0.82248224103024614</v>
      </c>
      <c r="E117">
        <v>0</v>
      </c>
      <c r="F117">
        <v>0</v>
      </c>
    </row>
    <row r="118" spans="1:6" x14ac:dyDescent="0.25">
      <c r="A118">
        <v>0.89029756538325933</v>
      </c>
      <c r="B118">
        <v>0.18416532453749213</v>
      </c>
      <c r="C118">
        <v>0.89029756538325933</v>
      </c>
      <c r="D118">
        <v>0.18416532453749213</v>
      </c>
      <c r="E118">
        <v>0</v>
      </c>
      <c r="F118">
        <v>0</v>
      </c>
    </row>
    <row r="119" spans="1:6" x14ac:dyDescent="0.25">
      <c r="A119">
        <v>5.1982399535759338E-3</v>
      </c>
      <c r="B119">
        <v>0.47640405866141922</v>
      </c>
      <c r="C119">
        <v>5.1982399535759338E-3</v>
      </c>
      <c r="D119">
        <v>0.47640405866141922</v>
      </c>
      <c r="E119">
        <v>0</v>
      </c>
      <c r="F119">
        <v>0</v>
      </c>
    </row>
    <row r="120" spans="1:6" x14ac:dyDescent="0.25">
      <c r="A120">
        <v>0.54448635374183407</v>
      </c>
      <c r="B120">
        <v>0.54002687369519553</v>
      </c>
      <c r="C120">
        <v>0.54448635374183407</v>
      </c>
      <c r="D120">
        <v>0.54002687369519553</v>
      </c>
      <c r="E120">
        <v>0</v>
      </c>
      <c r="F120">
        <v>0</v>
      </c>
    </row>
    <row r="121" spans="1:6" x14ac:dyDescent="0.25">
      <c r="A121">
        <v>0.26759643574891478</v>
      </c>
      <c r="B121">
        <v>0.39436894107501697</v>
      </c>
      <c r="C121">
        <v>0.26759643574891478</v>
      </c>
      <c r="D121">
        <v>0.39436894107501697</v>
      </c>
      <c r="E121">
        <v>0</v>
      </c>
      <c r="F121">
        <v>0</v>
      </c>
    </row>
    <row r="122" spans="1:6" x14ac:dyDescent="0.25">
      <c r="A122">
        <v>0.69254852738173633</v>
      </c>
      <c r="B122">
        <v>0.43193671849485638</v>
      </c>
      <c r="C122">
        <v>0.69254852738173633</v>
      </c>
      <c r="D122">
        <v>0.43193671849485638</v>
      </c>
      <c r="E122">
        <v>0</v>
      </c>
      <c r="F122">
        <v>0</v>
      </c>
    </row>
    <row r="123" spans="1:6" x14ac:dyDescent="0.25">
      <c r="A123">
        <v>0.16891345845048333</v>
      </c>
      <c r="B123">
        <v>0.13183253036021891</v>
      </c>
      <c r="C123">
        <v>0.16891345845048333</v>
      </c>
      <c r="D123">
        <v>0.13183253036021891</v>
      </c>
      <c r="E123">
        <v>0</v>
      </c>
      <c r="F123">
        <v>0</v>
      </c>
    </row>
    <row r="124" spans="1:6" x14ac:dyDescent="0.25">
      <c r="A124">
        <v>0.23045328612062266</v>
      </c>
      <c r="B124">
        <v>4.6499560200564782E-2</v>
      </c>
      <c r="C124">
        <v>0.23045328612062266</v>
      </c>
      <c r="D124">
        <v>4.6499560200564782E-2</v>
      </c>
      <c r="E124">
        <v>0</v>
      </c>
      <c r="F124">
        <v>0</v>
      </c>
    </row>
    <row r="125" spans="1:6" x14ac:dyDescent="0.25">
      <c r="A125">
        <v>0.91773319003901654</v>
      </c>
      <c r="B125">
        <v>0.81534312715215984</v>
      </c>
      <c r="C125">
        <v>0</v>
      </c>
      <c r="D125">
        <v>0</v>
      </c>
      <c r="E125">
        <v>0.91773319003901654</v>
      </c>
      <c r="F125">
        <v>0.81534312715215984</v>
      </c>
    </row>
    <row r="126" spans="1:6" x14ac:dyDescent="0.25">
      <c r="A126">
        <v>0.13942686682911765</v>
      </c>
      <c r="B126">
        <v>0.62450008816852509</v>
      </c>
      <c r="C126">
        <v>0.13942686682911765</v>
      </c>
      <c r="D126">
        <v>0.62450008816852509</v>
      </c>
      <c r="E126">
        <v>0</v>
      </c>
      <c r="F126">
        <v>0</v>
      </c>
    </row>
    <row r="127" spans="1:6" x14ac:dyDescent="0.25">
      <c r="A127">
        <v>0.47973204275799142</v>
      </c>
      <c r="B127">
        <v>0.78273361229867344</v>
      </c>
      <c r="C127">
        <v>0.47973204275799142</v>
      </c>
      <c r="D127">
        <v>0.78273361229867344</v>
      </c>
      <c r="E127">
        <v>0</v>
      </c>
      <c r="F127">
        <v>0</v>
      </c>
    </row>
    <row r="128" spans="1:6" x14ac:dyDescent="0.25">
      <c r="A128">
        <v>0.56934211298656723</v>
      </c>
      <c r="B128">
        <v>0.49596990944521779</v>
      </c>
      <c r="C128">
        <v>0.56934211298656723</v>
      </c>
      <c r="D128">
        <v>0.49596990944521779</v>
      </c>
      <c r="E128">
        <v>0</v>
      </c>
      <c r="F128">
        <v>0</v>
      </c>
    </row>
    <row r="129" spans="1:6" x14ac:dyDescent="0.25">
      <c r="A129">
        <v>0.50659084363410911</v>
      </c>
      <c r="B129">
        <v>0.67436680852855269</v>
      </c>
      <c r="C129">
        <v>0.50659084363410911</v>
      </c>
      <c r="D129">
        <v>0.67436680852855269</v>
      </c>
      <c r="E129">
        <v>0</v>
      </c>
      <c r="F129">
        <v>0</v>
      </c>
    </row>
    <row r="130" spans="1:6" x14ac:dyDescent="0.25">
      <c r="A130">
        <v>0.73808117502861015</v>
      </c>
      <c r="B130">
        <v>0.43284031073107165</v>
      </c>
      <c r="C130">
        <v>0.73808117502861015</v>
      </c>
      <c r="D130">
        <v>0.43284031073107165</v>
      </c>
      <c r="E130">
        <v>0</v>
      </c>
      <c r="F130">
        <v>0</v>
      </c>
    </row>
    <row r="131" spans="1:6" x14ac:dyDescent="0.25">
      <c r="A131">
        <v>0.86857643774170645</v>
      </c>
      <c r="B131">
        <v>0.78389457645814509</v>
      </c>
      <c r="C131">
        <v>0</v>
      </c>
      <c r="D131">
        <v>0</v>
      </c>
      <c r="E131">
        <v>0.86857643774170645</v>
      </c>
      <c r="F131">
        <v>0.78389457645814509</v>
      </c>
    </row>
    <row r="132" spans="1:6" x14ac:dyDescent="0.25">
      <c r="A132">
        <v>0.18508321207586265</v>
      </c>
      <c r="B132">
        <v>0.6319293298507811</v>
      </c>
      <c r="C132">
        <v>0.18508321207586265</v>
      </c>
      <c r="D132">
        <v>0.6319293298507811</v>
      </c>
      <c r="E132">
        <v>0</v>
      </c>
      <c r="F132">
        <v>0</v>
      </c>
    </row>
    <row r="133" spans="1:6" x14ac:dyDescent="0.25">
      <c r="A133">
        <v>0.19416391780581277</v>
      </c>
      <c r="B133">
        <v>0.88355361949870603</v>
      </c>
      <c r="C133">
        <v>0.19416391780581277</v>
      </c>
      <c r="D133">
        <v>0.88355361949870603</v>
      </c>
      <c r="E133">
        <v>0</v>
      </c>
      <c r="F133">
        <v>0</v>
      </c>
    </row>
    <row r="134" spans="1:6" x14ac:dyDescent="0.25">
      <c r="A134">
        <v>0.98105093121344367</v>
      </c>
      <c r="B134">
        <v>0.36101665855204823</v>
      </c>
      <c r="C134">
        <v>0</v>
      </c>
      <c r="D134">
        <v>0</v>
      </c>
      <c r="E134">
        <v>0.98105093121344367</v>
      </c>
      <c r="F134">
        <v>0.36101665855204823</v>
      </c>
    </row>
    <row r="135" spans="1:6" x14ac:dyDescent="0.25">
      <c r="A135">
        <v>0.26114502346211566</v>
      </c>
      <c r="B135">
        <v>0.1709550349057799</v>
      </c>
      <c r="C135">
        <v>0.26114502346211566</v>
      </c>
      <c r="D135">
        <v>0.1709550349057799</v>
      </c>
      <c r="E135">
        <v>0</v>
      </c>
      <c r="F135">
        <v>0</v>
      </c>
    </row>
    <row r="136" spans="1:6" x14ac:dyDescent="0.25">
      <c r="A136">
        <v>0.26369538816565219</v>
      </c>
      <c r="B136">
        <v>0.51097974951634528</v>
      </c>
      <c r="C136">
        <v>0.26369538816565219</v>
      </c>
      <c r="D136">
        <v>0.51097974951634528</v>
      </c>
      <c r="E136">
        <v>0</v>
      </c>
      <c r="F136">
        <v>0</v>
      </c>
    </row>
    <row r="137" spans="1:6" x14ac:dyDescent="0.25">
      <c r="A137">
        <v>0.12280837904790887</v>
      </c>
      <c r="B137">
        <v>0.4729677823487568</v>
      </c>
      <c r="C137">
        <v>0.12280837904790887</v>
      </c>
      <c r="D137">
        <v>0.4729677823487568</v>
      </c>
      <c r="E137">
        <v>0</v>
      </c>
      <c r="F137">
        <v>0</v>
      </c>
    </row>
    <row r="138" spans="1:6" x14ac:dyDescent="0.25">
      <c r="A138">
        <v>0.42355454793149561</v>
      </c>
      <c r="B138">
        <v>0.91992545836553907</v>
      </c>
      <c r="C138">
        <v>0</v>
      </c>
      <c r="D138">
        <v>0</v>
      </c>
      <c r="E138">
        <v>0.42355454793149561</v>
      </c>
      <c r="F138">
        <v>0.91992545836553907</v>
      </c>
    </row>
    <row r="139" spans="1:6" x14ac:dyDescent="0.25">
      <c r="A139">
        <v>3.2713803944909969E-2</v>
      </c>
      <c r="B139">
        <v>0.6938776933671742</v>
      </c>
      <c r="C139">
        <v>3.2713803944909969E-2</v>
      </c>
      <c r="D139">
        <v>0.6938776933671742</v>
      </c>
      <c r="E139">
        <v>0</v>
      </c>
      <c r="F139">
        <v>0</v>
      </c>
    </row>
    <row r="140" spans="1:6" x14ac:dyDescent="0.25">
      <c r="A140">
        <v>8.8702577577870589E-2</v>
      </c>
      <c r="B140">
        <v>0.63558423233400674</v>
      </c>
      <c r="C140">
        <v>8.8702577577870589E-2</v>
      </c>
      <c r="D140">
        <v>0.63558423233400674</v>
      </c>
      <c r="E140">
        <v>0</v>
      </c>
      <c r="F140">
        <v>0</v>
      </c>
    </row>
    <row r="141" spans="1:6" x14ac:dyDescent="0.25">
      <c r="A141">
        <v>0.46790907283865912</v>
      </c>
      <c r="B141">
        <v>0.72073671805784512</v>
      </c>
      <c r="C141">
        <v>0.46790907283865912</v>
      </c>
      <c r="D141">
        <v>0.72073671805784512</v>
      </c>
      <c r="E141">
        <v>0</v>
      </c>
      <c r="F141">
        <v>0</v>
      </c>
    </row>
    <row r="142" spans="1:6" x14ac:dyDescent="0.25">
      <c r="A142">
        <v>0.99393906119230468</v>
      </c>
      <c r="B142">
        <v>0.71901000550932426</v>
      </c>
      <c r="C142">
        <v>0</v>
      </c>
      <c r="D142">
        <v>0</v>
      </c>
      <c r="E142">
        <v>0.99393906119230468</v>
      </c>
      <c r="F142">
        <v>0.71901000550932426</v>
      </c>
    </row>
    <row r="143" spans="1:6" x14ac:dyDescent="0.25">
      <c r="A143">
        <v>0.30952905355323523</v>
      </c>
      <c r="B143">
        <v>3.1486735608669214E-2</v>
      </c>
      <c r="C143">
        <v>0.30952905355323523</v>
      </c>
      <c r="D143">
        <v>3.1486735608669214E-2</v>
      </c>
      <c r="E143">
        <v>0</v>
      </c>
      <c r="F143">
        <v>0</v>
      </c>
    </row>
    <row r="144" spans="1:6" x14ac:dyDescent="0.25">
      <c r="A144">
        <v>0.95224873664160048</v>
      </c>
      <c r="B144">
        <v>0.8921860662082689</v>
      </c>
      <c r="C144">
        <v>0</v>
      </c>
      <c r="D144">
        <v>0</v>
      </c>
      <c r="E144">
        <v>0.95224873664160048</v>
      </c>
      <c r="F144">
        <v>0.8921860662082689</v>
      </c>
    </row>
    <row r="145" spans="1:6" x14ac:dyDescent="0.25">
      <c r="A145">
        <v>0.53720186192973973</v>
      </c>
      <c r="B145">
        <v>2.3315072007168758E-2</v>
      </c>
      <c r="C145">
        <v>0.53720186192973973</v>
      </c>
      <c r="D145">
        <v>2.3315072007168758E-2</v>
      </c>
      <c r="E145">
        <v>0</v>
      </c>
      <c r="F145">
        <v>0</v>
      </c>
    </row>
    <row r="146" spans="1:6" x14ac:dyDescent="0.25">
      <c r="A146">
        <v>0.34270635459320919</v>
      </c>
      <c r="B146">
        <v>3.8962665817099951E-2</v>
      </c>
      <c r="C146">
        <v>0.34270635459320919</v>
      </c>
      <c r="D146">
        <v>3.8962665817099951E-2</v>
      </c>
      <c r="E146">
        <v>0</v>
      </c>
      <c r="F146">
        <v>0</v>
      </c>
    </row>
    <row r="147" spans="1:6" x14ac:dyDescent="0.25">
      <c r="A147">
        <v>0.84530711635932454</v>
      </c>
      <c r="B147">
        <v>2.8179621453467085E-2</v>
      </c>
      <c r="C147">
        <v>0.84530711635932454</v>
      </c>
      <c r="D147">
        <v>2.8179621453467085E-2</v>
      </c>
      <c r="E147">
        <v>0</v>
      </c>
      <c r="F147">
        <v>0</v>
      </c>
    </row>
    <row r="148" spans="1:6" x14ac:dyDescent="0.25">
      <c r="A148">
        <v>0.74194185595967121</v>
      </c>
      <c r="B148">
        <v>0.92076157328825947</v>
      </c>
      <c r="C148">
        <v>0</v>
      </c>
      <c r="D148">
        <v>0</v>
      </c>
      <c r="E148">
        <v>0.74194185595967121</v>
      </c>
      <c r="F148">
        <v>0.92076157328825947</v>
      </c>
    </row>
    <row r="149" spans="1:6" x14ac:dyDescent="0.25">
      <c r="A149">
        <v>0.53086211401039363</v>
      </c>
      <c r="B149">
        <v>0.25331845455825241</v>
      </c>
      <c r="C149">
        <v>0.53086211401039363</v>
      </c>
      <c r="D149">
        <v>0.25331845455825241</v>
      </c>
      <c r="E149">
        <v>0</v>
      </c>
      <c r="F149">
        <v>0</v>
      </c>
    </row>
    <row r="150" spans="1:6" x14ac:dyDescent="0.25">
      <c r="A150">
        <v>0.30838587560465136</v>
      </c>
      <c r="B150">
        <v>0.18374825298224184</v>
      </c>
      <c r="C150">
        <v>0.30838587560465136</v>
      </c>
      <c r="D150">
        <v>0.18374825298224184</v>
      </c>
      <c r="E150">
        <v>0</v>
      </c>
      <c r="F150">
        <v>0</v>
      </c>
    </row>
    <row r="151" spans="1:6" x14ac:dyDescent="0.25">
      <c r="A151">
        <v>0.18873273345389741</v>
      </c>
      <c r="B151">
        <v>0.51554885024828889</v>
      </c>
      <c r="C151">
        <v>0.18873273345389741</v>
      </c>
      <c r="D151">
        <v>0.51554885024828889</v>
      </c>
      <c r="E151">
        <v>0</v>
      </c>
      <c r="F151">
        <v>0</v>
      </c>
    </row>
    <row r="152" spans="1:6" x14ac:dyDescent="0.25">
      <c r="A152">
        <v>0.42356450969500115</v>
      </c>
      <c r="B152">
        <v>0.2948022034404264</v>
      </c>
      <c r="C152">
        <v>0.42356450969500115</v>
      </c>
      <c r="D152">
        <v>0.2948022034404264</v>
      </c>
      <c r="E152">
        <v>0</v>
      </c>
      <c r="F152">
        <v>0</v>
      </c>
    </row>
    <row r="153" spans="1:6" x14ac:dyDescent="0.25">
      <c r="A153">
        <v>0.80207809939770769</v>
      </c>
      <c r="B153">
        <v>0.11643555953546947</v>
      </c>
      <c r="C153">
        <v>0.80207809939770769</v>
      </c>
      <c r="D153">
        <v>0.11643555953546947</v>
      </c>
      <c r="E153">
        <v>0</v>
      </c>
      <c r="F153">
        <v>0</v>
      </c>
    </row>
    <row r="154" spans="1:6" x14ac:dyDescent="0.25">
      <c r="A154">
        <v>0.77000635235610204</v>
      </c>
      <c r="B154">
        <v>0.58536692797233358</v>
      </c>
      <c r="C154">
        <v>0.77000635235610204</v>
      </c>
      <c r="D154">
        <v>0.58536692797233358</v>
      </c>
      <c r="E154">
        <v>0</v>
      </c>
      <c r="F154">
        <v>0</v>
      </c>
    </row>
    <row r="155" spans="1:6" x14ac:dyDescent="0.25">
      <c r="A155">
        <v>0.68323281367495381</v>
      </c>
      <c r="B155">
        <v>0.76130146072421756</v>
      </c>
      <c r="C155">
        <v>0</v>
      </c>
      <c r="D155">
        <v>0</v>
      </c>
      <c r="E155">
        <v>0.68323281367495381</v>
      </c>
      <c r="F155">
        <v>0.76130146072421756</v>
      </c>
    </row>
    <row r="156" spans="1:6" x14ac:dyDescent="0.25">
      <c r="A156">
        <v>0.3292320393846293</v>
      </c>
      <c r="B156">
        <v>0.84814473312066063</v>
      </c>
      <c r="C156">
        <v>0.3292320393846293</v>
      </c>
      <c r="D156">
        <v>0.84814473312066063</v>
      </c>
      <c r="E156">
        <v>0</v>
      </c>
      <c r="F156">
        <v>0</v>
      </c>
    </row>
    <row r="157" spans="1:6" x14ac:dyDescent="0.25">
      <c r="A157">
        <v>0.89553107735566784</v>
      </c>
      <c r="B157">
        <v>0.37599383653113527</v>
      </c>
      <c r="C157">
        <v>0.89553107735566784</v>
      </c>
      <c r="D157">
        <v>0.37599383653113527</v>
      </c>
      <c r="E157">
        <v>0</v>
      </c>
      <c r="F157">
        <v>0</v>
      </c>
    </row>
    <row r="158" spans="1:6" x14ac:dyDescent="0.25">
      <c r="A158">
        <v>0.19713498428782483</v>
      </c>
      <c r="B158">
        <v>5.5846700926056148E-2</v>
      </c>
      <c r="C158">
        <v>0.19713498428782483</v>
      </c>
      <c r="D158">
        <v>5.5846700926056148E-2</v>
      </c>
      <c r="E158">
        <v>0</v>
      </c>
      <c r="F158">
        <v>0</v>
      </c>
    </row>
    <row r="159" spans="1:6" x14ac:dyDescent="0.25">
      <c r="A159">
        <v>0.73696826290877504</v>
      </c>
      <c r="B159">
        <v>0.25827402775549946</v>
      </c>
      <c r="C159">
        <v>0.73696826290877504</v>
      </c>
      <c r="D159">
        <v>0.25827402775549946</v>
      </c>
      <c r="E159">
        <v>0</v>
      </c>
      <c r="F159">
        <v>0</v>
      </c>
    </row>
    <row r="160" spans="1:6" x14ac:dyDescent="0.25">
      <c r="A160">
        <v>0.63627588242415112</v>
      </c>
      <c r="B160">
        <v>0.84479852034359992</v>
      </c>
      <c r="C160">
        <v>0</v>
      </c>
      <c r="D160">
        <v>0</v>
      </c>
      <c r="E160">
        <v>0.63627588242415112</v>
      </c>
      <c r="F160">
        <v>0.84479852034359992</v>
      </c>
    </row>
    <row r="161" spans="1:6" x14ac:dyDescent="0.25">
      <c r="A161">
        <v>0.30100755305117832</v>
      </c>
      <c r="B161">
        <v>0.55999031896729312</v>
      </c>
      <c r="C161">
        <v>0.30100755305117832</v>
      </c>
      <c r="D161">
        <v>0.55999031896729312</v>
      </c>
      <c r="E161">
        <v>0</v>
      </c>
      <c r="F161">
        <v>0</v>
      </c>
    </row>
    <row r="162" spans="1:6" x14ac:dyDescent="0.25">
      <c r="A162">
        <v>1.065242936297317E-2</v>
      </c>
      <c r="B162">
        <v>0.88223593216134533</v>
      </c>
      <c r="C162">
        <v>1.065242936297317E-2</v>
      </c>
      <c r="D162">
        <v>0.88223593216134533</v>
      </c>
      <c r="E162">
        <v>0</v>
      </c>
      <c r="F162">
        <v>0</v>
      </c>
    </row>
    <row r="163" spans="1:6" x14ac:dyDescent="0.25">
      <c r="A163">
        <v>0.86360688385466156</v>
      </c>
      <c r="B163">
        <v>0.67467888526372966</v>
      </c>
      <c r="C163">
        <v>0</v>
      </c>
      <c r="D163">
        <v>0</v>
      </c>
      <c r="E163">
        <v>0.86360688385466156</v>
      </c>
      <c r="F163">
        <v>0.67467888526372966</v>
      </c>
    </row>
    <row r="164" spans="1:6" x14ac:dyDescent="0.25">
      <c r="A164">
        <v>0.6734862701026838</v>
      </c>
      <c r="B164">
        <v>0.23788898856658203</v>
      </c>
      <c r="C164">
        <v>0.6734862701026838</v>
      </c>
      <c r="D164">
        <v>0.23788898856658203</v>
      </c>
      <c r="E164">
        <v>0</v>
      </c>
      <c r="F164">
        <v>0</v>
      </c>
    </row>
    <row r="165" spans="1:6" x14ac:dyDescent="0.25">
      <c r="A165">
        <v>0.89112265566089877</v>
      </c>
      <c r="B165">
        <v>0.25271185039160049</v>
      </c>
      <c r="C165">
        <v>0.89112265566089877</v>
      </c>
      <c r="D165">
        <v>0.25271185039160049</v>
      </c>
      <c r="E165">
        <v>0</v>
      </c>
      <c r="F165">
        <v>0</v>
      </c>
    </row>
    <row r="166" spans="1:6" x14ac:dyDescent="0.25">
      <c r="A166">
        <v>5.2794534741765653E-2</v>
      </c>
      <c r="B166">
        <v>0.18612915083891157</v>
      </c>
      <c r="C166">
        <v>5.2794534741765653E-2</v>
      </c>
      <c r="D166">
        <v>0.18612915083891157</v>
      </c>
      <c r="E166">
        <v>0</v>
      </c>
      <c r="F166">
        <v>0</v>
      </c>
    </row>
    <row r="167" spans="1:6" x14ac:dyDescent="0.25">
      <c r="A167">
        <v>0.44885834260900837</v>
      </c>
      <c r="B167">
        <v>0.78974871372324729</v>
      </c>
      <c r="C167">
        <v>0.44885834260900837</v>
      </c>
      <c r="D167">
        <v>0.78974871372324729</v>
      </c>
      <c r="E167">
        <v>0</v>
      </c>
      <c r="F167">
        <v>0</v>
      </c>
    </row>
    <row r="168" spans="1:6" x14ac:dyDescent="0.25">
      <c r="A168">
        <v>0.88797337338397775</v>
      </c>
      <c r="B168">
        <v>0.38707830791602216</v>
      </c>
      <c r="C168">
        <v>0.88797337338397775</v>
      </c>
      <c r="D168">
        <v>0.38707830791602216</v>
      </c>
      <c r="E168">
        <v>0</v>
      </c>
      <c r="F168">
        <v>0</v>
      </c>
    </row>
    <row r="169" spans="1:6" x14ac:dyDescent="0.25">
      <c r="A169">
        <v>0.27524472040157844</v>
      </c>
      <c r="B169">
        <v>0.50495262236325789</v>
      </c>
      <c r="C169">
        <v>0.27524472040157844</v>
      </c>
      <c r="D169">
        <v>0.50495262236325789</v>
      </c>
      <c r="E169">
        <v>0</v>
      </c>
      <c r="F169">
        <v>0</v>
      </c>
    </row>
    <row r="170" spans="1:6" x14ac:dyDescent="0.25">
      <c r="A170">
        <v>0.95306697113741701</v>
      </c>
      <c r="B170">
        <v>0.81917135509437244</v>
      </c>
      <c r="C170">
        <v>0</v>
      </c>
      <c r="D170">
        <v>0</v>
      </c>
      <c r="E170">
        <v>0.95306697113741701</v>
      </c>
      <c r="F170">
        <v>0.81917135509437244</v>
      </c>
    </row>
    <row r="171" spans="1:6" x14ac:dyDescent="0.25">
      <c r="A171">
        <v>0.2604085009373398</v>
      </c>
      <c r="B171">
        <v>0.81694078615466936</v>
      </c>
      <c r="C171">
        <v>0.2604085009373398</v>
      </c>
      <c r="D171">
        <v>0.81694078615466936</v>
      </c>
      <c r="E171">
        <v>0</v>
      </c>
      <c r="F171">
        <v>0</v>
      </c>
    </row>
    <row r="172" spans="1:6" x14ac:dyDescent="0.25">
      <c r="A172">
        <v>0.72152785284346199</v>
      </c>
      <c r="B172">
        <v>0.72508858718036084</v>
      </c>
      <c r="C172">
        <v>0</v>
      </c>
      <c r="D172">
        <v>0</v>
      </c>
      <c r="E172">
        <v>0.72152785284346199</v>
      </c>
      <c r="F172">
        <v>0.72508858718036084</v>
      </c>
    </row>
    <row r="173" spans="1:6" x14ac:dyDescent="0.25">
      <c r="A173">
        <v>0.17578504673365591</v>
      </c>
      <c r="B173">
        <v>0.42486562457924304</v>
      </c>
      <c r="C173">
        <v>0.17578504673365591</v>
      </c>
      <c r="D173">
        <v>0.42486562457924304</v>
      </c>
      <c r="E173">
        <v>0</v>
      </c>
      <c r="F173">
        <v>0</v>
      </c>
    </row>
    <row r="174" spans="1:6" x14ac:dyDescent="0.25">
      <c r="A174">
        <v>0.96362688356580462</v>
      </c>
      <c r="B174">
        <v>7.0984137432626548E-2</v>
      </c>
      <c r="C174">
        <v>0.96362688356580462</v>
      </c>
      <c r="D174">
        <v>7.0984137432626548E-2</v>
      </c>
      <c r="E174">
        <v>0</v>
      </c>
      <c r="F174">
        <v>0</v>
      </c>
    </row>
    <row r="175" spans="1:6" x14ac:dyDescent="0.25">
      <c r="A175">
        <v>0.52584780642982976</v>
      </c>
      <c r="B175">
        <v>0.12418936393780733</v>
      </c>
      <c r="C175">
        <v>0.52584780642982976</v>
      </c>
      <c r="D175">
        <v>0.12418936393780733</v>
      </c>
      <c r="E175">
        <v>0</v>
      </c>
      <c r="F175">
        <v>0</v>
      </c>
    </row>
    <row r="176" spans="1:6" x14ac:dyDescent="0.25">
      <c r="A176">
        <v>0.31334249160527072</v>
      </c>
      <c r="B176">
        <v>0.36561009986584003</v>
      </c>
      <c r="C176">
        <v>0.31334249160527072</v>
      </c>
      <c r="D176">
        <v>0.36561009986584003</v>
      </c>
      <c r="E176">
        <v>0</v>
      </c>
      <c r="F176">
        <v>0</v>
      </c>
    </row>
    <row r="177" spans="1:6" x14ac:dyDescent="0.25">
      <c r="A177">
        <v>0.16613486810188505</v>
      </c>
      <c r="B177">
        <v>0.88033415018213845</v>
      </c>
      <c r="C177">
        <v>0.16613486810188505</v>
      </c>
      <c r="D177">
        <v>0.88033415018213845</v>
      </c>
      <c r="E177">
        <v>0</v>
      </c>
      <c r="F177">
        <v>0</v>
      </c>
    </row>
    <row r="178" spans="1:6" x14ac:dyDescent="0.25">
      <c r="A178">
        <v>0.33248816265293235</v>
      </c>
      <c r="B178">
        <v>0.37240529227253938</v>
      </c>
      <c r="C178">
        <v>0.33248816265293235</v>
      </c>
      <c r="D178">
        <v>0.37240529227253938</v>
      </c>
      <c r="E178">
        <v>0</v>
      </c>
      <c r="F178">
        <v>0</v>
      </c>
    </row>
    <row r="179" spans="1:6" x14ac:dyDescent="0.25">
      <c r="A179">
        <v>0.13294905078650088</v>
      </c>
      <c r="B179">
        <v>0.75980417792745192</v>
      </c>
      <c r="C179">
        <v>0.13294905078650088</v>
      </c>
      <c r="D179">
        <v>0.75980417792745192</v>
      </c>
      <c r="E179">
        <v>0</v>
      </c>
      <c r="F179">
        <v>0</v>
      </c>
    </row>
    <row r="180" spans="1:6" x14ac:dyDescent="0.25">
      <c r="A180">
        <v>0.68094399066987132</v>
      </c>
      <c r="B180">
        <v>0.43644157920101556</v>
      </c>
      <c r="C180">
        <v>0.68094399066987132</v>
      </c>
      <c r="D180">
        <v>0.43644157920101556</v>
      </c>
      <c r="E180">
        <v>0</v>
      </c>
      <c r="F180">
        <v>0</v>
      </c>
    </row>
    <row r="181" spans="1:6" x14ac:dyDescent="0.25">
      <c r="A181">
        <v>0.50062792218133301</v>
      </c>
      <c r="B181">
        <v>0.47876534397632198</v>
      </c>
      <c r="C181">
        <v>0.50062792218133301</v>
      </c>
      <c r="D181">
        <v>0.47876534397632198</v>
      </c>
      <c r="E181">
        <v>0</v>
      </c>
      <c r="F181">
        <v>0</v>
      </c>
    </row>
    <row r="182" spans="1:6" x14ac:dyDescent="0.25">
      <c r="A182">
        <v>0.35587859431577085</v>
      </c>
      <c r="B182">
        <v>0.31995007335269154</v>
      </c>
      <c r="C182">
        <v>0.35587859431577085</v>
      </c>
      <c r="D182">
        <v>0.31995007335269154</v>
      </c>
      <c r="E182">
        <v>0</v>
      </c>
      <c r="F182">
        <v>0</v>
      </c>
    </row>
    <row r="183" spans="1:6" x14ac:dyDescent="0.25">
      <c r="A183">
        <v>0.58243072371487459</v>
      </c>
      <c r="B183">
        <v>0.64606392953765679</v>
      </c>
      <c r="C183">
        <v>0.58243072371487459</v>
      </c>
      <c r="D183">
        <v>0.64606392953765679</v>
      </c>
      <c r="E183">
        <v>0</v>
      </c>
      <c r="F183">
        <v>0</v>
      </c>
    </row>
    <row r="184" spans="1:6" x14ac:dyDescent="0.25">
      <c r="A184">
        <v>0.36321995139545904</v>
      </c>
      <c r="B184">
        <v>0.34253992042695114</v>
      </c>
      <c r="C184">
        <v>0.36321995139545904</v>
      </c>
      <c r="D184">
        <v>0.34253992042695114</v>
      </c>
      <c r="E184">
        <v>0</v>
      </c>
      <c r="F184">
        <v>0</v>
      </c>
    </row>
    <row r="185" spans="1:6" x14ac:dyDescent="0.25">
      <c r="A185">
        <v>0.32187206394239176</v>
      </c>
      <c r="B185">
        <v>0.54878168732440469</v>
      </c>
      <c r="C185">
        <v>0.32187206394239176</v>
      </c>
      <c r="D185">
        <v>0.54878168732440469</v>
      </c>
      <c r="E185">
        <v>0</v>
      </c>
      <c r="F185">
        <v>0</v>
      </c>
    </row>
    <row r="186" spans="1:6" x14ac:dyDescent="0.25">
      <c r="A186">
        <v>0.17961694311766374</v>
      </c>
      <c r="B186">
        <v>0.69050698390223586</v>
      </c>
      <c r="C186">
        <v>0.17961694311766374</v>
      </c>
      <c r="D186">
        <v>0.69050698390223586</v>
      </c>
      <c r="E186">
        <v>0</v>
      </c>
      <c r="F186">
        <v>0</v>
      </c>
    </row>
    <row r="187" spans="1:6" x14ac:dyDescent="0.25">
      <c r="A187">
        <v>0.15290012093507543</v>
      </c>
      <c r="B187">
        <v>3.0528198677879481E-2</v>
      </c>
      <c r="C187">
        <v>0.15290012093507543</v>
      </c>
      <c r="D187">
        <v>3.0528198677879481E-2</v>
      </c>
      <c r="E187">
        <v>0</v>
      </c>
      <c r="F187">
        <v>0</v>
      </c>
    </row>
    <row r="188" spans="1:6" x14ac:dyDescent="0.25">
      <c r="A188">
        <v>0.31120280085520047</v>
      </c>
      <c r="B188">
        <v>0.63806367781277606</v>
      </c>
      <c r="C188">
        <v>0.31120280085520047</v>
      </c>
      <c r="D188">
        <v>0.63806367781277606</v>
      </c>
      <c r="E188">
        <v>0</v>
      </c>
      <c r="F188">
        <v>0</v>
      </c>
    </row>
    <row r="189" spans="1:6" x14ac:dyDescent="0.25">
      <c r="A189">
        <v>0.99130936242594014</v>
      </c>
      <c r="B189">
        <v>1.7309715126685554E-2</v>
      </c>
      <c r="C189">
        <v>0.99130936242594014</v>
      </c>
      <c r="D189">
        <v>1.7309715126685554E-2</v>
      </c>
      <c r="E189">
        <v>0</v>
      </c>
      <c r="F189">
        <v>0</v>
      </c>
    </row>
    <row r="190" spans="1:6" x14ac:dyDescent="0.25">
      <c r="A190">
        <v>0.2961137196199719</v>
      </c>
      <c r="B190">
        <v>0.83602508558066979</v>
      </c>
      <c r="C190">
        <v>0.2961137196199719</v>
      </c>
      <c r="D190">
        <v>0.83602508558066979</v>
      </c>
      <c r="E190">
        <v>0</v>
      </c>
      <c r="F190">
        <v>0</v>
      </c>
    </row>
    <row r="191" spans="1:6" x14ac:dyDescent="0.25">
      <c r="A191">
        <v>0.97776151973207714</v>
      </c>
      <c r="B191">
        <v>8.3325600460570248E-2</v>
      </c>
      <c r="C191">
        <v>0.97776151973207714</v>
      </c>
      <c r="D191">
        <v>8.3325600460570248E-2</v>
      </c>
      <c r="E191">
        <v>0</v>
      </c>
      <c r="F191">
        <v>0</v>
      </c>
    </row>
    <row r="192" spans="1:6" x14ac:dyDescent="0.25">
      <c r="A192">
        <v>0.70574827976123089</v>
      </c>
      <c r="B192">
        <v>0.19456480313823521</v>
      </c>
      <c r="C192">
        <v>0.70574827976123089</v>
      </c>
      <c r="D192">
        <v>0.19456480313823521</v>
      </c>
      <c r="E192">
        <v>0</v>
      </c>
      <c r="F192">
        <v>0</v>
      </c>
    </row>
    <row r="193" spans="1:6" x14ac:dyDescent="0.25">
      <c r="A193">
        <v>0.52631935923611972</v>
      </c>
      <c r="B193">
        <v>5.001791557406865E-2</v>
      </c>
      <c r="C193">
        <v>0.52631935923611972</v>
      </c>
      <c r="D193">
        <v>5.001791557406865E-2</v>
      </c>
      <c r="E193">
        <v>0</v>
      </c>
      <c r="F193">
        <v>0</v>
      </c>
    </row>
    <row r="194" spans="1:6" x14ac:dyDescent="0.25">
      <c r="A194">
        <v>0.29060143668644012</v>
      </c>
      <c r="B194">
        <v>0.65635337608434263</v>
      </c>
      <c r="C194">
        <v>0.29060143668644012</v>
      </c>
      <c r="D194">
        <v>0.65635337608434263</v>
      </c>
      <c r="E194">
        <v>0</v>
      </c>
      <c r="F194">
        <v>0</v>
      </c>
    </row>
    <row r="195" spans="1:6" x14ac:dyDescent="0.25">
      <c r="A195">
        <v>0.83010807355643956</v>
      </c>
      <c r="B195">
        <v>0.65691672513251653</v>
      </c>
      <c r="C195">
        <v>0</v>
      </c>
      <c r="D195">
        <v>0</v>
      </c>
      <c r="E195">
        <v>0.83010807355643956</v>
      </c>
      <c r="F195">
        <v>0.65691672513251653</v>
      </c>
    </row>
    <row r="196" spans="1:6" x14ac:dyDescent="0.25">
      <c r="A196">
        <v>0.34339806466149214</v>
      </c>
      <c r="B196">
        <v>0.31490423386456556</v>
      </c>
      <c r="C196">
        <v>0.34339806466149214</v>
      </c>
      <c r="D196">
        <v>0.31490423386456556</v>
      </c>
      <c r="E196">
        <v>0</v>
      </c>
      <c r="F196">
        <v>0</v>
      </c>
    </row>
    <row r="197" spans="1:6" x14ac:dyDescent="0.25">
      <c r="A197">
        <v>0.27783791372634647</v>
      </c>
      <c r="B197">
        <v>0.60665414593076239</v>
      </c>
      <c r="C197">
        <v>0.27783791372634647</v>
      </c>
      <c r="D197">
        <v>0.60665414593076239</v>
      </c>
      <c r="E197">
        <v>0</v>
      </c>
      <c r="F197">
        <v>0</v>
      </c>
    </row>
    <row r="198" spans="1:6" x14ac:dyDescent="0.25">
      <c r="A198">
        <v>0.68018023434590014</v>
      </c>
      <c r="B198">
        <v>0.55445383153536898</v>
      </c>
      <c r="C198">
        <v>0.68018023434590014</v>
      </c>
      <c r="D198">
        <v>0.55445383153536898</v>
      </c>
      <c r="E198">
        <v>0</v>
      </c>
      <c r="F198">
        <v>0</v>
      </c>
    </row>
    <row r="199" spans="1:6" x14ac:dyDescent="0.25">
      <c r="A199">
        <v>0.43612868177105424</v>
      </c>
      <c r="B199">
        <v>0.24019139848121818</v>
      </c>
      <c r="C199">
        <v>0.43612868177105424</v>
      </c>
      <c r="D199">
        <v>0.24019139848121818</v>
      </c>
      <c r="E199">
        <v>0</v>
      </c>
      <c r="F199">
        <v>0</v>
      </c>
    </row>
    <row r="200" spans="1:6" x14ac:dyDescent="0.25">
      <c r="A200">
        <v>0.77559528994072024</v>
      </c>
      <c r="B200">
        <v>1.8679249864543057E-2</v>
      </c>
      <c r="C200">
        <v>0.77559528994072024</v>
      </c>
      <c r="D200">
        <v>1.8679249864543057E-2</v>
      </c>
      <c r="E200">
        <v>0</v>
      </c>
      <c r="F200">
        <v>0</v>
      </c>
    </row>
    <row r="201" spans="1:6" x14ac:dyDescent="0.25">
      <c r="A201">
        <v>0.72642170534066053</v>
      </c>
      <c r="B201">
        <v>0.59046509459988827</v>
      </c>
      <c r="C201">
        <v>0.72642170534066053</v>
      </c>
      <c r="D201">
        <v>0.59046509459988827</v>
      </c>
      <c r="E201">
        <v>0</v>
      </c>
      <c r="F201">
        <v>0</v>
      </c>
    </row>
    <row r="202" spans="1:6" x14ac:dyDescent="0.25">
      <c r="A202">
        <v>8.9809199604805934E-2</v>
      </c>
      <c r="B202">
        <v>0.85836671838067435</v>
      </c>
      <c r="C202">
        <v>8.9809199604805934E-2</v>
      </c>
      <c r="D202">
        <v>0.85836671838067435</v>
      </c>
      <c r="E202">
        <v>0</v>
      </c>
      <c r="F202">
        <v>0</v>
      </c>
    </row>
    <row r="203" spans="1:6" x14ac:dyDescent="0.25">
      <c r="A203">
        <v>0.46212972823349696</v>
      </c>
      <c r="B203">
        <v>8.1813345940379145E-3</v>
      </c>
      <c r="C203">
        <v>0.46212972823349696</v>
      </c>
      <c r="D203">
        <v>8.1813345940379145E-3</v>
      </c>
      <c r="E203">
        <v>0</v>
      </c>
      <c r="F203">
        <v>0</v>
      </c>
    </row>
    <row r="204" spans="1:6" x14ac:dyDescent="0.25">
      <c r="A204">
        <v>0.77779863455089038</v>
      </c>
      <c r="B204">
        <v>0.23753159021636205</v>
      </c>
      <c r="C204">
        <v>0.77779863455089038</v>
      </c>
      <c r="D204">
        <v>0.23753159021636205</v>
      </c>
      <c r="E204">
        <v>0</v>
      </c>
      <c r="F204">
        <v>0</v>
      </c>
    </row>
    <row r="205" spans="1:6" x14ac:dyDescent="0.25">
      <c r="A205">
        <v>0.27692294803585338</v>
      </c>
      <c r="B205">
        <v>0.29690084652552762</v>
      </c>
      <c r="C205">
        <v>0.27692294803585338</v>
      </c>
      <c r="D205">
        <v>0.29690084652552762</v>
      </c>
      <c r="E205">
        <v>0</v>
      </c>
      <c r="F205">
        <v>0</v>
      </c>
    </row>
    <row r="206" spans="1:6" x14ac:dyDescent="0.25">
      <c r="A206">
        <v>0.17594238995918932</v>
      </c>
      <c r="B206">
        <v>0.6940014721893133</v>
      </c>
      <c r="C206">
        <v>0.17594238995918932</v>
      </c>
      <c r="D206">
        <v>0.6940014721893133</v>
      </c>
      <c r="E206">
        <v>0</v>
      </c>
      <c r="F206">
        <v>0</v>
      </c>
    </row>
    <row r="207" spans="1:6" x14ac:dyDescent="0.25">
      <c r="A207">
        <v>0.59705250608829941</v>
      </c>
      <c r="B207">
        <v>8.9455505715632988E-2</v>
      </c>
      <c r="C207">
        <v>0.59705250608829941</v>
      </c>
      <c r="D207">
        <v>8.9455505715632988E-2</v>
      </c>
      <c r="E207">
        <v>0</v>
      </c>
      <c r="F207">
        <v>0</v>
      </c>
    </row>
    <row r="208" spans="1:6" x14ac:dyDescent="0.25">
      <c r="A208">
        <v>0.50247381682300796</v>
      </c>
      <c r="B208">
        <v>0.19079004235897656</v>
      </c>
      <c r="C208">
        <v>0.50247381682300796</v>
      </c>
      <c r="D208">
        <v>0.19079004235897656</v>
      </c>
      <c r="E208">
        <v>0</v>
      </c>
      <c r="F208">
        <v>0</v>
      </c>
    </row>
    <row r="209" spans="1:6" x14ac:dyDescent="0.25">
      <c r="A209">
        <v>0.65980422956822504</v>
      </c>
      <c r="B209">
        <v>0.60709063468085034</v>
      </c>
      <c r="C209">
        <v>0.65980422956822504</v>
      </c>
      <c r="D209">
        <v>0.60709063468085034</v>
      </c>
      <c r="E209">
        <v>0</v>
      </c>
      <c r="F209">
        <v>0</v>
      </c>
    </row>
    <row r="210" spans="1:6" x14ac:dyDescent="0.25">
      <c r="A210">
        <v>0.7389879610170319</v>
      </c>
      <c r="B210">
        <v>6.4807979809952232E-2</v>
      </c>
      <c r="C210">
        <v>0.7389879610170319</v>
      </c>
      <c r="D210">
        <v>6.4807979809952232E-2</v>
      </c>
      <c r="E210">
        <v>0</v>
      </c>
      <c r="F210">
        <v>0</v>
      </c>
    </row>
    <row r="211" spans="1:6" x14ac:dyDescent="0.25">
      <c r="A211">
        <v>0.92462381224502743</v>
      </c>
      <c r="B211">
        <v>0.74926450054707305</v>
      </c>
      <c r="C211">
        <v>0</v>
      </c>
      <c r="D211">
        <v>0</v>
      </c>
      <c r="E211">
        <v>0.92462381224502743</v>
      </c>
      <c r="F211">
        <v>0.74926450054707305</v>
      </c>
    </row>
    <row r="212" spans="1:6" x14ac:dyDescent="0.25">
      <c r="A212">
        <v>0.15042857474069438</v>
      </c>
      <c r="B212">
        <v>0.6903881745936491</v>
      </c>
      <c r="C212">
        <v>0.15042857474069438</v>
      </c>
      <c r="D212">
        <v>0.6903881745936491</v>
      </c>
      <c r="E212">
        <v>0</v>
      </c>
      <c r="F212">
        <v>0</v>
      </c>
    </row>
    <row r="213" spans="1:6" x14ac:dyDescent="0.25">
      <c r="A213">
        <v>0.7744661692002176</v>
      </c>
      <c r="B213">
        <v>0.87371718085643169</v>
      </c>
      <c r="C213">
        <v>0</v>
      </c>
      <c r="D213">
        <v>0</v>
      </c>
      <c r="E213">
        <v>0.7744661692002176</v>
      </c>
      <c r="F213">
        <v>0.87371718085643169</v>
      </c>
    </row>
    <row r="214" spans="1:6" x14ac:dyDescent="0.25">
      <c r="A214">
        <v>0.51951105741087966</v>
      </c>
      <c r="B214">
        <v>0.6668934550410901</v>
      </c>
      <c r="C214">
        <v>0.51951105741087966</v>
      </c>
      <c r="D214">
        <v>0.6668934550410901</v>
      </c>
      <c r="E214">
        <v>0</v>
      </c>
      <c r="F214">
        <v>0</v>
      </c>
    </row>
    <row r="215" spans="1:6" x14ac:dyDescent="0.25">
      <c r="A215">
        <v>0.79597822781640104</v>
      </c>
      <c r="B215">
        <v>0.39478381128161266</v>
      </c>
      <c r="C215">
        <v>0.79597822781640104</v>
      </c>
      <c r="D215">
        <v>0.39478381128161266</v>
      </c>
      <c r="E215">
        <v>0</v>
      </c>
      <c r="F215">
        <v>0</v>
      </c>
    </row>
    <row r="216" spans="1:6" x14ac:dyDescent="0.25">
      <c r="A216">
        <v>0.82507263793278407</v>
      </c>
      <c r="B216">
        <v>0.62746019677144538</v>
      </c>
      <c r="C216">
        <v>0</v>
      </c>
      <c r="D216">
        <v>0</v>
      </c>
      <c r="E216">
        <v>0.82507263793278407</v>
      </c>
      <c r="F216">
        <v>0.62746019677144538</v>
      </c>
    </row>
    <row r="217" spans="1:6" x14ac:dyDescent="0.25">
      <c r="A217">
        <v>0.99224112914313845</v>
      </c>
      <c r="B217">
        <v>0.22943073674055636</v>
      </c>
      <c r="C217">
        <v>0</v>
      </c>
      <c r="D217">
        <v>0</v>
      </c>
      <c r="E217">
        <v>0.99224112914313845</v>
      </c>
      <c r="F217">
        <v>0.22943073674055636</v>
      </c>
    </row>
    <row r="218" spans="1:6" x14ac:dyDescent="0.25">
      <c r="A218">
        <v>0.68947297436206401</v>
      </c>
      <c r="B218">
        <v>0.67235755540391662</v>
      </c>
      <c r="C218">
        <v>0.68947297436206401</v>
      </c>
      <c r="D218">
        <v>0.67235755540391662</v>
      </c>
      <c r="E218">
        <v>0</v>
      </c>
      <c r="F218">
        <v>0</v>
      </c>
    </row>
    <row r="219" spans="1:6" x14ac:dyDescent="0.25">
      <c r="A219">
        <v>5.9418494420153234E-2</v>
      </c>
      <c r="B219">
        <v>0.62531526948990834</v>
      </c>
      <c r="C219">
        <v>5.9418494420153234E-2</v>
      </c>
      <c r="D219">
        <v>0.62531526948990834</v>
      </c>
      <c r="E219">
        <v>0</v>
      </c>
      <c r="F219">
        <v>0</v>
      </c>
    </row>
    <row r="220" spans="1:6" x14ac:dyDescent="0.25">
      <c r="A220">
        <v>0.1345729456091086</v>
      </c>
      <c r="B220">
        <v>0.9543838035210922</v>
      </c>
      <c r="C220">
        <v>0.1345729456091086</v>
      </c>
      <c r="D220">
        <v>0.9543838035210922</v>
      </c>
      <c r="E220">
        <v>0</v>
      </c>
      <c r="F220">
        <v>0</v>
      </c>
    </row>
    <row r="221" spans="1:6" x14ac:dyDescent="0.25">
      <c r="A221">
        <v>0.61604280437812386</v>
      </c>
      <c r="B221">
        <v>0.82809384842392375</v>
      </c>
      <c r="C221">
        <v>0</v>
      </c>
      <c r="D221">
        <v>0</v>
      </c>
      <c r="E221">
        <v>0.61604280437812386</v>
      </c>
      <c r="F221">
        <v>0.82809384842392375</v>
      </c>
    </row>
    <row r="222" spans="1:6" x14ac:dyDescent="0.25">
      <c r="A222">
        <v>0.99948726001542154</v>
      </c>
      <c r="B222">
        <v>0.4069766319684569</v>
      </c>
      <c r="C222">
        <v>0</v>
      </c>
      <c r="D222">
        <v>0</v>
      </c>
      <c r="E222">
        <v>0.99948726001542154</v>
      </c>
      <c r="F222">
        <v>0.4069766319684569</v>
      </c>
    </row>
    <row r="223" spans="1:6" x14ac:dyDescent="0.25">
      <c r="A223">
        <v>0.27533940887702557</v>
      </c>
      <c r="B223">
        <v>0.26207728282789755</v>
      </c>
      <c r="C223">
        <v>0.27533940887702557</v>
      </c>
      <c r="D223">
        <v>0.26207728282789755</v>
      </c>
      <c r="E223">
        <v>0</v>
      </c>
      <c r="F223">
        <v>0</v>
      </c>
    </row>
    <row r="224" spans="1:6" x14ac:dyDescent="0.25">
      <c r="A224">
        <v>0.35991769201618473</v>
      </c>
      <c r="B224">
        <v>0.88649115218266683</v>
      </c>
      <c r="C224">
        <v>0.35991769201618473</v>
      </c>
      <c r="D224">
        <v>0.88649115218266683</v>
      </c>
      <c r="E224">
        <v>0</v>
      </c>
      <c r="F224">
        <v>0</v>
      </c>
    </row>
    <row r="225" spans="1:6" x14ac:dyDescent="0.25">
      <c r="A225">
        <v>0.93413401084785497</v>
      </c>
      <c r="B225">
        <v>0.731000327440683</v>
      </c>
      <c r="C225">
        <v>0</v>
      </c>
      <c r="D225">
        <v>0</v>
      </c>
      <c r="E225">
        <v>0.93413401084785497</v>
      </c>
      <c r="F225">
        <v>0.731000327440683</v>
      </c>
    </row>
    <row r="226" spans="1:6" x14ac:dyDescent="0.25">
      <c r="A226">
        <v>0.52226482005353281</v>
      </c>
      <c r="B226">
        <v>0.14476918843203013</v>
      </c>
      <c r="C226">
        <v>0.52226482005353281</v>
      </c>
      <c r="D226">
        <v>0.14476918843203013</v>
      </c>
      <c r="E226">
        <v>0</v>
      </c>
      <c r="F226">
        <v>0</v>
      </c>
    </row>
    <row r="227" spans="1:6" x14ac:dyDescent="0.25">
      <c r="A227">
        <v>0.1871210340878563</v>
      </c>
      <c r="B227">
        <v>7.5438760805208616E-2</v>
      </c>
      <c r="C227">
        <v>0.1871210340878563</v>
      </c>
      <c r="D227">
        <v>7.5438760805208616E-2</v>
      </c>
      <c r="E227">
        <v>0</v>
      </c>
      <c r="F227">
        <v>0</v>
      </c>
    </row>
    <row r="228" spans="1:6" x14ac:dyDescent="0.25">
      <c r="A228">
        <v>0.33608529661544506</v>
      </c>
      <c r="B228">
        <v>0.87150486430797303</v>
      </c>
      <c r="C228">
        <v>0.33608529661544506</v>
      </c>
      <c r="D228">
        <v>0.87150486430797303</v>
      </c>
      <c r="E228">
        <v>0</v>
      </c>
      <c r="F228">
        <v>0</v>
      </c>
    </row>
    <row r="229" spans="1:6" x14ac:dyDescent="0.25">
      <c r="A229">
        <v>0.21229292343169714</v>
      </c>
      <c r="B229">
        <v>9.435979446140863E-2</v>
      </c>
      <c r="C229">
        <v>0.21229292343169714</v>
      </c>
      <c r="D229">
        <v>9.435979446140863E-2</v>
      </c>
      <c r="E229">
        <v>0</v>
      </c>
      <c r="F229">
        <v>0</v>
      </c>
    </row>
    <row r="230" spans="1:6" x14ac:dyDescent="0.25">
      <c r="A230">
        <v>0.87303276963518384</v>
      </c>
      <c r="B230">
        <v>0.38676175628175424</v>
      </c>
      <c r="C230">
        <v>0.87303276963518384</v>
      </c>
      <c r="D230">
        <v>0.38676175628175424</v>
      </c>
      <c r="E230">
        <v>0</v>
      </c>
      <c r="F230">
        <v>0</v>
      </c>
    </row>
    <row r="231" spans="1:6" x14ac:dyDescent="0.25">
      <c r="A231">
        <v>0.9657487926335957</v>
      </c>
      <c r="B231">
        <v>0.91913217824857507</v>
      </c>
      <c r="C231">
        <v>0</v>
      </c>
      <c r="D231">
        <v>0</v>
      </c>
      <c r="E231">
        <v>0.9657487926335957</v>
      </c>
      <c r="F231">
        <v>0.91913217824857507</v>
      </c>
    </row>
    <row r="232" spans="1:6" x14ac:dyDescent="0.25">
      <c r="A232">
        <v>0.4762035542988674</v>
      </c>
      <c r="B232">
        <v>0.41794014431548021</v>
      </c>
      <c r="C232">
        <v>0.4762035542988674</v>
      </c>
      <c r="D232">
        <v>0.41794014431548021</v>
      </c>
      <c r="E232">
        <v>0</v>
      </c>
      <c r="F232">
        <v>0</v>
      </c>
    </row>
    <row r="233" spans="1:6" x14ac:dyDescent="0.25">
      <c r="A233">
        <v>0.65702446767210188</v>
      </c>
      <c r="B233">
        <v>3.3069406149963232E-2</v>
      </c>
      <c r="C233">
        <v>0.65702446767210188</v>
      </c>
      <c r="D233">
        <v>3.3069406149963232E-2</v>
      </c>
      <c r="E233">
        <v>0</v>
      </c>
      <c r="F233">
        <v>0</v>
      </c>
    </row>
    <row r="234" spans="1:6" x14ac:dyDescent="0.25">
      <c r="A234">
        <v>0.50464460387879195</v>
      </c>
      <c r="B234">
        <v>0.63075183805486923</v>
      </c>
      <c r="C234">
        <v>0.50464460387879195</v>
      </c>
      <c r="D234">
        <v>0.63075183805486923</v>
      </c>
      <c r="E234">
        <v>0</v>
      </c>
      <c r="F234">
        <v>0</v>
      </c>
    </row>
    <row r="235" spans="1:6" x14ac:dyDescent="0.25">
      <c r="A235">
        <v>0.70608479257696621</v>
      </c>
      <c r="B235">
        <v>0.94580536844675134</v>
      </c>
      <c r="C235">
        <v>0</v>
      </c>
      <c r="D235">
        <v>0</v>
      </c>
      <c r="E235">
        <v>0.70608479257696621</v>
      </c>
      <c r="F235">
        <v>0.94580536844675134</v>
      </c>
    </row>
    <row r="236" spans="1:6" x14ac:dyDescent="0.25">
      <c r="A236">
        <v>0.72738518054339385</v>
      </c>
      <c r="B236">
        <v>0.54170378831448351</v>
      </c>
      <c r="C236">
        <v>0.72738518054339385</v>
      </c>
      <c r="D236">
        <v>0.54170378831448351</v>
      </c>
      <c r="E236">
        <v>0</v>
      </c>
      <c r="F236">
        <v>0</v>
      </c>
    </row>
    <row r="237" spans="1:6" x14ac:dyDescent="0.25">
      <c r="A237">
        <v>0.72546172632225192</v>
      </c>
      <c r="B237">
        <v>0.28476268878440469</v>
      </c>
      <c r="C237">
        <v>0.72546172632225192</v>
      </c>
      <c r="D237">
        <v>0.28476268878440469</v>
      </c>
      <c r="E237">
        <v>0</v>
      </c>
      <c r="F237">
        <v>0</v>
      </c>
    </row>
    <row r="238" spans="1:6" x14ac:dyDescent="0.25">
      <c r="A238">
        <v>0.36191646038953229</v>
      </c>
      <c r="B238">
        <v>0.33884673098598295</v>
      </c>
      <c r="C238">
        <v>0.36191646038953229</v>
      </c>
      <c r="D238">
        <v>0.33884673098598295</v>
      </c>
      <c r="E238">
        <v>0</v>
      </c>
      <c r="F238">
        <v>0</v>
      </c>
    </row>
    <row r="239" spans="1:6" x14ac:dyDescent="0.25">
      <c r="A239">
        <v>0.25167210702470122</v>
      </c>
      <c r="B239">
        <v>0.17531049768938356</v>
      </c>
      <c r="C239">
        <v>0.25167210702470122</v>
      </c>
      <c r="D239">
        <v>0.17531049768938356</v>
      </c>
      <c r="E239">
        <v>0</v>
      </c>
      <c r="F239">
        <v>0</v>
      </c>
    </row>
    <row r="240" spans="1:6" x14ac:dyDescent="0.25">
      <c r="A240">
        <v>0.46421338203777884</v>
      </c>
      <c r="B240">
        <v>0.83558514469216627</v>
      </c>
      <c r="C240">
        <v>0.46421338203777884</v>
      </c>
      <c r="D240">
        <v>0.83558514469216627</v>
      </c>
      <c r="E240">
        <v>0</v>
      </c>
      <c r="F240">
        <v>0</v>
      </c>
    </row>
    <row r="241" spans="1:6" x14ac:dyDescent="0.25">
      <c r="A241">
        <v>0.68665491239743426</v>
      </c>
      <c r="B241">
        <v>0.74189004063004105</v>
      </c>
      <c r="C241">
        <v>0</v>
      </c>
      <c r="D241">
        <v>0</v>
      </c>
      <c r="E241">
        <v>0.68665491239743426</v>
      </c>
      <c r="F241">
        <v>0.74189004063004105</v>
      </c>
    </row>
    <row r="242" spans="1:6" x14ac:dyDescent="0.25">
      <c r="A242">
        <v>0.47790242081298406</v>
      </c>
      <c r="B242">
        <v>0.32639620567504457</v>
      </c>
      <c r="C242">
        <v>0.47790242081298406</v>
      </c>
      <c r="D242">
        <v>0.32639620567504457</v>
      </c>
      <c r="E242">
        <v>0</v>
      </c>
      <c r="F242">
        <v>0</v>
      </c>
    </row>
    <row r="243" spans="1:6" x14ac:dyDescent="0.25">
      <c r="A243">
        <v>9.9601388366423516E-2</v>
      </c>
      <c r="B243">
        <v>0.98657191495578445</v>
      </c>
      <c r="C243">
        <v>9.9601388366423516E-2</v>
      </c>
      <c r="D243">
        <v>0.98657191495578445</v>
      </c>
      <c r="E243">
        <v>0</v>
      </c>
      <c r="F243">
        <v>0</v>
      </c>
    </row>
    <row r="244" spans="1:6" x14ac:dyDescent="0.25">
      <c r="A244">
        <v>0.29761192314196783</v>
      </c>
      <c r="B244">
        <v>0.93489879623162409</v>
      </c>
      <c r="C244">
        <v>0.29761192314196783</v>
      </c>
      <c r="D244">
        <v>0.93489879623162409</v>
      </c>
      <c r="E244">
        <v>0</v>
      </c>
      <c r="F244">
        <v>0</v>
      </c>
    </row>
    <row r="245" spans="1:6" x14ac:dyDescent="0.25">
      <c r="A245">
        <v>0.16601129671634418</v>
      </c>
      <c r="B245">
        <v>0.9720646263386189</v>
      </c>
      <c r="C245">
        <v>0.16601129671634418</v>
      </c>
      <c r="D245">
        <v>0.9720646263386189</v>
      </c>
      <c r="E245">
        <v>0</v>
      </c>
      <c r="F245">
        <v>0</v>
      </c>
    </row>
    <row r="246" spans="1:6" x14ac:dyDescent="0.25">
      <c r="A246">
        <v>0.65701481032278808</v>
      </c>
      <c r="B246">
        <v>0.11843550626418986</v>
      </c>
      <c r="C246">
        <v>0.65701481032278808</v>
      </c>
      <c r="D246">
        <v>0.11843550626418986</v>
      </c>
      <c r="E246">
        <v>0</v>
      </c>
      <c r="F246">
        <v>0</v>
      </c>
    </row>
    <row r="247" spans="1:6" x14ac:dyDescent="0.25">
      <c r="A247">
        <v>0.43138724033802123</v>
      </c>
      <c r="B247">
        <v>0.7018745735043207</v>
      </c>
      <c r="C247">
        <v>0.43138724033802123</v>
      </c>
      <c r="D247">
        <v>0.7018745735043207</v>
      </c>
      <c r="E247">
        <v>0</v>
      </c>
      <c r="F247">
        <v>0</v>
      </c>
    </row>
    <row r="248" spans="1:6" x14ac:dyDescent="0.25">
      <c r="A248">
        <v>9.0042373465815562E-2</v>
      </c>
      <c r="B248">
        <v>0.97504310809153383</v>
      </c>
      <c r="C248">
        <v>9.0042373465815562E-2</v>
      </c>
      <c r="D248">
        <v>0.97504310809153383</v>
      </c>
      <c r="E248">
        <v>0</v>
      </c>
      <c r="F248">
        <v>0</v>
      </c>
    </row>
    <row r="249" spans="1:6" x14ac:dyDescent="0.25">
      <c r="A249">
        <v>0.442331772428875</v>
      </c>
      <c r="B249">
        <v>0.71511449989355691</v>
      </c>
      <c r="C249">
        <v>0.442331772428875</v>
      </c>
      <c r="D249">
        <v>0.71511449989355691</v>
      </c>
      <c r="E249">
        <v>0</v>
      </c>
      <c r="F249">
        <v>0</v>
      </c>
    </row>
    <row r="250" spans="1:6" x14ac:dyDescent="0.25">
      <c r="A250">
        <v>2.1298411589938171E-2</v>
      </c>
      <c r="B250">
        <v>0.67774852394998464</v>
      </c>
      <c r="C250">
        <v>2.1298411589938171E-2</v>
      </c>
      <c r="D250">
        <v>0.67774852394998464</v>
      </c>
      <c r="E250">
        <v>0</v>
      </c>
      <c r="F250">
        <v>0</v>
      </c>
    </row>
    <row r="251" spans="1:6" x14ac:dyDescent="0.25">
      <c r="A251">
        <v>4.4334754906445784E-2</v>
      </c>
      <c r="B251">
        <v>0.88796372964872949</v>
      </c>
      <c r="C251">
        <v>4.4334754906445784E-2</v>
      </c>
      <c r="D251">
        <v>0.88796372964872949</v>
      </c>
      <c r="E251">
        <v>0</v>
      </c>
      <c r="F251">
        <v>0</v>
      </c>
    </row>
    <row r="252" spans="1:6" x14ac:dyDescent="0.25">
      <c r="A252">
        <v>0.86033217341830126</v>
      </c>
      <c r="B252">
        <v>0.5323276898702709</v>
      </c>
      <c r="C252">
        <v>0</v>
      </c>
      <c r="D252">
        <v>0</v>
      </c>
      <c r="E252">
        <v>0.86033217341830126</v>
      </c>
      <c r="F252">
        <v>0.5323276898702709</v>
      </c>
    </row>
    <row r="253" spans="1:6" x14ac:dyDescent="0.25">
      <c r="A253">
        <v>0.36697591706652666</v>
      </c>
      <c r="B253">
        <v>0.87923607927268821</v>
      </c>
      <c r="C253">
        <v>0.36697591706652666</v>
      </c>
      <c r="D253">
        <v>0.87923607927268821</v>
      </c>
      <c r="E253">
        <v>0</v>
      </c>
      <c r="F253">
        <v>0</v>
      </c>
    </row>
    <row r="254" spans="1:6" x14ac:dyDescent="0.25">
      <c r="A254">
        <v>0.23191677893308282</v>
      </c>
      <c r="B254">
        <v>0.78406179635422202</v>
      </c>
      <c r="C254">
        <v>0.23191677893308282</v>
      </c>
      <c r="D254">
        <v>0.78406179635422202</v>
      </c>
      <c r="E254">
        <v>0</v>
      </c>
      <c r="F254">
        <v>0</v>
      </c>
    </row>
    <row r="255" spans="1:6" x14ac:dyDescent="0.25">
      <c r="A255">
        <v>4.9841674860588991E-2</v>
      </c>
      <c r="B255">
        <v>0.76361189407017038</v>
      </c>
      <c r="C255">
        <v>4.9841674860588991E-2</v>
      </c>
      <c r="D255">
        <v>0.76361189407017038</v>
      </c>
      <c r="E255">
        <v>0</v>
      </c>
      <c r="F255">
        <v>0</v>
      </c>
    </row>
    <row r="256" spans="1:6" x14ac:dyDescent="0.25">
      <c r="A256">
        <v>0.95270236393663776</v>
      </c>
      <c r="B256">
        <v>0.66627715642228957</v>
      </c>
      <c r="C256">
        <v>0</v>
      </c>
      <c r="D256">
        <v>0</v>
      </c>
      <c r="E256">
        <v>0.95270236393663776</v>
      </c>
      <c r="F256">
        <v>0.66627715642228957</v>
      </c>
    </row>
    <row r="257" spans="1:6" x14ac:dyDescent="0.25">
      <c r="A257">
        <v>0.96480136250356185</v>
      </c>
      <c r="B257">
        <v>0.47286739753199925</v>
      </c>
      <c r="C257">
        <v>0</v>
      </c>
      <c r="D257">
        <v>0</v>
      </c>
      <c r="E257">
        <v>0.96480136250356185</v>
      </c>
      <c r="F257">
        <v>0.47286739753199925</v>
      </c>
    </row>
    <row r="258" spans="1:6" x14ac:dyDescent="0.25">
      <c r="A258">
        <v>0.89935760413524413</v>
      </c>
      <c r="B258">
        <v>0.13940333817148642</v>
      </c>
      <c r="C258">
        <v>0.89935760413524413</v>
      </c>
      <c r="D258">
        <v>0.13940333817148642</v>
      </c>
      <c r="E258">
        <v>0</v>
      </c>
      <c r="F258">
        <v>0</v>
      </c>
    </row>
    <row r="259" spans="1:6" x14ac:dyDescent="0.25">
      <c r="A259">
        <v>0.2297887158374321</v>
      </c>
      <c r="B259">
        <v>0.83904428558828936</v>
      </c>
      <c r="C259">
        <v>0.2297887158374321</v>
      </c>
      <c r="D259">
        <v>0.83904428558828936</v>
      </c>
      <c r="E259">
        <v>0</v>
      </c>
      <c r="F259">
        <v>0</v>
      </c>
    </row>
    <row r="260" spans="1:6" x14ac:dyDescent="0.25">
      <c r="A260">
        <v>0.38853521447543449</v>
      </c>
      <c r="B260">
        <v>0.72350632000476878</v>
      </c>
      <c r="C260">
        <v>0.38853521447543449</v>
      </c>
      <c r="D260">
        <v>0.72350632000476878</v>
      </c>
      <c r="E260">
        <v>0</v>
      </c>
      <c r="F260">
        <v>0</v>
      </c>
    </row>
    <row r="261" spans="1:6" x14ac:dyDescent="0.25">
      <c r="A261">
        <v>0.98933992569092022</v>
      </c>
      <c r="B261">
        <v>4.0631014529260323E-2</v>
      </c>
      <c r="C261">
        <v>0.98933992569092022</v>
      </c>
      <c r="D261">
        <v>4.0631014529260323E-2</v>
      </c>
      <c r="E261">
        <v>0</v>
      </c>
      <c r="F261">
        <v>0</v>
      </c>
    </row>
    <row r="262" spans="1:6" x14ac:dyDescent="0.25">
      <c r="A262">
        <v>0.94049886208843303</v>
      </c>
      <c r="B262">
        <v>0.58044791673789697</v>
      </c>
      <c r="C262">
        <v>0</v>
      </c>
      <c r="D262">
        <v>0</v>
      </c>
      <c r="E262">
        <v>0.94049886208843303</v>
      </c>
      <c r="F262">
        <v>0.58044791673789697</v>
      </c>
    </row>
    <row r="263" spans="1:6" x14ac:dyDescent="0.25">
      <c r="A263">
        <v>0.35585231023182928</v>
      </c>
      <c r="B263">
        <v>0.72361746096287316</v>
      </c>
      <c r="C263">
        <v>0.35585231023182928</v>
      </c>
      <c r="D263">
        <v>0.72361746096287316</v>
      </c>
      <c r="E263">
        <v>0</v>
      </c>
      <c r="F263">
        <v>0</v>
      </c>
    </row>
    <row r="264" spans="1:6" x14ac:dyDescent="0.25">
      <c r="A264">
        <v>3.6175156657430318E-2</v>
      </c>
      <c r="B264">
        <v>0.45710922587022362</v>
      </c>
      <c r="C264">
        <v>3.6175156657430318E-2</v>
      </c>
      <c r="D264">
        <v>0.45710922587022362</v>
      </c>
      <c r="E264">
        <v>0</v>
      </c>
      <c r="F264">
        <v>0</v>
      </c>
    </row>
    <row r="265" spans="1:6" x14ac:dyDescent="0.25">
      <c r="A265">
        <v>0.3633624830586325</v>
      </c>
      <c r="B265">
        <v>0.95787049671538238</v>
      </c>
      <c r="C265">
        <v>0</v>
      </c>
      <c r="D265">
        <v>0</v>
      </c>
      <c r="E265">
        <v>0.3633624830586325</v>
      </c>
      <c r="F265">
        <v>0.95787049671538238</v>
      </c>
    </row>
    <row r="266" spans="1:6" x14ac:dyDescent="0.25">
      <c r="A266">
        <v>0.63313062835374401</v>
      </c>
      <c r="B266">
        <v>0.56164969978323842</v>
      </c>
      <c r="C266">
        <v>0.63313062835374401</v>
      </c>
      <c r="D266">
        <v>0.56164969978323842</v>
      </c>
      <c r="E266">
        <v>0</v>
      </c>
      <c r="F266">
        <v>0</v>
      </c>
    </row>
    <row r="267" spans="1:6" x14ac:dyDescent="0.25">
      <c r="A267">
        <v>0.27678585311866355</v>
      </c>
      <c r="B267">
        <v>0.79654885109254914</v>
      </c>
      <c r="C267">
        <v>0.27678585311866355</v>
      </c>
      <c r="D267">
        <v>0.79654885109254914</v>
      </c>
      <c r="E267">
        <v>0</v>
      </c>
      <c r="F267">
        <v>0</v>
      </c>
    </row>
    <row r="268" spans="1:6" x14ac:dyDescent="0.25">
      <c r="A268">
        <v>0.69683994468792299</v>
      </c>
      <c r="B268">
        <v>0.57951824448114464</v>
      </c>
      <c r="C268">
        <v>0.69683994468792299</v>
      </c>
      <c r="D268">
        <v>0.57951824448114464</v>
      </c>
      <c r="E268">
        <v>0</v>
      </c>
      <c r="F268">
        <v>0</v>
      </c>
    </row>
    <row r="269" spans="1:6" x14ac:dyDescent="0.25">
      <c r="A269">
        <v>2.7324388969181879E-2</v>
      </c>
      <c r="B269">
        <v>0.11653598162574352</v>
      </c>
      <c r="C269">
        <v>2.7324388969181879E-2</v>
      </c>
      <c r="D269">
        <v>0.11653598162574352</v>
      </c>
      <c r="E269">
        <v>0</v>
      </c>
      <c r="F269">
        <v>0</v>
      </c>
    </row>
    <row r="270" spans="1:6" x14ac:dyDescent="0.25">
      <c r="A270">
        <v>0.44945263841501881</v>
      </c>
      <c r="B270">
        <v>0.26639143746494476</v>
      </c>
      <c r="C270">
        <v>0.44945263841501881</v>
      </c>
      <c r="D270">
        <v>0.26639143746494476</v>
      </c>
      <c r="E270">
        <v>0</v>
      </c>
      <c r="F270">
        <v>0</v>
      </c>
    </row>
    <row r="271" spans="1:6" x14ac:dyDescent="0.25">
      <c r="A271">
        <v>0.46677389712688588</v>
      </c>
      <c r="B271">
        <v>0.82000711284144645</v>
      </c>
      <c r="C271">
        <v>0.46677389712688588</v>
      </c>
      <c r="D271">
        <v>0.82000711284144645</v>
      </c>
      <c r="E271">
        <v>0</v>
      </c>
      <c r="F271">
        <v>0</v>
      </c>
    </row>
    <row r="272" spans="1:6" x14ac:dyDescent="0.25">
      <c r="A272">
        <v>0.80062707138394329</v>
      </c>
      <c r="B272">
        <v>0.37195741301310059</v>
      </c>
      <c r="C272">
        <v>0.80062707138394329</v>
      </c>
      <c r="D272">
        <v>0.37195741301310059</v>
      </c>
      <c r="E272">
        <v>0</v>
      </c>
      <c r="F272">
        <v>0</v>
      </c>
    </row>
    <row r="273" spans="1:6" x14ac:dyDescent="0.25">
      <c r="A273">
        <v>0.71522061762706601</v>
      </c>
      <c r="B273">
        <v>0.26042440715413395</v>
      </c>
      <c r="C273">
        <v>0.71522061762706601</v>
      </c>
      <c r="D273">
        <v>0.26042440715413395</v>
      </c>
      <c r="E273">
        <v>0</v>
      </c>
      <c r="F273">
        <v>0</v>
      </c>
    </row>
    <row r="274" spans="1:6" x14ac:dyDescent="0.25">
      <c r="A274">
        <v>0.67786749358880671</v>
      </c>
      <c r="B274">
        <v>0.19060814851218955</v>
      </c>
      <c r="C274">
        <v>0.67786749358880671</v>
      </c>
      <c r="D274">
        <v>0.19060814851218955</v>
      </c>
      <c r="E274">
        <v>0</v>
      </c>
      <c r="F274">
        <v>0</v>
      </c>
    </row>
    <row r="275" spans="1:6" x14ac:dyDescent="0.25">
      <c r="A275">
        <v>0.80068938642231502</v>
      </c>
      <c r="B275">
        <v>0.38439985945647837</v>
      </c>
      <c r="C275">
        <v>0.80068938642231502</v>
      </c>
      <c r="D275">
        <v>0.38439985945647837</v>
      </c>
      <c r="E275">
        <v>0</v>
      </c>
      <c r="F275">
        <v>0</v>
      </c>
    </row>
    <row r="276" spans="1:6" x14ac:dyDescent="0.25">
      <c r="A276">
        <v>5.2891337252927606E-2</v>
      </c>
      <c r="B276">
        <v>0.23289867926983221</v>
      </c>
      <c r="C276">
        <v>5.2891337252927606E-2</v>
      </c>
      <c r="D276">
        <v>0.23289867926983221</v>
      </c>
      <c r="E276">
        <v>0</v>
      </c>
      <c r="F276">
        <v>0</v>
      </c>
    </row>
    <row r="277" spans="1:6" x14ac:dyDescent="0.25">
      <c r="A277">
        <v>0.4730426741304159</v>
      </c>
      <c r="B277">
        <v>0.11946735670872344</v>
      </c>
      <c r="C277">
        <v>0.4730426741304159</v>
      </c>
      <c r="D277">
        <v>0.11946735670872344</v>
      </c>
      <c r="E277">
        <v>0</v>
      </c>
      <c r="F277">
        <v>0</v>
      </c>
    </row>
    <row r="278" spans="1:6" x14ac:dyDescent="0.25">
      <c r="A278">
        <v>0.44596109257869143</v>
      </c>
      <c r="B278">
        <v>0.55198611721621371</v>
      </c>
      <c r="C278">
        <v>0.44596109257869143</v>
      </c>
      <c r="D278">
        <v>0.55198611721621371</v>
      </c>
      <c r="E278">
        <v>0</v>
      </c>
      <c r="F278">
        <v>0</v>
      </c>
    </row>
    <row r="279" spans="1:6" x14ac:dyDescent="0.25">
      <c r="A279">
        <v>0.21194939331921325</v>
      </c>
      <c r="B279">
        <v>0.8385142972680425</v>
      </c>
      <c r="C279">
        <v>0.21194939331921325</v>
      </c>
      <c r="D279">
        <v>0.8385142972680425</v>
      </c>
      <c r="E279">
        <v>0</v>
      </c>
      <c r="F279">
        <v>0</v>
      </c>
    </row>
    <row r="280" spans="1:6" x14ac:dyDescent="0.25">
      <c r="A280">
        <v>0.98039970517638653</v>
      </c>
      <c r="B280">
        <v>0.44834600152820459</v>
      </c>
      <c r="C280">
        <v>0</v>
      </c>
      <c r="D280">
        <v>0</v>
      </c>
      <c r="E280">
        <v>0.98039970517638653</v>
      </c>
      <c r="F280">
        <v>0.44834600152820459</v>
      </c>
    </row>
    <row r="281" spans="1:6" x14ac:dyDescent="0.25">
      <c r="A281">
        <v>0.71492278273270427</v>
      </c>
      <c r="B281">
        <v>0.96216852539430653</v>
      </c>
      <c r="C281">
        <v>0</v>
      </c>
      <c r="D281">
        <v>0</v>
      </c>
      <c r="E281">
        <v>0.71492278273270427</v>
      </c>
      <c r="F281">
        <v>0.96216852539430653</v>
      </c>
    </row>
    <row r="282" spans="1:6" x14ac:dyDescent="0.25">
      <c r="A282">
        <v>0.90891883379909011</v>
      </c>
      <c r="B282">
        <v>0.76159001054933007</v>
      </c>
      <c r="C282">
        <v>0</v>
      </c>
      <c r="D282">
        <v>0</v>
      </c>
      <c r="E282">
        <v>0.90891883379909011</v>
      </c>
      <c r="F282">
        <v>0.76159001054933007</v>
      </c>
    </row>
    <row r="283" spans="1:6" x14ac:dyDescent="0.25">
      <c r="A283">
        <v>0.95597941324025437</v>
      </c>
      <c r="B283">
        <v>0.70473703949032629</v>
      </c>
      <c r="C283">
        <v>0</v>
      </c>
      <c r="D283">
        <v>0</v>
      </c>
      <c r="E283">
        <v>0.95597941324025437</v>
      </c>
      <c r="F283">
        <v>0.70473703949032629</v>
      </c>
    </row>
    <row r="284" spans="1:6" x14ac:dyDescent="0.25">
      <c r="A284">
        <v>0.88433823263453826</v>
      </c>
      <c r="B284">
        <v>0.1434987655863319</v>
      </c>
      <c r="C284">
        <v>0.88433823263453826</v>
      </c>
      <c r="D284">
        <v>0.1434987655863319</v>
      </c>
      <c r="E284">
        <v>0</v>
      </c>
      <c r="F284">
        <v>0</v>
      </c>
    </row>
    <row r="285" spans="1:6" x14ac:dyDescent="0.25">
      <c r="A285">
        <v>2.2477615311447874E-2</v>
      </c>
      <c r="B285">
        <v>0.74629111307700891</v>
      </c>
      <c r="C285">
        <v>2.2477615311447874E-2</v>
      </c>
      <c r="D285">
        <v>0.74629111307700891</v>
      </c>
      <c r="E285">
        <v>0</v>
      </c>
      <c r="F285">
        <v>0</v>
      </c>
    </row>
    <row r="286" spans="1:6" x14ac:dyDescent="0.25">
      <c r="A286">
        <v>0.39705555265786951</v>
      </c>
      <c r="B286">
        <v>0.93662178048531353</v>
      </c>
      <c r="C286">
        <v>0</v>
      </c>
      <c r="D286">
        <v>0</v>
      </c>
      <c r="E286">
        <v>0.39705555265786951</v>
      </c>
      <c r="F286">
        <v>0.93662178048531353</v>
      </c>
    </row>
    <row r="287" spans="1:6" x14ac:dyDescent="0.25">
      <c r="A287">
        <v>0.88490338702946181</v>
      </c>
      <c r="B287">
        <v>0.19538265451258385</v>
      </c>
      <c r="C287">
        <v>0.88490338702946181</v>
      </c>
      <c r="D287">
        <v>0.19538265451258385</v>
      </c>
      <c r="E287">
        <v>0</v>
      </c>
      <c r="F287">
        <v>0</v>
      </c>
    </row>
    <row r="288" spans="1:6" x14ac:dyDescent="0.25">
      <c r="A288">
        <v>0.86868441837709975</v>
      </c>
      <c r="B288">
        <v>0.25956489834640462</v>
      </c>
      <c r="C288">
        <v>0.86868441837709975</v>
      </c>
      <c r="D288">
        <v>0.25956489834640462</v>
      </c>
      <c r="E288">
        <v>0</v>
      </c>
      <c r="F288">
        <v>0</v>
      </c>
    </row>
    <row r="289" spans="1:6" x14ac:dyDescent="0.25">
      <c r="A289">
        <v>0.13387965384649902</v>
      </c>
      <c r="B289">
        <v>0.18871029414163387</v>
      </c>
      <c r="C289">
        <v>0.13387965384649902</v>
      </c>
      <c r="D289">
        <v>0.18871029414163387</v>
      </c>
      <c r="E289">
        <v>0</v>
      </c>
      <c r="F289">
        <v>0</v>
      </c>
    </row>
    <row r="290" spans="1:6" x14ac:dyDescent="0.25">
      <c r="A290">
        <v>0.80080388177270057</v>
      </c>
      <c r="B290">
        <v>0.83337207565617533</v>
      </c>
      <c r="C290">
        <v>0</v>
      </c>
      <c r="D290">
        <v>0</v>
      </c>
      <c r="E290">
        <v>0.80080388177270057</v>
      </c>
      <c r="F290">
        <v>0.83337207565617533</v>
      </c>
    </row>
    <row r="291" spans="1:6" x14ac:dyDescent="0.25">
      <c r="A291">
        <v>0.60424240055297385</v>
      </c>
      <c r="B291">
        <v>0.21181889638754581</v>
      </c>
      <c r="C291">
        <v>0.60424240055297385</v>
      </c>
      <c r="D291">
        <v>0.21181889638754581</v>
      </c>
      <c r="E291">
        <v>0</v>
      </c>
      <c r="F291">
        <v>0</v>
      </c>
    </row>
    <row r="292" spans="1:6" x14ac:dyDescent="0.25">
      <c r="A292">
        <v>0.18171670709767096</v>
      </c>
      <c r="B292">
        <v>0.89392506971720753</v>
      </c>
      <c r="C292">
        <v>0.18171670709767096</v>
      </c>
      <c r="D292">
        <v>0.89392506971720753</v>
      </c>
      <c r="E292">
        <v>0</v>
      </c>
      <c r="F292">
        <v>0</v>
      </c>
    </row>
    <row r="293" spans="1:6" x14ac:dyDescent="0.25">
      <c r="A293">
        <v>0.23243424189170436</v>
      </c>
      <c r="B293">
        <v>0.11926295785068186</v>
      </c>
      <c r="C293">
        <v>0.23243424189170436</v>
      </c>
      <c r="D293">
        <v>0.11926295785068186</v>
      </c>
      <c r="E293">
        <v>0</v>
      </c>
      <c r="F293">
        <v>0</v>
      </c>
    </row>
    <row r="294" spans="1:6" x14ac:dyDescent="0.25">
      <c r="A294">
        <v>0.85665220113623153</v>
      </c>
      <c r="B294">
        <v>0.35361629761330238</v>
      </c>
      <c r="C294">
        <v>0.85665220113623153</v>
      </c>
      <c r="D294">
        <v>0.35361629761330238</v>
      </c>
      <c r="E294">
        <v>0</v>
      </c>
      <c r="F294">
        <v>0</v>
      </c>
    </row>
    <row r="295" spans="1:6" x14ac:dyDescent="0.25">
      <c r="A295">
        <v>0.25220075173740697</v>
      </c>
      <c r="B295">
        <v>0.69067247680513244</v>
      </c>
      <c r="C295">
        <v>0.25220075173740697</v>
      </c>
      <c r="D295">
        <v>0.69067247680513244</v>
      </c>
      <c r="E295">
        <v>0</v>
      </c>
      <c r="F295">
        <v>0</v>
      </c>
    </row>
    <row r="296" spans="1:6" x14ac:dyDescent="0.25">
      <c r="A296">
        <v>0.74019406926054743</v>
      </c>
      <c r="B296">
        <v>0.27143822634551951</v>
      </c>
      <c r="C296">
        <v>0.74019406926054743</v>
      </c>
      <c r="D296">
        <v>0.27143822634551951</v>
      </c>
      <c r="E296">
        <v>0</v>
      </c>
      <c r="F296">
        <v>0</v>
      </c>
    </row>
    <row r="297" spans="1:6" x14ac:dyDescent="0.25">
      <c r="A297">
        <v>0.71789216024652402</v>
      </c>
      <c r="B297">
        <v>0.91262380888246664</v>
      </c>
      <c r="C297">
        <v>0</v>
      </c>
      <c r="D297">
        <v>0</v>
      </c>
      <c r="E297">
        <v>0.71789216024652402</v>
      </c>
      <c r="F297">
        <v>0.91262380888246664</v>
      </c>
    </row>
    <row r="298" spans="1:6" x14ac:dyDescent="0.25">
      <c r="A298">
        <v>0.65093662416793296</v>
      </c>
      <c r="B298">
        <v>0.44292770890319999</v>
      </c>
      <c r="C298">
        <v>0.65093662416793296</v>
      </c>
      <c r="D298">
        <v>0.44292770890319999</v>
      </c>
      <c r="E298">
        <v>0</v>
      </c>
      <c r="F298">
        <v>0</v>
      </c>
    </row>
    <row r="299" spans="1:6" x14ac:dyDescent="0.25">
      <c r="A299">
        <v>2.2240724498014286E-2</v>
      </c>
      <c r="B299">
        <v>0.84728260943638511</v>
      </c>
      <c r="C299">
        <v>2.2240724498014286E-2</v>
      </c>
      <c r="D299">
        <v>0.84728260943638511</v>
      </c>
      <c r="E299">
        <v>0</v>
      </c>
      <c r="F299">
        <v>0</v>
      </c>
    </row>
    <row r="300" spans="1:6" x14ac:dyDescent="0.25">
      <c r="A300">
        <v>0.32793414488813666</v>
      </c>
      <c r="B300">
        <v>0.67593579360350264</v>
      </c>
      <c r="C300">
        <v>0.32793414488813666</v>
      </c>
      <c r="D300">
        <v>0.67593579360350264</v>
      </c>
      <c r="E300">
        <v>0</v>
      </c>
      <c r="F300">
        <v>0</v>
      </c>
    </row>
    <row r="301" spans="1:6" x14ac:dyDescent="0.25">
      <c r="A301">
        <v>0.52609382554281914</v>
      </c>
      <c r="B301">
        <v>0.30717854641523956</v>
      </c>
      <c r="C301">
        <v>0.52609382554281914</v>
      </c>
      <c r="D301">
        <v>0.30717854641523956</v>
      </c>
      <c r="E301">
        <v>0</v>
      </c>
      <c r="F301">
        <v>0</v>
      </c>
    </row>
    <row r="302" spans="1:6" x14ac:dyDescent="0.25">
      <c r="A302">
        <v>0.20340193919163618</v>
      </c>
      <c r="B302">
        <v>0.93546818980320656</v>
      </c>
      <c r="C302">
        <v>0.20340193919163618</v>
      </c>
      <c r="D302">
        <v>0.93546818980320656</v>
      </c>
      <c r="E302">
        <v>0</v>
      </c>
      <c r="F302">
        <v>0</v>
      </c>
    </row>
    <row r="303" spans="1:6" x14ac:dyDescent="0.25">
      <c r="A303">
        <v>0.80745970897891006</v>
      </c>
      <c r="B303">
        <v>0.20457248065202571</v>
      </c>
      <c r="C303">
        <v>0.80745970897891006</v>
      </c>
      <c r="D303">
        <v>0.20457248065202571</v>
      </c>
      <c r="E303">
        <v>0</v>
      </c>
      <c r="F303">
        <v>0</v>
      </c>
    </row>
    <row r="304" spans="1:6" x14ac:dyDescent="0.25">
      <c r="A304">
        <v>0.10449792102919619</v>
      </c>
      <c r="B304">
        <v>0.45330762235160504</v>
      </c>
      <c r="C304">
        <v>0.10449792102919619</v>
      </c>
      <c r="D304">
        <v>0.45330762235160504</v>
      </c>
      <c r="E304">
        <v>0</v>
      </c>
      <c r="F304">
        <v>0</v>
      </c>
    </row>
    <row r="305" spans="1:6" x14ac:dyDescent="0.25">
      <c r="A305">
        <v>0.41187358106242644</v>
      </c>
      <c r="B305">
        <v>0.67611585812260022</v>
      </c>
      <c r="C305">
        <v>0.41187358106242644</v>
      </c>
      <c r="D305">
        <v>0.67611585812260022</v>
      </c>
      <c r="E305">
        <v>0</v>
      </c>
      <c r="F305">
        <v>0</v>
      </c>
    </row>
    <row r="306" spans="1:6" x14ac:dyDescent="0.25">
      <c r="A306">
        <v>0.97054124676725972</v>
      </c>
      <c r="B306">
        <v>0.95172047941433946</v>
      </c>
      <c r="C306">
        <v>0</v>
      </c>
      <c r="D306">
        <v>0</v>
      </c>
      <c r="E306">
        <v>0.97054124676725972</v>
      </c>
      <c r="F306">
        <v>0.95172047941433946</v>
      </c>
    </row>
    <row r="307" spans="1:6" x14ac:dyDescent="0.25">
      <c r="A307">
        <v>0.37263410895344395</v>
      </c>
      <c r="B307">
        <v>0.53999529695244031</v>
      </c>
      <c r="C307">
        <v>0.37263410895344395</v>
      </c>
      <c r="D307">
        <v>0.53999529695244031</v>
      </c>
      <c r="E307">
        <v>0</v>
      </c>
      <c r="F307">
        <v>0</v>
      </c>
    </row>
    <row r="308" spans="1:6" x14ac:dyDescent="0.25">
      <c r="A308">
        <v>0.48920082031147982</v>
      </c>
      <c r="B308">
        <v>0.56209687800295216</v>
      </c>
      <c r="C308">
        <v>0.48920082031147982</v>
      </c>
      <c r="D308">
        <v>0.56209687800295216</v>
      </c>
      <c r="E308">
        <v>0</v>
      </c>
      <c r="F308">
        <v>0</v>
      </c>
    </row>
    <row r="309" spans="1:6" x14ac:dyDescent="0.25">
      <c r="A309">
        <v>0.22985059480887926</v>
      </c>
      <c r="B309">
        <v>0.544739739427338</v>
      </c>
      <c r="C309">
        <v>0.22985059480887926</v>
      </c>
      <c r="D309">
        <v>0.544739739427338</v>
      </c>
      <c r="E309">
        <v>0</v>
      </c>
      <c r="F309">
        <v>0</v>
      </c>
    </row>
    <row r="310" spans="1:6" x14ac:dyDescent="0.25">
      <c r="A310">
        <v>0.58805289469738142</v>
      </c>
      <c r="B310">
        <v>6.160578321823218E-2</v>
      </c>
      <c r="C310">
        <v>0.58805289469738142</v>
      </c>
      <c r="D310">
        <v>6.160578321823218E-2</v>
      </c>
      <c r="E310">
        <v>0</v>
      </c>
      <c r="F310">
        <v>0</v>
      </c>
    </row>
    <row r="311" spans="1:6" x14ac:dyDescent="0.25">
      <c r="A311">
        <v>2.7065073816123997E-2</v>
      </c>
      <c r="B311">
        <v>0.62682070251900723</v>
      </c>
      <c r="C311">
        <v>2.7065073816123997E-2</v>
      </c>
      <c r="D311">
        <v>0.62682070251900723</v>
      </c>
      <c r="E311">
        <v>0</v>
      </c>
      <c r="F311">
        <v>0</v>
      </c>
    </row>
    <row r="312" spans="1:6" x14ac:dyDescent="0.25">
      <c r="A312">
        <v>0.48481871179027591</v>
      </c>
      <c r="B312">
        <v>0.37343248893942149</v>
      </c>
      <c r="C312">
        <v>0.48481871179027591</v>
      </c>
      <c r="D312">
        <v>0.37343248893942149</v>
      </c>
      <c r="E312">
        <v>0</v>
      </c>
      <c r="F312">
        <v>0</v>
      </c>
    </row>
    <row r="313" spans="1:6" x14ac:dyDescent="0.25">
      <c r="A313">
        <v>0.29927025166613741</v>
      </c>
      <c r="B313">
        <v>0.95479997650753734</v>
      </c>
      <c r="C313">
        <v>0</v>
      </c>
      <c r="D313">
        <v>0</v>
      </c>
      <c r="E313">
        <v>0.29927025166613741</v>
      </c>
      <c r="F313">
        <v>0.95479997650753734</v>
      </c>
    </row>
    <row r="314" spans="1:6" x14ac:dyDescent="0.25">
      <c r="A314">
        <v>0.5413108982050967</v>
      </c>
      <c r="B314">
        <v>9.3345351929866038E-2</v>
      </c>
      <c r="C314">
        <v>0.5413108982050967</v>
      </c>
      <c r="D314">
        <v>9.3345351929866038E-2</v>
      </c>
      <c r="E314">
        <v>0</v>
      </c>
      <c r="F314">
        <v>0</v>
      </c>
    </row>
    <row r="315" spans="1:6" x14ac:dyDescent="0.25">
      <c r="A315">
        <v>0.93355703370058785</v>
      </c>
      <c r="B315">
        <v>0.36441122557623473</v>
      </c>
      <c r="C315">
        <v>0</v>
      </c>
      <c r="D315">
        <v>0</v>
      </c>
      <c r="E315">
        <v>0.93355703370058785</v>
      </c>
      <c r="F315">
        <v>0.36441122557623473</v>
      </c>
    </row>
    <row r="316" spans="1:6" x14ac:dyDescent="0.25">
      <c r="A316">
        <v>0.69339176646745182</v>
      </c>
      <c r="B316">
        <v>0.68423785268617843</v>
      </c>
      <c r="C316">
        <v>0.69339176646745182</v>
      </c>
      <c r="D316">
        <v>0.68423785268617843</v>
      </c>
      <c r="E316">
        <v>0</v>
      </c>
      <c r="F316">
        <v>0</v>
      </c>
    </row>
    <row r="317" spans="1:6" x14ac:dyDescent="0.25">
      <c r="A317">
        <v>0.97452667448420693</v>
      </c>
      <c r="B317">
        <v>0.79841657472065719</v>
      </c>
      <c r="C317">
        <v>0</v>
      </c>
      <c r="D317">
        <v>0</v>
      </c>
      <c r="E317">
        <v>0.97452667448420693</v>
      </c>
      <c r="F317">
        <v>0.79841657472065719</v>
      </c>
    </row>
    <row r="318" spans="1:6" x14ac:dyDescent="0.25">
      <c r="A318">
        <v>0.58189901694842749</v>
      </c>
      <c r="B318">
        <v>0.50985375493965657</v>
      </c>
      <c r="C318">
        <v>0.58189901694842749</v>
      </c>
      <c r="D318">
        <v>0.50985375493965657</v>
      </c>
      <c r="E318">
        <v>0</v>
      </c>
      <c r="F318">
        <v>0</v>
      </c>
    </row>
    <row r="319" spans="1:6" x14ac:dyDescent="0.25">
      <c r="A319">
        <v>0.32919709999949698</v>
      </c>
      <c r="B319">
        <v>0.55353305375784645</v>
      </c>
      <c r="C319">
        <v>0.32919709999949698</v>
      </c>
      <c r="D319">
        <v>0.55353305375784645</v>
      </c>
      <c r="E319">
        <v>0</v>
      </c>
      <c r="F319">
        <v>0</v>
      </c>
    </row>
    <row r="320" spans="1:6" x14ac:dyDescent="0.25">
      <c r="A320">
        <v>0.55195458815562004</v>
      </c>
      <c r="B320">
        <v>0.90683095542973091</v>
      </c>
      <c r="C320">
        <v>0</v>
      </c>
      <c r="D320">
        <v>0</v>
      </c>
      <c r="E320">
        <v>0.55195458815562004</v>
      </c>
      <c r="F320">
        <v>0.90683095542973091</v>
      </c>
    </row>
    <row r="321" spans="1:6" x14ac:dyDescent="0.25">
      <c r="A321">
        <v>3.2675960894506417E-2</v>
      </c>
      <c r="B321">
        <v>2.3653017934911369E-2</v>
      </c>
      <c r="C321">
        <v>3.2675960894506417E-2</v>
      </c>
      <c r="D321">
        <v>2.3653017934911369E-2</v>
      </c>
      <c r="E321">
        <v>0</v>
      </c>
      <c r="F321">
        <v>0</v>
      </c>
    </row>
    <row r="322" spans="1:6" x14ac:dyDescent="0.25">
      <c r="A322">
        <v>0.22286002292762153</v>
      </c>
      <c r="B322">
        <v>4.3086572606977569E-2</v>
      </c>
      <c r="C322">
        <v>0.22286002292762153</v>
      </c>
      <c r="D322">
        <v>4.3086572606977569E-2</v>
      </c>
      <c r="E322">
        <v>0</v>
      </c>
      <c r="F322">
        <v>0</v>
      </c>
    </row>
    <row r="323" spans="1:6" x14ac:dyDescent="0.25">
      <c r="A323">
        <v>0.13990851507788227</v>
      </c>
      <c r="B323">
        <v>0.96736894620012481</v>
      </c>
      <c r="C323">
        <v>0.13990851507788227</v>
      </c>
      <c r="D323">
        <v>0.96736894620012481</v>
      </c>
      <c r="E323">
        <v>0</v>
      </c>
      <c r="F323">
        <v>0</v>
      </c>
    </row>
    <row r="324" spans="1:6" x14ac:dyDescent="0.25">
      <c r="A324">
        <v>0.42227169769362893</v>
      </c>
      <c r="B324">
        <v>6.0263715997943113E-2</v>
      </c>
      <c r="C324">
        <v>0.42227169769362893</v>
      </c>
      <c r="D324">
        <v>6.0263715997943113E-2</v>
      </c>
      <c r="E324">
        <v>0</v>
      </c>
      <c r="F324">
        <v>0</v>
      </c>
    </row>
    <row r="325" spans="1:6" x14ac:dyDescent="0.25">
      <c r="A325">
        <v>0.17237642361814032</v>
      </c>
      <c r="B325">
        <v>0.49596925928527813</v>
      </c>
      <c r="C325">
        <v>0.17237642361814032</v>
      </c>
      <c r="D325">
        <v>0.49596925928527813</v>
      </c>
      <c r="E325">
        <v>0</v>
      </c>
      <c r="F325">
        <v>0</v>
      </c>
    </row>
    <row r="326" spans="1:6" x14ac:dyDescent="0.25">
      <c r="A326">
        <v>0.21533347299127215</v>
      </c>
      <c r="B326">
        <v>0.88326860293298204</v>
      </c>
      <c r="C326">
        <v>0.21533347299127215</v>
      </c>
      <c r="D326">
        <v>0.88326860293298204</v>
      </c>
      <c r="E326">
        <v>0</v>
      </c>
      <c r="F326">
        <v>0</v>
      </c>
    </row>
    <row r="327" spans="1:6" x14ac:dyDescent="0.25">
      <c r="A327">
        <v>2.9119071080066505E-2</v>
      </c>
      <c r="B327">
        <v>0.26153576971887993</v>
      </c>
      <c r="C327">
        <v>2.9119071080066505E-2</v>
      </c>
      <c r="D327">
        <v>0.26153576971887993</v>
      </c>
      <c r="E327">
        <v>0</v>
      </c>
      <c r="F327">
        <v>0</v>
      </c>
    </row>
    <row r="328" spans="1:6" x14ac:dyDescent="0.25">
      <c r="A328">
        <v>0.79686263100056942</v>
      </c>
      <c r="B328">
        <v>0.7477143860312645</v>
      </c>
      <c r="C328">
        <v>0</v>
      </c>
      <c r="D328">
        <v>0</v>
      </c>
      <c r="E328">
        <v>0.79686263100056942</v>
      </c>
      <c r="F328">
        <v>0.7477143860312645</v>
      </c>
    </row>
    <row r="329" spans="1:6" x14ac:dyDescent="0.25">
      <c r="A329">
        <v>0.5988813318118823</v>
      </c>
      <c r="B329">
        <v>0.5645204701420139</v>
      </c>
      <c r="C329">
        <v>0.5988813318118823</v>
      </c>
      <c r="D329">
        <v>0.5645204701420139</v>
      </c>
      <c r="E329">
        <v>0</v>
      </c>
      <c r="F329">
        <v>0</v>
      </c>
    </row>
    <row r="330" spans="1:6" x14ac:dyDescent="0.25">
      <c r="A330">
        <v>0.89873383404327045</v>
      </c>
      <c r="B330">
        <v>0.23182936907627316</v>
      </c>
      <c r="C330">
        <v>0.89873383404327045</v>
      </c>
      <c r="D330">
        <v>0.23182936907627316</v>
      </c>
      <c r="E330">
        <v>0</v>
      </c>
      <c r="F330">
        <v>0</v>
      </c>
    </row>
    <row r="331" spans="1:6" x14ac:dyDescent="0.25">
      <c r="A331">
        <v>0.70175807333927742</v>
      </c>
      <c r="B331">
        <v>0.91579421591434407</v>
      </c>
      <c r="C331">
        <v>0</v>
      </c>
      <c r="D331">
        <v>0</v>
      </c>
      <c r="E331">
        <v>0.70175807333927742</v>
      </c>
      <c r="F331">
        <v>0.91579421591434407</v>
      </c>
    </row>
    <row r="332" spans="1:6" x14ac:dyDescent="0.25">
      <c r="A332">
        <v>0.31668058280592837</v>
      </c>
      <c r="B332">
        <v>0.54823077252230212</v>
      </c>
      <c r="C332">
        <v>0.31668058280592837</v>
      </c>
      <c r="D332">
        <v>0.54823077252230212</v>
      </c>
      <c r="E332">
        <v>0</v>
      </c>
      <c r="F332">
        <v>0</v>
      </c>
    </row>
    <row r="333" spans="1:6" x14ac:dyDescent="0.25">
      <c r="A333">
        <v>0.93222811258257365</v>
      </c>
      <c r="B333">
        <v>0.72779885771099773</v>
      </c>
      <c r="C333">
        <v>0</v>
      </c>
      <c r="D333">
        <v>0</v>
      </c>
      <c r="E333">
        <v>0.93222811258257365</v>
      </c>
      <c r="F333">
        <v>0.72779885771099773</v>
      </c>
    </row>
    <row r="334" spans="1:6" x14ac:dyDescent="0.25">
      <c r="A334">
        <v>0.52000038087230493</v>
      </c>
      <c r="B334">
        <v>0.2574213084540552</v>
      </c>
      <c r="C334">
        <v>0.52000038087230493</v>
      </c>
      <c r="D334">
        <v>0.2574213084540552</v>
      </c>
      <c r="E334">
        <v>0</v>
      </c>
      <c r="F334">
        <v>0</v>
      </c>
    </row>
    <row r="335" spans="1:6" x14ac:dyDescent="0.25">
      <c r="A335">
        <v>0.84342138990197524</v>
      </c>
      <c r="B335">
        <v>0.11291094542841473</v>
      </c>
      <c r="C335">
        <v>0.84342138990197524</v>
      </c>
      <c r="D335">
        <v>0.11291094542841473</v>
      </c>
      <c r="E335">
        <v>0</v>
      </c>
      <c r="F335">
        <v>0</v>
      </c>
    </row>
    <row r="336" spans="1:6" x14ac:dyDescent="0.25">
      <c r="A336">
        <v>0.49439975761080013</v>
      </c>
      <c r="B336">
        <v>4.6167181053071826E-2</v>
      </c>
      <c r="C336">
        <v>0.49439975761080013</v>
      </c>
      <c r="D336">
        <v>4.6167181053071826E-2</v>
      </c>
      <c r="E336">
        <v>0</v>
      </c>
      <c r="F336">
        <v>0</v>
      </c>
    </row>
    <row r="337" spans="1:6" x14ac:dyDescent="0.25">
      <c r="A337">
        <v>0.55060093465746851</v>
      </c>
      <c r="B337">
        <v>0.22424287631337692</v>
      </c>
      <c r="C337">
        <v>0.55060093465746851</v>
      </c>
      <c r="D337">
        <v>0.22424287631337692</v>
      </c>
      <c r="E337">
        <v>0</v>
      </c>
      <c r="F337">
        <v>0</v>
      </c>
    </row>
    <row r="338" spans="1:6" x14ac:dyDescent="0.25">
      <c r="A338">
        <v>0.26986549740286447</v>
      </c>
      <c r="B338">
        <v>0.73654833178149592</v>
      </c>
      <c r="C338">
        <v>0.26986549740286447</v>
      </c>
      <c r="D338">
        <v>0.73654833178149592</v>
      </c>
      <c r="E338">
        <v>0</v>
      </c>
      <c r="F338">
        <v>0</v>
      </c>
    </row>
    <row r="339" spans="1:6" x14ac:dyDescent="0.25">
      <c r="A339">
        <v>0.68861815611853128</v>
      </c>
      <c r="B339">
        <v>0.47268662141773243</v>
      </c>
      <c r="C339">
        <v>0.68861815611853128</v>
      </c>
      <c r="D339">
        <v>0.47268662141773243</v>
      </c>
      <c r="E339">
        <v>0</v>
      </c>
      <c r="F339">
        <v>0</v>
      </c>
    </row>
    <row r="340" spans="1:6" x14ac:dyDescent="0.25">
      <c r="A340">
        <v>0.8131252608906554</v>
      </c>
      <c r="B340">
        <v>0.11554147398848336</v>
      </c>
      <c r="C340">
        <v>0.8131252608906554</v>
      </c>
      <c r="D340">
        <v>0.11554147398848336</v>
      </c>
      <c r="E340">
        <v>0</v>
      </c>
      <c r="F340">
        <v>0</v>
      </c>
    </row>
    <row r="341" spans="1:6" x14ac:dyDescent="0.25">
      <c r="A341">
        <v>0.69397834441589457</v>
      </c>
      <c r="B341">
        <v>0.40989129543404623</v>
      </c>
      <c r="C341">
        <v>0.69397834441589457</v>
      </c>
      <c r="D341">
        <v>0.40989129543404623</v>
      </c>
      <c r="E341">
        <v>0</v>
      </c>
      <c r="F341">
        <v>0</v>
      </c>
    </row>
    <row r="342" spans="1:6" x14ac:dyDescent="0.25">
      <c r="A342">
        <v>0.83271073211318081</v>
      </c>
      <c r="B342">
        <v>6.5480162299321631E-2</v>
      </c>
      <c r="C342">
        <v>0.83271073211318081</v>
      </c>
      <c r="D342">
        <v>6.5480162299321631E-2</v>
      </c>
      <c r="E342">
        <v>0</v>
      </c>
      <c r="F342">
        <v>0</v>
      </c>
    </row>
    <row r="343" spans="1:6" x14ac:dyDescent="0.25">
      <c r="A343">
        <v>0.78043241943777741</v>
      </c>
      <c r="B343">
        <v>0.81249486230167134</v>
      </c>
      <c r="C343">
        <v>0</v>
      </c>
      <c r="D343">
        <v>0</v>
      </c>
      <c r="E343">
        <v>0.78043241943777741</v>
      </c>
      <c r="F343">
        <v>0.81249486230167134</v>
      </c>
    </row>
    <row r="344" spans="1:6" x14ac:dyDescent="0.25">
      <c r="A344">
        <v>0.57471714511925409</v>
      </c>
      <c r="B344">
        <v>0.47845787611102997</v>
      </c>
      <c r="C344">
        <v>0.57471714511925409</v>
      </c>
      <c r="D344">
        <v>0.47845787611102997</v>
      </c>
      <c r="E344">
        <v>0</v>
      </c>
      <c r="F344">
        <v>0</v>
      </c>
    </row>
    <row r="345" spans="1:6" x14ac:dyDescent="0.25">
      <c r="A345">
        <v>2.8990698057895781E-4</v>
      </c>
      <c r="B345">
        <v>0.88999930032406338</v>
      </c>
      <c r="C345">
        <v>2.8990698057895781E-4</v>
      </c>
      <c r="D345">
        <v>0.88999930032406338</v>
      </c>
      <c r="E345">
        <v>0</v>
      </c>
      <c r="F345">
        <v>0</v>
      </c>
    </row>
    <row r="346" spans="1:6" x14ac:dyDescent="0.25">
      <c r="A346">
        <v>0.85397544737177566</v>
      </c>
      <c r="B346">
        <v>0.59812455409288923</v>
      </c>
      <c r="C346">
        <v>0</v>
      </c>
      <c r="D346">
        <v>0</v>
      </c>
      <c r="E346">
        <v>0.85397544737177566</v>
      </c>
      <c r="F346">
        <v>0.59812455409288923</v>
      </c>
    </row>
    <row r="347" spans="1:6" x14ac:dyDescent="0.25">
      <c r="A347">
        <v>0.83147032826308043</v>
      </c>
      <c r="B347">
        <v>0.39544515840166772</v>
      </c>
      <c r="C347">
        <v>0.83147032826308043</v>
      </c>
      <c r="D347">
        <v>0.39544515840166772</v>
      </c>
      <c r="E347">
        <v>0</v>
      </c>
      <c r="F347">
        <v>0</v>
      </c>
    </row>
    <row r="348" spans="1:6" x14ac:dyDescent="0.25">
      <c r="A348">
        <v>0.75594706754521002</v>
      </c>
      <c r="B348">
        <v>0.2462047500828316</v>
      </c>
      <c r="C348">
        <v>0.75594706754521002</v>
      </c>
      <c r="D348">
        <v>0.2462047500828316</v>
      </c>
      <c r="E348">
        <v>0</v>
      </c>
      <c r="F348">
        <v>0</v>
      </c>
    </row>
    <row r="349" spans="1:6" x14ac:dyDescent="0.25">
      <c r="A349">
        <v>0.71075010512635084</v>
      </c>
      <c r="B349">
        <v>0.70733855128450351</v>
      </c>
      <c r="C349">
        <v>0</v>
      </c>
      <c r="D349">
        <v>0</v>
      </c>
      <c r="E349">
        <v>0.71075010512635084</v>
      </c>
      <c r="F349">
        <v>0.70733855128450351</v>
      </c>
    </row>
    <row r="350" spans="1:6" x14ac:dyDescent="0.25">
      <c r="A350">
        <v>0.11200573355269416</v>
      </c>
      <c r="B350">
        <v>0.44527062994286692</v>
      </c>
      <c r="C350">
        <v>0.11200573355269416</v>
      </c>
      <c r="D350">
        <v>0.44527062994286692</v>
      </c>
      <c r="E350">
        <v>0</v>
      </c>
      <c r="F350">
        <v>0</v>
      </c>
    </row>
    <row r="351" spans="1:6" x14ac:dyDescent="0.25">
      <c r="A351">
        <v>0.60085321764900734</v>
      </c>
      <c r="B351">
        <v>0.44318281574968144</v>
      </c>
      <c r="C351">
        <v>0.60085321764900734</v>
      </c>
      <c r="D351">
        <v>0.44318281574968144</v>
      </c>
      <c r="E351">
        <v>0</v>
      </c>
      <c r="F351">
        <v>0</v>
      </c>
    </row>
    <row r="352" spans="1:6" x14ac:dyDescent="0.25">
      <c r="A352">
        <v>0.1811872454584893</v>
      </c>
      <c r="B352">
        <v>0.24532789762824414</v>
      </c>
      <c r="C352">
        <v>0.1811872454584893</v>
      </c>
      <c r="D352">
        <v>0.24532789762824414</v>
      </c>
      <c r="E352">
        <v>0</v>
      </c>
      <c r="F352">
        <v>0</v>
      </c>
    </row>
    <row r="353" spans="1:6" x14ac:dyDescent="0.25">
      <c r="A353">
        <v>0.7722090970483747</v>
      </c>
      <c r="B353">
        <v>0.65932638395666554</v>
      </c>
      <c r="C353">
        <v>0</v>
      </c>
      <c r="D353">
        <v>0</v>
      </c>
      <c r="E353">
        <v>0.7722090970483747</v>
      </c>
      <c r="F353">
        <v>0.65932638395666554</v>
      </c>
    </row>
    <row r="354" spans="1:6" x14ac:dyDescent="0.25">
      <c r="A354">
        <v>0.52785968863824584</v>
      </c>
      <c r="B354">
        <v>0.96539332730287775</v>
      </c>
      <c r="C354">
        <v>0</v>
      </c>
      <c r="D354">
        <v>0</v>
      </c>
      <c r="E354">
        <v>0.52785968863824584</v>
      </c>
      <c r="F354">
        <v>0.96539332730287775</v>
      </c>
    </row>
    <row r="355" spans="1:6" x14ac:dyDescent="0.25">
      <c r="A355">
        <v>0.47775748198988144</v>
      </c>
      <c r="B355">
        <v>0.29374591650079529</v>
      </c>
      <c r="C355">
        <v>0.47775748198988144</v>
      </c>
      <c r="D355">
        <v>0.29374591650079529</v>
      </c>
      <c r="E355">
        <v>0</v>
      </c>
      <c r="F355">
        <v>0</v>
      </c>
    </row>
    <row r="356" spans="1:6" x14ac:dyDescent="0.25">
      <c r="A356">
        <v>0.42264117389169953</v>
      </c>
      <c r="B356">
        <v>0.26033773563553897</v>
      </c>
      <c r="C356">
        <v>0.42264117389169953</v>
      </c>
      <c r="D356">
        <v>0.26033773563553897</v>
      </c>
      <c r="E356">
        <v>0</v>
      </c>
      <c r="F356">
        <v>0</v>
      </c>
    </row>
    <row r="357" spans="1:6" x14ac:dyDescent="0.25">
      <c r="A357">
        <v>0.36988649541626106</v>
      </c>
      <c r="B357">
        <v>0.29311566606753059</v>
      </c>
      <c r="C357">
        <v>0.36988649541626106</v>
      </c>
      <c r="D357">
        <v>0.29311566606753059</v>
      </c>
      <c r="E357">
        <v>0</v>
      </c>
      <c r="F357">
        <v>0</v>
      </c>
    </row>
    <row r="358" spans="1:6" x14ac:dyDescent="0.25">
      <c r="A358">
        <v>0.56392231520390124</v>
      </c>
      <c r="B358">
        <v>0.60972074411843336</v>
      </c>
      <c r="C358">
        <v>0.56392231520390124</v>
      </c>
      <c r="D358">
        <v>0.60972074411843336</v>
      </c>
      <c r="E358">
        <v>0</v>
      </c>
      <c r="F358">
        <v>0</v>
      </c>
    </row>
    <row r="359" spans="1:6" x14ac:dyDescent="0.25">
      <c r="A359">
        <v>8.1731821659179249E-2</v>
      </c>
      <c r="B359">
        <v>0.4048984739913335</v>
      </c>
      <c r="C359">
        <v>8.1731821659179249E-2</v>
      </c>
      <c r="D359">
        <v>0.4048984739913335</v>
      </c>
      <c r="E359">
        <v>0</v>
      </c>
      <c r="F359">
        <v>0</v>
      </c>
    </row>
    <row r="360" spans="1:6" x14ac:dyDescent="0.25">
      <c r="A360">
        <v>0.82761337135532509</v>
      </c>
      <c r="B360">
        <v>0.23213465819470924</v>
      </c>
      <c r="C360">
        <v>0.82761337135532509</v>
      </c>
      <c r="D360">
        <v>0.23213465819470924</v>
      </c>
      <c r="E360">
        <v>0</v>
      </c>
      <c r="F360">
        <v>0</v>
      </c>
    </row>
    <row r="361" spans="1:6" x14ac:dyDescent="0.25">
      <c r="A361">
        <v>0.82119752779641686</v>
      </c>
      <c r="B361">
        <v>0.53820675962946296</v>
      </c>
      <c r="C361">
        <v>0.82119752779641686</v>
      </c>
      <c r="D361">
        <v>0.53820675962946296</v>
      </c>
      <c r="E361">
        <v>0</v>
      </c>
      <c r="F361">
        <v>0</v>
      </c>
    </row>
    <row r="362" spans="1:6" x14ac:dyDescent="0.25">
      <c r="A362">
        <v>0.23258357804439589</v>
      </c>
      <c r="B362">
        <v>0.56558686872423003</v>
      </c>
      <c r="C362">
        <v>0.23258357804439589</v>
      </c>
      <c r="D362">
        <v>0.56558686872423003</v>
      </c>
      <c r="E362">
        <v>0</v>
      </c>
      <c r="F362">
        <v>0</v>
      </c>
    </row>
    <row r="363" spans="1:6" x14ac:dyDescent="0.25">
      <c r="A363">
        <v>0.83934109088687414</v>
      </c>
      <c r="B363">
        <v>0.11755141817125347</v>
      </c>
      <c r="C363">
        <v>0.83934109088687414</v>
      </c>
      <c r="D363">
        <v>0.11755141817125347</v>
      </c>
      <c r="E363">
        <v>0</v>
      </c>
      <c r="F363">
        <v>0</v>
      </c>
    </row>
    <row r="364" spans="1:6" x14ac:dyDescent="0.25">
      <c r="A364">
        <v>0.2978233372932052</v>
      </c>
      <c r="B364">
        <v>0.81610414324546821</v>
      </c>
      <c r="C364">
        <v>0.2978233372932052</v>
      </c>
      <c r="D364">
        <v>0.81610414324546821</v>
      </c>
      <c r="E364">
        <v>0</v>
      </c>
      <c r="F364">
        <v>0</v>
      </c>
    </row>
    <row r="365" spans="1:6" x14ac:dyDescent="0.25">
      <c r="A365">
        <v>0.77455056656574561</v>
      </c>
      <c r="B365">
        <v>0.50994715706354077</v>
      </c>
      <c r="C365">
        <v>0.77455056656574561</v>
      </c>
      <c r="D365">
        <v>0.50994715706354077</v>
      </c>
      <c r="E365">
        <v>0</v>
      </c>
      <c r="F365">
        <v>0</v>
      </c>
    </row>
    <row r="366" spans="1:6" x14ac:dyDescent="0.25">
      <c r="A366">
        <v>0.32434947515360901</v>
      </c>
      <c r="B366">
        <v>0.70789630672697157</v>
      </c>
      <c r="C366">
        <v>0.32434947515360901</v>
      </c>
      <c r="D366">
        <v>0.70789630672697157</v>
      </c>
      <c r="E366">
        <v>0</v>
      </c>
      <c r="F366">
        <v>0</v>
      </c>
    </row>
    <row r="367" spans="1:6" x14ac:dyDescent="0.25">
      <c r="A367">
        <v>0.89564470092936699</v>
      </c>
      <c r="B367">
        <v>0.41407383113771179</v>
      </c>
      <c r="C367">
        <v>0.89564470092936699</v>
      </c>
      <c r="D367">
        <v>0.41407383113771179</v>
      </c>
      <c r="E367">
        <v>0</v>
      </c>
      <c r="F367">
        <v>0</v>
      </c>
    </row>
    <row r="368" spans="1:6" x14ac:dyDescent="0.25">
      <c r="A368">
        <v>0.3285422953610373</v>
      </c>
      <c r="B368">
        <v>0.53610703804956072</v>
      </c>
      <c r="C368">
        <v>0.3285422953610373</v>
      </c>
      <c r="D368">
        <v>0.53610703804956072</v>
      </c>
      <c r="E368">
        <v>0</v>
      </c>
      <c r="F368">
        <v>0</v>
      </c>
    </row>
    <row r="369" spans="1:6" x14ac:dyDescent="0.25">
      <c r="A369">
        <v>1.609271371935872E-2</v>
      </c>
      <c r="B369">
        <v>0.41434176269188394</v>
      </c>
      <c r="C369">
        <v>1.609271371935872E-2</v>
      </c>
      <c r="D369">
        <v>0.41434176269188394</v>
      </c>
      <c r="E369">
        <v>0</v>
      </c>
      <c r="F369">
        <v>0</v>
      </c>
    </row>
    <row r="370" spans="1:6" x14ac:dyDescent="0.25">
      <c r="A370">
        <v>0.24275644988529765</v>
      </c>
      <c r="B370">
        <v>0.74930581100033111</v>
      </c>
      <c r="C370">
        <v>0.24275644988529765</v>
      </c>
      <c r="D370">
        <v>0.74930581100033111</v>
      </c>
      <c r="E370">
        <v>0</v>
      </c>
      <c r="F370">
        <v>0</v>
      </c>
    </row>
    <row r="371" spans="1:6" x14ac:dyDescent="0.25">
      <c r="A371">
        <v>0.37769887127463875</v>
      </c>
      <c r="B371">
        <v>0.30256278310819473</v>
      </c>
      <c r="C371">
        <v>0.37769887127463875</v>
      </c>
      <c r="D371">
        <v>0.30256278310819473</v>
      </c>
      <c r="E371">
        <v>0</v>
      </c>
      <c r="F371">
        <v>0</v>
      </c>
    </row>
    <row r="372" spans="1:6" x14ac:dyDescent="0.25">
      <c r="A372">
        <v>6.4219523299742565E-2</v>
      </c>
      <c r="B372">
        <v>0.87534680264728093</v>
      </c>
      <c r="C372">
        <v>6.4219523299742565E-2</v>
      </c>
      <c r="D372">
        <v>0.87534680264728093</v>
      </c>
      <c r="E372">
        <v>0</v>
      </c>
      <c r="F372">
        <v>0</v>
      </c>
    </row>
    <row r="373" spans="1:6" x14ac:dyDescent="0.25">
      <c r="A373">
        <v>0.62051554183553637</v>
      </c>
      <c r="B373">
        <v>0.13490215151120288</v>
      </c>
      <c r="C373">
        <v>0.62051554183553637</v>
      </c>
      <c r="D373">
        <v>0.13490215151120288</v>
      </c>
      <c r="E373">
        <v>0</v>
      </c>
      <c r="F373">
        <v>0</v>
      </c>
    </row>
    <row r="374" spans="1:6" x14ac:dyDescent="0.25">
      <c r="A374">
        <v>0.11016133156752017</v>
      </c>
      <c r="B374">
        <v>0.59438896260085139</v>
      </c>
      <c r="C374">
        <v>0.11016133156752017</v>
      </c>
      <c r="D374">
        <v>0.59438896260085139</v>
      </c>
      <c r="E374">
        <v>0</v>
      </c>
      <c r="F374">
        <v>0</v>
      </c>
    </row>
    <row r="375" spans="1:6" x14ac:dyDescent="0.25">
      <c r="A375">
        <v>0.84085127685560224</v>
      </c>
      <c r="B375">
        <v>0.38852768717329322</v>
      </c>
      <c r="C375">
        <v>0.84085127685560224</v>
      </c>
      <c r="D375">
        <v>0.38852768717329322</v>
      </c>
      <c r="E375">
        <v>0</v>
      </c>
      <c r="F375">
        <v>0</v>
      </c>
    </row>
    <row r="376" spans="1:6" x14ac:dyDescent="0.25">
      <c r="A376">
        <v>0.21507771686514088</v>
      </c>
      <c r="B376">
        <v>0.26723860633498531</v>
      </c>
      <c r="C376">
        <v>0.21507771686514088</v>
      </c>
      <c r="D376">
        <v>0.26723860633498531</v>
      </c>
      <c r="E376">
        <v>0</v>
      </c>
      <c r="F376">
        <v>0</v>
      </c>
    </row>
    <row r="377" spans="1:6" x14ac:dyDescent="0.25">
      <c r="A377">
        <v>0.46377502453471653</v>
      </c>
      <c r="B377">
        <v>0.96823913661655425</v>
      </c>
      <c r="C377">
        <v>0</v>
      </c>
      <c r="D377">
        <v>0</v>
      </c>
      <c r="E377">
        <v>0.46377502453471653</v>
      </c>
      <c r="F377">
        <v>0.96823913661655425</v>
      </c>
    </row>
    <row r="378" spans="1:6" x14ac:dyDescent="0.25">
      <c r="A378">
        <v>0.91734596262370183</v>
      </c>
      <c r="B378">
        <v>0.50848924303363174</v>
      </c>
      <c r="C378">
        <v>0</v>
      </c>
      <c r="D378">
        <v>0</v>
      </c>
      <c r="E378">
        <v>0.91734596262370183</v>
      </c>
      <c r="F378">
        <v>0.50848924303363174</v>
      </c>
    </row>
    <row r="379" spans="1:6" x14ac:dyDescent="0.25">
      <c r="A379">
        <v>0.76379608228135643</v>
      </c>
      <c r="B379">
        <v>0.65487691649624102</v>
      </c>
      <c r="C379">
        <v>0</v>
      </c>
      <c r="D379">
        <v>0</v>
      </c>
      <c r="E379">
        <v>0.76379608228135643</v>
      </c>
      <c r="F379">
        <v>0.65487691649624102</v>
      </c>
    </row>
    <row r="380" spans="1:6" x14ac:dyDescent="0.25">
      <c r="A380">
        <v>0.98353839678750088</v>
      </c>
      <c r="B380">
        <v>0.21979500252822792</v>
      </c>
      <c r="C380">
        <v>0</v>
      </c>
      <c r="D380">
        <v>0</v>
      </c>
      <c r="E380">
        <v>0.98353839678750088</v>
      </c>
      <c r="F380">
        <v>0.21979500252822792</v>
      </c>
    </row>
    <row r="381" spans="1:6" x14ac:dyDescent="0.25">
      <c r="A381">
        <v>0.36043420083000177</v>
      </c>
      <c r="B381">
        <v>0.41637628396432902</v>
      </c>
      <c r="C381">
        <v>0.36043420083000177</v>
      </c>
      <c r="D381">
        <v>0.41637628396432902</v>
      </c>
      <c r="E381">
        <v>0</v>
      </c>
      <c r="F381">
        <v>0</v>
      </c>
    </row>
    <row r="382" spans="1:6" x14ac:dyDescent="0.25">
      <c r="A382">
        <v>0.14490981650765655</v>
      </c>
      <c r="B382">
        <v>0.4734448484355166</v>
      </c>
      <c r="C382">
        <v>0.14490981650765655</v>
      </c>
      <c r="D382">
        <v>0.4734448484355166</v>
      </c>
      <c r="E382">
        <v>0</v>
      </c>
      <c r="F382">
        <v>0</v>
      </c>
    </row>
    <row r="383" spans="1:6" x14ac:dyDescent="0.25">
      <c r="A383">
        <v>0.55048832763747868</v>
      </c>
      <c r="B383">
        <v>0.97023287403159075</v>
      </c>
      <c r="C383">
        <v>0</v>
      </c>
      <c r="D383">
        <v>0</v>
      </c>
      <c r="E383">
        <v>0.55048832763747868</v>
      </c>
      <c r="F383">
        <v>0.97023287403159075</v>
      </c>
    </row>
    <row r="384" spans="1:6" x14ac:dyDescent="0.25">
      <c r="A384">
        <v>0.51209829649867422</v>
      </c>
      <c r="B384">
        <v>0.27943725117190232</v>
      </c>
      <c r="C384">
        <v>0.51209829649867422</v>
      </c>
      <c r="D384">
        <v>0.27943725117190232</v>
      </c>
      <c r="E384">
        <v>0</v>
      </c>
      <c r="F384">
        <v>0</v>
      </c>
    </row>
    <row r="385" spans="1:6" x14ac:dyDescent="0.25">
      <c r="A385">
        <v>0.22155556788967756</v>
      </c>
      <c r="B385">
        <v>0.1643755151561106</v>
      </c>
      <c r="C385">
        <v>0.22155556788967756</v>
      </c>
      <c r="D385">
        <v>0.1643755151561106</v>
      </c>
      <c r="E385">
        <v>0</v>
      </c>
      <c r="F385">
        <v>0</v>
      </c>
    </row>
    <row r="386" spans="1:6" x14ac:dyDescent="0.25">
      <c r="A386">
        <v>0.45598883850013738</v>
      </c>
      <c r="B386">
        <v>0.56068667826327634</v>
      </c>
      <c r="C386">
        <v>0.45598883850013738</v>
      </c>
      <c r="D386">
        <v>0.56068667826327634</v>
      </c>
      <c r="E386">
        <v>0</v>
      </c>
      <c r="F386">
        <v>0</v>
      </c>
    </row>
    <row r="387" spans="1:6" x14ac:dyDescent="0.25">
      <c r="A387">
        <v>0.84152397681552937</v>
      </c>
      <c r="B387">
        <v>0.78102988354445735</v>
      </c>
      <c r="C387">
        <v>0</v>
      </c>
      <c r="D387">
        <v>0</v>
      </c>
      <c r="E387">
        <v>0.84152397681552937</v>
      </c>
      <c r="F387">
        <v>0.78102988354445735</v>
      </c>
    </row>
    <row r="388" spans="1:6" x14ac:dyDescent="0.25">
      <c r="A388">
        <v>0.18344259932331364</v>
      </c>
      <c r="B388">
        <v>0.89819442992670551</v>
      </c>
      <c r="C388">
        <v>0.18344259932331364</v>
      </c>
      <c r="D388">
        <v>0.89819442992670551</v>
      </c>
      <c r="E388">
        <v>0</v>
      </c>
      <c r="F388">
        <v>0</v>
      </c>
    </row>
    <row r="389" spans="1:6" x14ac:dyDescent="0.25">
      <c r="A389">
        <v>0.49261036671368741</v>
      </c>
      <c r="B389">
        <v>0.9542812864998379</v>
      </c>
      <c r="C389">
        <v>0</v>
      </c>
      <c r="D389">
        <v>0</v>
      </c>
      <c r="E389">
        <v>0.49261036671368741</v>
      </c>
      <c r="F389">
        <v>0.9542812864998379</v>
      </c>
    </row>
    <row r="390" spans="1:6" x14ac:dyDescent="0.25">
      <c r="A390">
        <v>0.98326588556718086</v>
      </c>
      <c r="B390">
        <v>0.27422914282618982</v>
      </c>
      <c r="C390">
        <v>0</v>
      </c>
      <c r="D390">
        <v>0</v>
      </c>
      <c r="E390">
        <v>0.98326588556718086</v>
      </c>
      <c r="F390">
        <v>0.27422914282618982</v>
      </c>
    </row>
    <row r="391" spans="1:6" x14ac:dyDescent="0.25">
      <c r="A391">
        <v>7.4436024622227537E-2</v>
      </c>
      <c r="B391">
        <v>0.34910742815532214</v>
      </c>
      <c r="C391">
        <v>7.4436024622227537E-2</v>
      </c>
      <c r="D391">
        <v>0.34910742815532214</v>
      </c>
      <c r="E391">
        <v>0</v>
      </c>
      <c r="F391">
        <v>0</v>
      </c>
    </row>
    <row r="392" spans="1:6" x14ac:dyDescent="0.25">
      <c r="A392">
        <v>0.69299965236338723</v>
      </c>
      <c r="B392">
        <v>0.10168900139841364</v>
      </c>
      <c r="C392">
        <v>0.69299965236338723</v>
      </c>
      <c r="D392">
        <v>0.10168900139841364</v>
      </c>
      <c r="E392">
        <v>0</v>
      </c>
      <c r="F392">
        <v>0</v>
      </c>
    </row>
    <row r="393" spans="1:6" x14ac:dyDescent="0.25">
      <c r="A393">
        <v>0.19712911501477981</v>
      </c>
      <c r="B393">
        <v>0.13666622142585039</v>
      </c>
      <c r="C393">
        <v>0.19712911501477981</v>
      </c>
      <c r="D393">
        <v>0.13666622142585039</v>
      </c>
      <c r="E393">
        <v>0</v>
      </c>
      <c r="F393">
        <v>0</v>
      </c>
    </row>
    <row r="394" spans="1:6" x14ac:dyDescent="0.25">
      <c r="A394">
        <v>0.48357872339050256</v>
      </c>
      <c r="B394">
        <v>0.4027730876985971</v>
      </c>
      <c r="C394">
        <v>0.48357872339050256</v>
      </c>
      <c r="D394">
        <v>0.4027730876985971</v>
      </c>
      <c r="E394">
        <v>0</v>
      </c>
      <c r="F394">
        <v>0</v>
      </c>
    </row>
    <row r="395" spans="1:6" x14ac:dyDescent="0.25">
      <c r="A395">
        <v>0.61736040193456154</v>
      </c>
      <c r="B395">
        <v>0.58500698145910235</v>
      </c>
      <c r="C395">
        <v>0.61736040193456154</v>
      </c>
      <c r="D395">
        <v>0.58500698145910235</v>
      </c>
      <c r="E395">
        <v>0</v>
      </c>
      <c r="F395">
        <v>0</v>
      </c>
    </row>
    <row r="396" spans="1:6" x14ac:dyDescent="0.25">
      <c r="A396">
        <v>0.85777327762209166</v>
      </c>
      <c r="B396">
        <v>0.97796278873283082</v>
      </c>
      <c r="C396">
        <v>0</v>
      </c>
      <c r="D396">
        <v>0</v>
      </c>
      <c r="E396">
        <v>0.85777327762209166</v>
      </c>
      <c r="F396">
        <v>0.97796278873283082</v>
      </c>
    </row>
    <row r="397" spans="1:6" x14ac:dyDescent="0.25">
      <c r="A397">
        <v>0.19594345610531305</v>
      </c>
      <c r="B397">
        <v>0.19890409722528224</v>
      </c>
      <c r="C397">
        <v>0.19594345610531305</v>
      </c>
      <c r="D397">
        <v>0.19890409722528224</v>
      </c>
      <c r="E397">
        <v>0</v>
      </c>
      <c r="F397">
        <v>0</v>
      </c>
    </row>
    <row r="398" spans="1:6" x14ac:dyDescent="0.25">
      <c r="A398">
        <v>0.16916663679994215</v>
      </c>
      <c r="B398">
        <v>8.0162160947732763E-2</v>
      </c>
      <c r="C398">
        <v>0.16916663679994215</v>
      </c>
      <c r="D398">
        <v>8.0162160947732763E-2</v>
      </c>
      <c r="E398">
        <v>0</v>
      </c>
      <c r="F398">
        <v>0</v>
      </c>
    </row>
    <row r="399" spans="1:6" x14ac:dyDescent="0.25">
      <c r="A399">
        <v>0.71018356293423568</v>
      </c>
      <c r="B399">
        <v>0.90625175148123538</v>
      </c>
      <c r="C399">
        <v>0</v>
      </c>
      <c r="D399">
        <v>0</v>
      </c>
      <c r="E399">
        <v>0.71018356293423568</v>
      </c>
      <c r="F399">
        <v>0.90625175148123538</v>
      </c>
    </row>
    <row r="400" spans="1:6" x14ac:dyDescent="0.25">
      <c r="A400">
        <v>0.99001305701103248</v>
      </c>
      <c r="B400">
        <v>0.89891711727651025</v>
      </c>
      <c r="C400">
        <v>0</v>
      </c>
      <c r="D400">
        <v>0</v>
      </c>
      <c r="E400">
        <v>0.99001305701103248</v>
      </c>
      <c r="F400">
        <v>0.89891711727651025</v>
      </c>
    </row>
    <row r="401" spans="1:6" x14ac:dyDescent="0.25">
      <c r="A401">
        <v>0.2059019629023271</v>
      </c>
      <c r="B401">
        <v>0.42552155395478197</v>
      </c>
      <c r="C401">
        <v>0.2059019629023271</v>
      </c>
      <c r="D401">
        <v>0.42552155395478197</v>
      </c>
      <c r="E401">
        <v>0</v>
      </c>
      <c r="F401">
        <v>0</v>
      </c>
    </row>
    <row r="402" spans="1:6" x14ac:dyDescent="0.25">
      <c r="A402">
        <v>0.50255936626278974</v>
      </c>
      <c r="B402">
        <v>0.12331170179574669</v>
      </c>
      <c r="C402">
        <v>0.50255936626278974</v>
      </c>
      <c r="D402">
        <v>0.12331170179574669</v>
      </c>
      <c r="E402">
        <v>0</v>
      </c>
      <c r="F402">
        <v>0</v>
      </c>
    </row>
    <row r="403" spans="1:6" x14ac:dyDescent="0.25">
      <c r="A403">
        <v>1.9932859891030885E-2</v>
      </c>
      <c r="B403">
        <v>0.24560981112717217</v>
      </c>
      <c r="C403">
        <v>1.9932859891030885E-2</v>
      </c>
      <c r="D403">
        <v>0.24560981112717217</v>
      </c>
      <c r="E403">
        <v>0</v>
      </c>
      <c r="F403">
        <v>0</v>
      </c>
    </row>
    <row r="404" spans="1:6" x14ac:dyDescent="0.25">
      <c r="A404">
        <v>0.50294230290488406</v>
      </c>
      <c r="B404">
        <v>0.86758565261971499</v>
      </c>
      <c r="C404">
        <v>0</v>
      </c>
      <c r="D404">
        <v>0</v>
      </c>
      <c r="E404">
        <v>0.50294230290488406</v>
      </c>
      <c r="F404">
        <v>0.86758565261971499</v>
      </c>
    </row>
    <row r="405" spans="1:6" x14ac:dyDescent="0.25">
      <c r="A405">
        <v>0.98035554141758063</v>
      </c>
      <c r="B405">
        <v>0.94248702751577662</v>
      </c>
      <c r="C405">
        <v>0</v>
      </c>
      <c r="D405">
        <v>0</v>
      </c>
      <c r="E405">
        <v>0.98035554141758063</v>
      </c>
      <c r="F405">
        <v>0.94248702751577662</v>
      </c>
    </row>
    <row r="406" spans="1:6" x14ac:dyDescent="0.25">
      <c r="A406">
        <v>0.72113912163098381</v>
      </c>
      <c r="B406">
        <v>0.47023740652402046</v>
      </c>
      <c r="C406">
        <v>0.72113912163098381</v>
      </c>
      <c r="D406">
        <v>0.47023740652402046</v>
      </c>
      <c r="E406">
        <v>0</v>
      </c>
      <c r="F406">
        <v>0</v>
      </c>
    </row>
    <row r="407" spans="1:6" x14ac:dyDescent="0.25">
      <c r="A407">
        <v>0.36528274696956287</v>
      </c>
      <c r="B407">
        <v>0.8525373884535149</v>
      </c>
      <c r="C407">
        <v>0.36528274696956287</v>
      </c>
      <c r="D407">
        <v>0.8525373884535149</v>
      </c>
      <c r="E407">
        <v>0</v>
      </c>
      <c r="F407">
        <v>0</v>
      </c>
    </row>
    <row r="408" spans="1:6" x14ac:dyDescent="0.25">
      <c r="A408">
        <v>0.4622668951791632</v>
      </c>
      <c r="B408">
        <v>0.8159775360609941</v>
      </c>
      <c r="C408">
        <v>0.4622668951791632</v>
      </c>
      <c r="D408">
        <v>0.8159775360609941</v>
      </c>
      <c r="E408">
        <v>0</v>
      </c>
      <c r="F408">
        <v>0</v>
      </c>
    </row>
    <row r="409" spans="1:6" x14ac:dyDescent="0.25">
      <c r="A409">
        <v>0.31472424712499658</v>
      </c>
      <c r="B409">
        <v>0.63753761793049835</v>
      </c>
      <c r="C409">
        <v>0.31472424712499658</v>
      </c>
      <c r="D409">
        <v>0.63753761793049835</v>
      </c>
      <c r="E409">
        <v>0</v>
      </c>
      <c r="F409">
        <v>0</v>
      </c>
    </row>
    <row r="410" spans="1:6" x14ac:dyDescent="0.25">
      <c r="A410">
        <v>0.79337288269115813</v>
      </c>
      <c r="B410">
        <v>0.54785022408777984</v>
      </c>
      <c r="C410">
        <v>0.79337288269115813</v>
      </c>
      <c r="D410">
        <v>0.54785022408777984</v>
      </c>
      <c r="E410">
        <v>0</v>
      </c>
      <c r="F410">
        <v>0</v>
      </c>
    </row>
    <row r="411" spans="1:6" x14ac:dyDescent="0.25">
      <c r="A411">
        <v>0.58657344992303506</v>
      </c>
      <c r="B411">
        <v>0.56381544432691377</v>
      </c>
      <c r="C411">
        <v>0.58657344992303506</v>
      </c>
      <c r="D411">
        <v>0.56381544432691377</v>
      </c>
      <c r="E411">
        <v>0</v>
      </c>
      <c r="F411">
        <v>0</v>
      </c>
    </row>
    <row r="412" spans="1:6" x14ac:dyDescent="0.25">
      <c r="A412">
        <v>0.8054781172431269</v>
      </c>
      <c r="B412">
        <v>0.13119843704818912</v>
      </c>
      <c r="C412">
        <v>0.8054781172431269</v>
      </c>
      <c r="D412">
        <v>0.13119843704818912</v>
      </c>
      <c r="E412">
        <v>0</v>
      </c>
      <c r="F412">
        <v>0</v>
      </c>
    </row>
    <row r="413" spans="1:6" x14ac:dyDescent="0.25">
      <c r="A413">
        <v>0.63034969179518263</v>
      </c>
      <c r="B413">
        <v>0.40046110694404358</v>
      </c>
      <c r="C413">
        <v>0.63034969179518263</v>
      </c>
      <c r="D413">
        <v>0.40046110694404358</v>
      </c>
      <c r="E413">
        <v>0</v>
      </c>
      <c r="F413">
        <v>0</v>
      </c>
    </row>
    <row r="414" spans="1:6" x14ac:dyDescent="0.25">
      <c r="A414">
        <v>0.90498102544811443</v>
      </c>
      <c r="B414">
        <v>9.3967123970513211E-2</v>
      </c>
      <c r="C414">
        <v>0.90498102544811443</v>
      </c>
      <c r="D414">
        <v>9.3967123970513211E-2</v>
      </c>
      <c r="E414">
        <v>0</v>
      </c>
      <c r="F414">
        <v>0</v>
      </c>
    </row>
    <row r="415" spans="1:6" x14ac:dyDescent="0.25">
      <c r="A415">
        <v>0.7533193859719296</v>
      </c>
      <c r="B415">
        <v>3.0857865525483308E-2</v>
      </c>
      <c r="C415">
        <v>0.7533193859719296</v>
      </c>
      <c r="D415">
        <v>3.0857865525483308E-2</v>
      </c>
      <c r="E415">
        <v>0</v>
      </c>
      <c r="F415">
        <v>0</v>
      </c>
    </row>
    <row r="416" spans="1:6" x14ac:dyDescent="0.25">
      <c r="A416">
        <v>0.54678004405856451</v>
      </c>
      <c r="B416">
        <v>0.72200208731803517</v>
      </c>
      <c r="C416">
        <v>0.54678004405856451</v>
      </c>
      <c r="D416">
        <v>0.72200208731803517</v>
      </c>
      <c r="E416">
        <v>0</v>
      </c>
      <c r="F416">
        <v>0</v>
      </c>
    </row>
    <row r="417" spans="1:6" x14ac:dyDescent="0.25">
      <c r="A417">
        <v>0.89050753788577308</v>
      </c>
      <c r="B417">
        <v>0.40635335907837045</v>
      </c>
      <c r="C417">
        <v>0.89050753788577308</v>
      </c>
      <c r="D417">
        <v>0.40635335907837045</v>
      </c>
      <c r="E417">
        <v>0</v>
      </c>
      <c r="F417">
        <v>0</v>
      </c>
    </row>
    <row r="418" spans="1:6" x14ac:dyDescent="0.25">
      <c r="A418">
        <v>0.90510341962211127</v>
      </c>
      <c r="B418">
        <v>0.33959676203538458</v>
      </c>
      <c r="C418">
        <v>0.90510341962211127</v>
      </c>
      <c r="D418">
        <v>0.33959676203538458</v>
      </c>
      <c r="E418">
        <v>0</v>
      </c>
      <c r="F418">
        <v>0</v>
      </c>
    </row>
    <row r="419" spans="1:6" x14ac:dyDescent="0.25">
      <c r="A419">
        <v>0.38196354747648997</v>
      </c>
      <c r="B419">
        <v>0.9407679948692047</v>
      </c>
      <c r="C419">
        <v>0</v>
      </c>
      <c r="D419">
        <v>0</v>
      </c>
      <c r="E419">
        <v>0.38196354747648997</v>
      </c>
      <c r="F419">
        <v>0.9407679948692047</v>
      </c>
    </row>
    <row r="420" spans="1:6" x14ac:dyDescent="0.25">
      <c r="A420">
        <v>0.88519455664967361</v>
      </c>
      <c r="B420">
        <v>0.2578452234390608</v>
      </c>
      <c r="C420">
        <v>0.88519455664967361</v>
      </c>
      <c r="D420">
        <v>0.2578452234390608</v>
      </c>
      <c r="E420">
        <v>0</v>
      </c>
      <c r="F420">
        <v>0</v>
      </c>
    </row>
    <row r="421" spans="1:6" x14ac:dyDescent="0.25">
      <c r="A421">
        <v>0.93398921834181947</v>
      </c>
      <c r="B421">
        <v>0.59514154586534951</v>
      </c>
      <c r="C421">
        <v>0</v>
      </c>
      <c r="D421">
        <v>0</v>
      </c>
      <c r="E421">
        <v>0.93398921834181947</v>
      </c>
      <c r="F421">
        <v>0.59514154586534951</v>
      </c>
    </row>
    <row r="422" spans="1:6" x14ac:dyDescent="0.25">
      <c r="A422">
        <v>0.37081273884596755</v>
      </c>
      <c r="B422">
        <v>3.1726131560911086E-2</v>
      </c>
      <c r="C422">
        <v>0.37081273884596755</v>
      </c>
      <c r="D422">
        <v>3.1726131560911086E-2</v>
      </c>
      <c r="E422">
        <v>0</v>
      </c>
      <c r="F422">
        <v>0</v>
      </c>
    </row>
    <row r="423" spans="1:6" x14ac:dyDescent="0.25">
      <c r="A423">
        <v>0.25094351445773877</v>
      </c>
      <c r="B423">
        <v>0.80126056350724728</v>
      </c>
      <c r="C423">
        <v>0.25094351445773877</v>
      </c>
      <c r="D423">
        <v>0.80126056350724728</v>
      </c>
      <c r="E423">
        <v>0</v>
      </c>
      <c r="F423">
        <v>0</v>
      </c>
    </row>
    <row r="424" spans="1:6" x14ac:dyDescent="0.25">
      <c r="A424">
        <v>0.26497482172657771</v>
      </c>
      <c r="B424">
        <v>1.2219696977909811E-3</v>
      </c>
      <c r="C424">
        <v>0.26497482172657771</v>
      </c>
      <c r="D424">
        <v>1.2219696977909811E-3</v>
      </c>
      <c r="E424">
        <v>0</v>
      </c>
      <c r="F424">
        <v>0</v>
      </c>
    </row>
    <row r="425" spans="1:6" x14ac:dyDescent="0.25">
      <c r="A425">
        <v>0.44952087630725901</v>
      </c>
      <c r="B425">
        <v>0.36117715457438637</v>
      </c>
      <c r="C425">
        <v>0.44952087630725901</v>
      </c>
      <c r="D425">
        <v>0.36117715457438637</v>
      </c>
      <c r="E425">
        <v>0</v>
      </c>
      <c r="F425">
        <v>0</v>
      </c>
    </row>
    <row r="426" spans="1:6" x14ac:dyDescent="0.25">
      <c r="A426">
        <v>0.15865962018088708</v>
      </c>
      <c r="B426">
        <v>0.32548532530443297</v>
      </c>
      <c r="C426">
        <v>0.15865962018088708</v>
      </c>
      <c r="D426">
        <v>0.32548532530443297</v>
      </c>
      <c r="E426">
        <v>0</v>
      </c>
      <c r="F426">
        <v>0</v>
      </c>
    </row>
    <row r="427" spans="1:6" x14ac:dyDescent="0.25">
      <c r="A427">
        <v>0.35849495312949065</v>
      </c>
      <c r="B427">
        <v>0.82547587474515638</v>
      </c>
      <c r="C427">
        <v>0.35849495312949065</v>
      </c>
      <c r="D427">
        <v>0.82547587474515638</v>
      </c>
      <c r="E427">
        <v>0</v>
      </c>
      <c r="F427">
        <v>0</v>
      </c>
    </row>
    <row r="428" spans="1:6" x14ac:dyDescent="0.25">
      <c r="A428">
        <v>0.64298358926854682</v>
      </c>
      <c r="B428">
        <v>4.2819645462084832E-2</v>
      </c>
      <c r="C428">
        <v>0.64298358926854682</v>
      </c>
      <c r="D428">
        <v>4.2819645462084832E-2</v>
      </c>
      <c r="E428">
        <v>0</v>
      </c>
      <c r="F428">
        <v>0</v>
      </c>
    </row>
    <row r="429" spans="1:6" x14ac:dyDescent="0.25">
      <c r="A429">
        <v>0.53314109389200737</v>
      </c>
      <c r="B429">
        <v>1.8832249333288198E-2</v>
      </c>
      <c r="C429">
        <v>0.53314109389200737</v>
      </c>
      <c r="D429">
        <v>1.8832249333288198E-2</v>
      </c>
      <c r="E429">
        <v>0</v>
      </c>
      <c r="F429">
        <v>0</v>
      </c>
    </row>
    <row r="430" spans="1:6" x14ac:dyDescent="0.25">
      <c r="A430">
        <v>0.575440660934052</v>
      </c>
      <c r="B430">
        <v>0.95780129249795809</v>
      </c>
      <c r="C430">
        <v>0</v>
      </c>
      <c r="D430">
        <v>0</v>
      </c>
      <c r="E430">
        <v>0.575440660934052</v>
      </c>
      <c r="F430">
        <v>0.95780129249795809</v>
      </c>
    </row>
    <row r="431" spans="1:6" x14ac:dyDescent="0.25">
      <c r="A431">
        <v>0.33380361633834965</v>
      </c>
      <c r="B431">
        <v>0.87622362609088988</v>
      </c>
      <c r="C431">
        <v>0.33380361633834965</v>
      </c>
      <c r="D431">
        <v>0.87622362609088988</v>
      </c>
      <c r="E431">
        <v>0</v>
      </c>
      <c r="F431">
        <v>0</v>
      </c>
    </row>
    <row r="432" spans="1:6" x14ac:dyDescent="0.25">
      <c r="A432">
        <v>0.96985503355971014</v>
      </c>
      <c r="B432">
        <v>0.23545462208750412</v>
      </c>
      <c r="C432">
        <v>0.96985503355971014</v>
      </c>
      <c r="D432">
        <v>0.23545462208750412</v>
      </c>
      <c r="E432">
        <v>0</v>
      </c>
      <c r="F432">
        <v>0</v>
      </c>
    </row>
    <row r="433" spans="1:6" x14ac:dyDescent="0.25">
      <c r="A433">
        <v>0.5464589877939412</v>
      </c>
      <c r="B433">
        <v>0.52131124666759576</v>
      </c>
      <c r="C433">
        <v>0.5464589877939412</v>
      </c>
      <c r="D433">
        <v>0.52131124666759576</v>
      </c>
      <c r="E433">
        <v>0</v>
      </c>
      <c r="F433">
        <v>0</v>
      </c>
    </row>
    <row r="434" spans="1:6" x14ac:dyDescent="0.25">
      <c r="A434">
        <v>0.9430300504794692</v>
      </c>
      <c r="B434">
        <v>0.47779600619643159</v>
      </c>
      <c r="C434">
        <v>0</v>
      </c>
      <c r="D434">
        <v>0</v>
      </c>
      <c r="E434">
        <v>0.9430300504794692</v>
      </c>
      <c r="F434">
        <v>0.47779600619643159</v>
      </c>
    </row>
    <row r="435" spans="1:6" x14ac:dyDescent="0.25">
      <c r="A435">
        <v>0.99885009390252022</v>
      </c>
      <c r="B435">
        <v>0.7436388402116525</v>
      </c>
      <c r="C435">
        <v>0</v>
      </c>
      <c r="D435">
        <v>0</v>
      </c>
      <c r="E435">
        <v>0.99885009390252022</v>
      </c>
      <c r="F435">
        <v>0.7436388402116525</v>
      </c>
    </row>
    <row r="436" spans="1:6" x14ac:dyDescent="0.25">
      <c r="A436">
        <v>0.43865727998477744</v>
      </c>
      <c r="B436">
        <v>0.3771385329966952</v>
      </c>
      <c r="C436">
        <v>0.43865727998477744</v>
      </c>
      <c r="D436">
        <v>0.3771385329966952</v>
      </c>
      <c r="E436">
        <v>0</v>
      </c>
      <c r="F436">
        <v>0</v>
      </c>
    </row>
    <row r="437" spans="1:6" x14ac:dyDescent="0.25">
      <c r="A437">
        <v>0.29075468549685335</v>
      </c>
      <c r="B437">
        <v>0.30726628906178133</v>
      </c>
      <c r="C437">
        <v>0.29075468549685335</v>
      </c>
      <c r="D437">
        <v>0.30726628906178133</v>
      </c>
      <c r="E437">
        <v>0</v>
      </c>
      <c r="F437">
        <v>0</v>
      </c>
    </row>
    <row r="438" spans="1:6" x14ac:dyDescent="0.25">
      <c r="A438">
        <v>9.6271767272117392E-2</v>
      </c>
      <c r="B438">
        <v>0.9942164579742343</v>
      </c>
      <c r="C438">
        <v>9.6271767272117392E-2</v>
      </c>
      <c r="D438">
        <v>0.9942164579742343</v>
      </c>
      <c r="E438">
        <v>0</v>
      </c>
      <c r="F438">
        <v>0</v>
      </c>
    </row>
    <row r="439" spans="1:6" x14ac:dyDescent="0.25">
      <c r="A439">
        <v>0.77893493720079598</v>
      </c>
      <c r="B439">
        <v>0.31849948776042603</v>
      </c>
      <c r="C439">
        <v>0.77893493720079598</v>
      </c>
      <c r="D439">
        <v>0.31849948776042603</v>
      </c>
      <c r="E439">
        <v>0</v>
      </c>
      <c r="F439">
        <v>0</v>
      </c>
    </row>
    <row r="440" spans="1:6" x14ac:dyDescent="0.25">
      <c r="A440">
        <v>0.93347832297273559</v>
      </c>
      <c r="B440">
        <v>0.24161417927410167</v>
      </c>
      <c r="C440">
        <v>0.93347832297273559</v>
      </c>
      <c r="D440">
        <v>0.24161417927410167</v>
      </c>
      <c r="E440">
        <v>0</v>
      </c>
      <c r="F440">
        <v>0</v>
      </c>
    </row>
    <row r="441" spans="1:6" x14ac:dyDescent="0.25">
      <c r="A441">
        <v>0.49140164847352807</v>
      </c>
      <c r="B441">
        <v>5.4812060673696594E-2</v>
      </c>
      <c r="C441">
        <v>0.49140164847352807</v>
      </c>
      <c r="D441">
        <v>5.4812060673696594E-2</v>
      </c>
      <c r="E441">
        <v>0</v>
      </c>
      <c r="F441">
        <v>0</v>
      </c>
    </row>
    <row r="442" spans="1:6" x14ac:dyDescent="0.25">
      <c r="A442">
        <v>0.96606827778142901</v>
      </c>
      <c r="B442">
        <v>0.26704628224412963</v>
      </c>
      <c r="C442">
        <v>0</v>
      </c>
      <c r="D442">
        <v>0</v>
      </c>
      <c r="E442">
        <v>0.96606827778142901</v>
      </c>
      <c r="F442">
        <v>0.26704628224412963</v>
      </c>
    </row>
    <row r="443" spans="1:6" x14ac:dyDescent="0.25">
      <c r="A443">
        <v>0.58033530997200644</v>
      </c>
      <c r="B443">
        <v>0.98561360812302723</v>
      </c>
      <c r="C443">
        <v>0</v>
      </c>
      <c r="D443">
        <v>0</v>
      </c>
      <c r="E443">
        <v>0.58033530997200644</v>
      </c>
      <c r="F443">
        <v>0.98561360812302723</v>
      </c>
    </row>
    <row r="444" spans="1:6" x14ac:dyDescent="0.25">
      <c r="A444">
        <v>0.69987129486789101</v>
      </c>
      <c r="B444">
        <v>0.87833510005568838</v>
      </c>
      <c r="C444">
        <v>0</v>
      </c>
      <c r="D444">
        <v>0</v>
      </c>
      <c r="E444">
        <v>0.69987129486789101</v>
      </c>
      <c r="F444">
        <v>0.87833510005568838</v>
      </c>
    </row>
    <row r="445" spans="1:6" x14ac:dyDescent="0.25">
      <c r="A445">
        <v>0.1266541880003359</v>
      </c>
      <c r="B445">
        <v>0.22917545156654195</v>
      </c>
      <c r="C445">
        <v>0.1266541880003359</v>
      </c>
      <c r="D445">
        <v>0.22917545156654195</v>
      </c>
      <c r="E445">
        <v>0</v>
      </c>
      <c r="F445">
        <v>0</v>
      </c>
    </row>
    <row r="446" spans="1:6" x14ac:dyDescent="0.25">
      <c r="A446">
        <v>9.1274615681721905E-2</v>
      </c>
      <c r="B446">
        <v>6.8638987513444105E-3</v>
      </c>
      <c r="C446">
        <v>9.1274615681721905E-2</v>
      </c>
      <c r="D446">
        <v>6.8638987513444105E-3</v>
      </c>
      <c r="E446">
        <v>0</v>
      </c>
      <c r="F446">
        <v>0</v>
      </c>
    </row>
    <row r="447" spans="1:6" x14ac:dyDescent="0.25">
      <c r="A447">
        <v>0.23130798579285761</v>
      </c>
      <c r="B447">
        <v>0.52454105622851721</v>
      </c>
      <c r="C447">
        <v>0.23130798579285761</v>
      </c>
      <c r="D447">
        <v>0.52454105622851721</v>
      </c>
      <c r="E447">
        <v>0</v>
      </c>
      <c r="F447">
        <v>0</v>
      </c>
    </row>
    <row r="448" spans="1:6" x14ac:dyDescent="0.25">
      <c r="A448">
        <v>0.87614740187424178</v>
      </c>
      <c r="B448">
        <v>0.44974927749035043</v>
      </c>
      <c r="C448">
        <v>0.87614740187424178</v>
      </c>
      <c r="D448">
        <v>0.44974927749035043</v>
      </c>
      <c r="E448">
        <v>0</v>
      </c>
      <c r="F448">
        <v>0</v>
      </c>
    </row>
    <row r="449" spans="1:6" x14ac:dyDescent="0.25">
      <c r="A449">
        <v>0.77421009531973373</v>
      </c>
      <c r="B449">
        <v>0.50387690239708649</v>
      </c>
      <c r="C449">
        <v>0.77421009531973373</v>
      </c>
      <c r="D449">
        <v>0.50387690239708649</v>
      </c>
      <c r="E449">
        <v>0</v>
      </c>
      <c r="F449">
        <v>0</v>
      </c>
    </row>
    <row r="450" spans="1:6" x14ac:dyDescent="0.25">
      <c r="A450">
        <v>0.63454133785115729</v>
      </c>
      <c r="B450">
        <v>0.55739034378204011</v>
      </c>
      <c r="C450">
        <v>0.63454133785115729</v>
      </c>
      <c r="D450">
        <v>0.55739034378204011</v>
      </c>
      <c r="E450">
        <v>0</v>
      </c>
      <c r="F450">
        <v>0</v>
      </c>
    </row>
    <row r="451" spans="1:6" x14ac:dyDescent="0.25">
      <c r="A451">
        <v>0.13594970484039148</v>
      </c>
      <c r="B451">
        <v>0.80357111738869835</v>
      </c>
      <c r="C451">
        <v>0.13594970484039148</v>
      </c>
      <c r="D451">
        <v>0.80357111738869835</v>
      </c>
      <c r="E451">
        <v>0</v>
      </c>
      <c r="F451">
        <v>0</v>
      </c>
    </row>
    <row r="452" spans="1:6" x14ac:dyDescent="0.25">
      <c r="A452">
        <v>0.42166725144963135</v>
      </c>
      <c r="B452">
        <v>0.97519874123401284</v>
      </c>
      <c r="C452">
        <v>0</v>
      </c>
      <c r="D452">
        <v>0</v>
      </c>
      <c r="E452">
        <v>0.42166725144963135</v>
      </c>
      <c r="F452">
        <v>0.97519874123401284</v>
      </c>
    </row>
    <row r="453" spans="1:6" x14ac:dyDescent="0.25">
      <c r="A453">
        <v>1.2524571447783517E-2</v>
      </c>
      <c r="B453">
        <v>0.48446607905925454</v>
      </c>
      <c r="C453">
        <v>1.2524571447783517E-2</v>
      </c>
      <c r="D453">
        <v>0.48446607905925454</v>
      </c>
      <c r="E453">
        <v>0</v>
      </c>
      <c r="F453">
        <v>0</v>
      </c>
    </row>
    <row r="454" spans="1:6" x14ac:dyDescent="0.25">
      <c r="A454">
        <v>7.8103164974607009E-2</v>
      </c>
      <c r="B454">
        <v>0.72594452261272813</v>
      </c>
      <c r="C454">
        <v>7.8103164974607009E-2</v>
      </c>
      <c r="D454">
        <v>0.72594452261272813</v>
      </c>
      <c r="E454">
        <v>0</v>
      </c>
      <c r="F454">
        <v>0</v>
      </c>
    </row>
    <row r="455" spans="1:6" x14ac:dyDescent="0.25">
      <c r="A455">
        <v>0.6717065644861383</v>
      </c>
      <c r="B455">
        <v>0.44629047509840736</v>
      </c>
      <c r="C455">
        <v>0.6717065644861383</v>
      </c>
      <c r="D455">
        <v>0.44629047509840736</v>
      </c>
      <c r="E455">
        <v>0</v>
      </c>
      <c r="F455">
        <v>0</v>
      </c>
    </row>
    <row r="456" spans="1:6" x14ac:dyDescent="0.25">
      <c r="A456">
        <v>0.88851189209044545</v>
      </c>
      <c r="B456">
        <v>0.89053888380462121</v>
      </c>
      <c r="C456">
        <v>0</v>
      </c>
      <c r="D456">
        <v>0</v>
      </c>
      <c r="E456">
        <v>0.88851189209044545</v>
      </c>
      <c r="F456">
        <v>0.89053888380462121</v>
      </c>
    </row>
    <row r="457" spans="1:6" x14ac:dyDescent="0.25">
      <c r="A457">
        <v>0.91801229282856101</v>
      </c>
      <c r="B457">
        <v>0.67879702599087233</v>
      </c>
      <c r="C457">
        <v>0</v>
      </c>
      <c r="D457">
        <v>0</v>
      </c>
      <c r="E457">
        <v>0.91801229282856101</v>
      </c>
      <c r="F457">
        <v>0.67879702599087233</v>
      </c>
    </row>
    <row r="458" spans="1:6" x14ac:dyDescent="0.25">
      <c r="A458">
        <v>0.50245913997538105</v>
      </c>
      <c r="B458">
        <v>0.23226972872726148</v>
      </c>
      <c r="C458">
        <v>0.50245913997538105</v>
      </c>
      <c r="D458">
        <v>0.23226972872726148</v>
      </c>
      <c r="E458">
        <v>0</v>
      </c>
      <c r="F458">
        <v>0</v>
      </c>
    </row>
    <row r="459" spans="1:6" x14ac:dyDescent="0.25">
      <c r="A459">
        <v>0.24703205483425694</v>
      </c>
      <c r="B459">
        <v>0.94430863509287366</v>
      </c>
      <c r="C459">
        <v>0.24703205483425694</v>
      </c>
      <c r="D459">
        <v>0.94430863509287366</v>
      </c>
      <c r="E459">
        <v>0</v>
      </c>
      <c r="F459">
        <v>0</v>
      </c>
    </row>
    <row r="460" spans="1:6" x14ac:dyDescent="0.25">
      <c r="A460">
        <v>0.50488537902471065</v>
      </c>
      <c r="B460">
        <v>0.16867192695812028</v>
      </c>
      <c r="C460">
        <v>0.50488537902471065</v>
      </c>
      <c r="D460">
        <v>0.16867192695812028</v>
      </c>
      <c r="E460">
        <v>0</v>
      </c>
      <c r="F460">
        <v>0</v>
      </c>
    </row>
    <row r="461" spans="1:6" x14ac:dyDescent="0.25">
      <c r="A461">
        <v>0.13204653296465807</v>
      </c>
      <c r="B461">
        <v>0.18673057995458631</v>
      </c>
      <c r="C461">
        <v>0.13204653296465807</v>
      </c>
      <c r="D461">
        <v>0.18673057995458631</v>
      </c>
      <c r="E461">
        <v>0</v>
      </c>
      <c r="F461">
        <v>0</v>
      </c>
    </row>
    <row r="462" spans="1:6" x14ac:dyDescent="0.25">
      <c r="A462">
        <v>0.77280374441455046</v>
      </c>
      <c r="B462">
        <v>0.64597068047949313</v>
      </c>
      <c r="C462">
        <v>0</v>
      </c>
      <c r="D462">
        <v>0</v>
      </c>
      <c r="E462">
        <v>0.77280374441455046</v>
      </c>
      <c r="F462">
        <v>0.64597068047949313</v>
      </c>
    </row>
    <row r="463" spans="1:6" x14ac:dyDescent="0.25">
      <c r="A463">
        <v>0.8961202287056621</v>
      </c>
      <c r="B463">
        <v>0.96134331482033497</v>
      </c>
      <c r="C463">
        <v>0</v>
      </c>
      <c r="D463">
        <v>0</v>
      </c>
      <c r="E463">
        <v>0.8961202287056621</v>
      </c>
      <c r="F463">
        <v>0.96134331482033497</v>
      </c>
    </row>
    <row r="464" spans="1:6" x14ac:dyDescent="0.25">
      <c r="A464">
        <v>0.27929357819271605</v>
      </c>
      <c r="B464">
        <v>0.96338438259661385</v>
      </c>
      <c r="C464">
        <v>0</v>
      </c>
      <c r="D464">
        <v>0</v>
      </c>
      <c r="E464">
        <v>0.27929357819271605</v>
      </c>
      <c r="F464">
        <v>0.96338438259661385</v>
      </c>
    </row>
    <row r="465" spans="1:6" x14ac:dyDescent="0.25">
      <c r="A465">
        <v>0.3325281770632782</v>
      </c>
      <c r="B465">
        <v>0.49504131417059305</v>
      </c>
      <c r="C465">
        <v>0.3325281770632782</v>
      </c>
      <c r="D465">
        <v>0.49504131417059305</v>
      </c>
      <c r="E465">
        <v>0</v>
      </c>
      <c r="F465">
        <v>0</v>
      </c>
    </row>
    <row r="466" spans="1:6" x14ac:dyDescent="0.25">
      <c r="A466">
        <v>0.29398112733264725</v>
      </c>
      <c r="B466">
        <v>0.40234600310569435</v>
      </c>
      <c r="C466">
        <v>0.29398112733264725</v>
      </c>
      <c r="D466">
        <v>0.40234600310569435</v>
      </c>
      <c r="E466">
        <v>0</v>
      </c>
      <c r="F466">
        <v>0</v>
      </c>
    </row>
    <row r="467" spans="1:6" x14ac:dyDescent="0.25">
      <c r="A467">
        <v>0.59985067225999922</v>
      </c>
      <c r="B467">
        <v>7.2919104911367216E-2</v>
      </c>
      <c r="C467">
        <v>0.59985067225999922</v>
      </c>
      <c r="D467">
        <v>7.2919104911367216E-2</v>
      </c>
      <c r="E467">
        <v>0</v>
      </c>
      <c r="F467">
        <v>0</v>
      </c>
    </row>
    <row r="468" spans="1:6" x14ac:dyDescent="0.25">
      <c r="A468">
        <v>0.27331542533957376</v>
      </c>
      <c r="B468">
        <v>0.72362919295562067</v>
      </c>
      <c r="C468">
        <v>0.27331542533957376</v>
      </c>
      <c r="D468">
        <v>0.72362919295562067</v>
      </c>
      <c r="E468">
        <v>0</v>
      </c>
      <c r="F468">
        <v>0</v>
      </c>
    </row>
    <row r="469" spans="1:6" x14ac:dyDescent="0.25">
      <c r="A469">
        <v>0.1274411677775501</v>
      </c>
      <c r="B469">
        <v>0.9286853368544864</v>
      </c>
      <c r="C469">
        <v>0.1274411677775501</v>
      </c>
      <c r="D469">
        <v>0.9286853368544864</v>
      </c>
      <c r="E469">
        <v>0</v>
      </c>
      <c r="F469">
        <v>0</v>
      </c>
    </row>
    <row r="470" spans="1:6" x14ac:dyDescent="0.25">
      <c r="A470">
        <v>0.4506923655977827</v>
      </c>
      <c r="B470">
        <v>0.95360443571505349</v>
      </c>
      <c r="C470">
        <v>0</v>
      </c>
      <c r="D470">
        <v>0</v>
      </c>
      <c r="E470">
        <v>0.4506923655977827</v>
      </c>
      <c r="F470">
        <v>0.95360443571505349</v>
      </c>
    </row>
    <row r="471" spans="1:6" x14ac:dyDescent="0.25">
      <c r="A471">
        <v>0.12704251665307342</v>
      </c>
      <c r="B471">
        <v>0.91474641241146826</v>
      </c>
      <c r="C471">
        <v>0.12704251665307342</v>
      </c>
      <c r="D471">
        <v>0.91474641241146826</v>
      </c>
      <c r="E471">
        <v>0</v>
      </c>
      <c r="F471">
        <v>0</v>
      </c>
    </row>
    <row r="472" spans="1:6" x14ac:dyDescent="0.25">
      <c r="A472">
        <v>0.29426245420017394</v>
      </c>
      <c r="B472">
        <v>0.92368050575711591</v>
      </c>
      <c r="C472">
        <v>0.29426245420017394</v>
      </c>
      <c r="D472">
        <v>0.92368050575711591</v>
      </c>
      <c r="E472">
        <v>0</v>
      </c>
      <c r="F472">
        <v>0</v>
      </c>
    </row>
    <row r="473" spans="1:6" x14ac:dyDescent="0.25">
      <c r="A473">
        <v>0.94836988616921447</v>
      </c>
      <c r="B473">
        <v>0.36415110972976295</v>
      </c>
      <c r="C473">
        <v>0</v>
      </c>
      <c r="D473">
        <v>0</v>
      </c>
      <c r="E473">
        <v>0.94836988616921447</v>
      </c>
      <c r="F473">
        <v>0.36415110972976295</v>
      </c>
    </row>
    <row r="474" spans="1:6" x14ac:dyDescent="0.25">
      <c r="A474">
        <v>0.77994592860890499</v>
      </c>
      <c r="B474">
        <v>0.74144468759172089</v>
      </c>
      <c r="C474">
        <v>0</v>
      </c>
      <c r="D474">
        <v>0</v>
      </c>
      <c r="E474">
        <v>0.77994592860890499</v>
      </c>
      <c r="F474">
        <v>0.74144468759172089</v>
      </c>
    </row>
    <row r="475" spans="1:6" x14ac:dyDescent="0.25">
      <c r="A475">
        <v>0.76166990832666159</v>
      </c>
      <c r="B475">
        <v>0.14636928042377628</v>
      </c>
      <c r="C475">
        <v>0.76166990832666159</v>
      </c>
      <c r="D475">
        <v>0.14636928042377628</v>
      </c>
      <c r="E475">
        <v>0</v>
      </c>
      <c r="F475">
        <v>0</v>
      </c>
    </row>
    <row r="476" spans="1:6" x14ac:dyDescent="0.25">
      <c r="A476">
        <v>0.35286648867883486</v>
      </c>
      <c r="B476">
        <v>0.28274080465310736</v>
      </c>
      <c r="C476">
        <v>0.35286648867883486</v>
      </c>
      <c r="D476">
        <v>0.28274080465310736</v>
      </c>
      <c r="E476">
        <v>0</v>
      </c>
      <c r="F476">
        <v>0</v>
      </c>
    </row>
    <row r="477" spans="1:6" x14ac:dyDescent="0.25">
      <c r="A477">
        <v>0.95474420878223332</v>
      </c>
      <c r="B477">
        <v>0.49550295526549537</v>
      </c>
      <c r="C477">
        <v>0</v>
      </c>
      <c r="D477">
        <v>0</v>
      </c>
      <c r="E477">
        <v>0.95474420878223332</v>
      </c>
      <c r="F477">
        <v>0.49550295526549537</v>
      </c>
    </row>
    <row r="478" spans="1:6" x14ac:dyDescent="0.25">
      <c r="A478">
        <v>0.20057895838188078</v>
      </c>
      <c r="B478">
        <v>0.96229348154937899</v>
      </c>
      <c r="C478">
        <v>0.20057895838188078</v>
      </c>
      <c r="D478">
        <v>0.96229348154937899</v>
      </c>
      <c r="E478">
        <v>0</v>
      </c>
      <c r="F478">
        <v>0</v>
      </c>
    </row>
    <row r="479" spans="1:6" x14ac:dyDescent="0.25">
      <c r="A479">
        <v>0.22505054496827237</v>
      </c>
      <c r="B479">
        <v>6.3014004035628846E-2</v>
      </c>
      <c r="C479">
        <v>0.22505054496827237</v>
      </c>
      <c r="D479">
        <v>6.3014004035628846E-2</v>
      </c>
      <c r="E479">
        <v>0</v>
      </c>
      <c r="F479">
        <v>0</v>
      </c>
    </row>
    <row r="480" spans="1:6" x14ac:dyDescent="0.25">
      <c r="A480">
        <v>5.8248032320023513E-2</v>
      </c>
      <c r="B480">
        <v>6.853176259544369E-2</v>
      </c>
      <c r="C480">
        <v>5.8248032320023513E-2</v>
      </c>
      <c r="D480">
        <v>6.853176259544369E-2</v>
      </c>
      <c r="E480">
        <v>0</v>
      </c>
      <c r="F480">
        <v>0</v>
      </c>
    </row>
    <row r="481" spans="1:6" x14ac:dyDescent="0.25">
      <c r="A481">
        <v>0.77548473204594237</v>
      </c>
      <c r="B481">
        <v>0.6983823117228497</v>
      </c>
      <c r="C481">
        <v>0</v>
      </c>
      <c r="D481">
        <v>0</v>
      </c>
      <c r="E481">
        <v>0.77548473204594237</v>
      </c>
      <c r="F481">
        <v>0.6983823117228497</v>
      </c>
    </row>
    <row r="482" spans="1:6" x14ac:dyDescent="0.25">
      <c r="A482">
        <v>0.6578496922389353</v>
      </c>
      <c r="B482">
        <v>0.96978455506433681</v>
      </c>
      <c r="C482">
        <v>0</v>
      </c>
      <c r="D482">
        <v>0</v>
      </c>
      <c r="E482">
        <v>0.6578496922389353</v>
      </c>
      <c r="F482">
        <v>0.96978455506433681</v>
      </c>
    </row>
    <row r="483" spans="1:6" x14ac:dyDescent="0.25">
      <c r="A483">
        <v>1.4675590248310111E-2</v>
      </c>
      <c r="B483">
        <v>0.27245093147558852</v>
      </c>
      <c r="C483">
        <v>1.4675590248310111E-2</v>
      </c>
      <c r="D483">
        <v>0.27245093147558852</v>
      </c>
      <c r="E483">
        <v>0</v>
      </c>
      <c r="F483">
        <v>0</v>
      </c>
    </row>
    <row r="484" spans="1:6" x14ac:dyDescent="0.25">
      <c r="A484">
        <v>0.50699489450358248</v>
      </c>
      <c r="B484">
        <v>0.99839972583500247</v>
      </c>
      <c r="C484">
        <v>0</v>
      </c>
      <c r="D484">
        <v>0</v>
      </c>
      <c r="E484">
        <v>0.50699489450358248</v>
      </c>
      <c r="F484">
        <v>0.99839972583500247</v>
      </c>
    </row>
    <row r="485" spans="1:6" x14ac:dyDescent="0.25">
      <c r="A485">
        <v>0.65909157986520894</v>
      </c>
      <c r="B485">
        <v>0.80286342885307382</v>
      </c>
      <c r="C485">
        <v>0</v>
      </c>
      <c r="D485">
        <v>0</v>
      </c>
      <c r="E485">
        <v>0.65909157986520894</v>
      </c>
      <c r="F485">
        <v>0.80286342885307382</v>
      </c>
    </row>
    <row r="486" spans="1:6" x14ac:dyDescent="0.25">
      <c r="A486">
        <v>0.62658595151713448</v>
      </c>
      <c r="B486">
        <v>0.41977181238919969</v>
      </c>
      <c r="C486">
        <v>0.62658595151713448</v>
      </c>
      <c r="D486">
        <v>0.41977181238919969</v>
      </c>
      <c r="E486">
        <v>0</v>
      </c>
      <c r="F486">
        <v>0</v>
      </c>
    </row>
    <row r="487" spans="1:6" x14ac:dyDescent="0.25">
      <c r="A487">
        <v>0.66480841389922907</v>
      </c>
      <c r="B487">
        <v>0.45914045608613441</v>
      </c>
      <c r="C487">
        <v>0.66480841389922907</v>
      </c>
      <c r="D487">
        <v>0.45914045608613441</v>
      </c>
      <c r="E487">
        <v>0</v>
      </c>
      <c r="F487">
        <v>0</v>
      </c>
    </row>
    <row r="488" spans="1:6" x14ac:dyDescent="0.25">
      <c r="A488">
        <v>0.99558018567664253</v>
      </c>
      <c r="B488">
        <v>0.38307538819567011</v>
      </c>
      <c r="C488">
        <v>0</v>
      </c>
      <c r="D488">
        <v>0</v>
      </c>
      <c r="E488">
        <v>0.99558018567664253</v>
      </c>
      <c r="F488">
        <v>0.38307538819567011</v>
      </c>
    </row>
    <row r="489" spans="1:6" x14ac:dyDescent="0.25">
      <c r="A489">
        <v>0.44644206889824189</v>
      </c>
      <c r="B489">
        <v>0.84499252633354915</v>
      </c>
      <c r="C489">
        <v>0.44644206889824189</v>
      </c>
      <c r="D489">
        <v>0.84499252633354915</v>
      </c>
      <c r="E489">
        <v>0</v>
      </c>
      <c r="F489">
        <v>0</v>
      </c>
    </row>
    <row r="490" spans="1:6" x14ac:dyDescent="0.25">
      <c r="A490">
        <v>0.52410608821068905</v>
      </c>
      <c r="B490">
        <v>0.59165611862608991</v>
      </c>
      <c r="C490">
        <v>0.52410608821068905</v>
      </c>
      <c r="D490">
        <v>0.59165611862608991</v>
      </c>
      <c r="E490">
        <v>0</v>
      </c>
      <c r="F490">
        <v>0</v>
      </c>
    </row>
    <row r="491" spans="1:6" x14ac:dyDescent="0.25">
      <c r="A491">
        <v>0.80409406484996593</v>
      </c>
      <c r="B491">
        <v>0.56125017181478498</v>
      </c>
      <c r="C491">
        <v>0.80409406484996593</v>
      </c>
      <c r="D491">
        <v>0.56125017181478498</v>
      </c>
      <c r="E491">
        <v>0</v>
      </c>
      <c r="F491">
        <v>0</v>
      </c>
    </row>
    <row r="492" spans="1:6" x14ac:dyDescent="0.25">
      <c r="A492">
        <v>0.44979361423784259</v>
      </c>
      <c r="B492">
        <v>0.75920374415969771</v>
      </c>
      <c r="C492">
        <v>0.44979361423784259</v>
      </c>
      <c r="D492">
        <v>0.75920374415969771</v>
      </c>
      <c r="E492">
        <v>0</v>
      </c>
      <c r="F492">
        <v>0</v>
      </c>
    </row>
    <row r="493" spans="1:6" x14ac:dyDescent="0.25">
      <c r="A493">
        <v>0.60682573740697143</v>
      </c>
      <c r="B493">
        <v>0.73065791846667505</v>
      </c>
      <c r="C493">
        <v>0.60682573740697143</v>
      </c>
      <c r="D493">
        <v>0.73065791846667505</v>
      </c>
      <c r="E493">
        <v>0</v>
      </c>
      <c r="F493">
        <v>0</v>
      </c>
    </row>
    <row r="494" spans="1:6" x14ac:dyDescent="0.25">
      <c r="A494">
        <v>1.0318507818138034E-2</v>
      </c>
      <c r="B494">
        <v>0.80447661708609897</v>
      </c>
      <c r="C494">
        <v>1.0318507818138034E-2</v>
      </c>
      <c r="D494">
        <v>0.80447661708609897</v>
      </c>
      <c r="E494">
        <v>0</v>
      </c>
      <c r="F494">
        <v>0</v>
      </c>
    </row>
    <row r="495" spans="1:6" x14ac:dyDescent="0.25">
      <c r="A495">
        <v>0.9042137347838648</v>
      </c>
      <c r="B495">
        <v>0.60913366104682509</v>
      </c>
      <c r="C495">
        <v>0</v>
      </c>
      <c r="D495">
        <v>0</v>
      </c>
      <c r="E495">
        <v>0.9042137347838648</v>
      </c>
      <c r="F495">
        <v>0.60913366104682509</v>
      </c>
    </row>
    <row r="496" spans="1:6" x14ac:dyDescent="0.25">
      <c r="A496">
        <v>1.8113705439165018E-2</v>
      </c>
      <c r="B496">
        <v>0.84470293338037827</v>
      </c>
      <c r="C496">
        <v>1.8113705439165018E-2</v>
      </c>
      <c r="D496">
        <v>0.84470293338037827</v>
      </c>
      <c r="E496">
        <v>0</v>
      </c>
      <c r="F496">
        <v>0</v>
      </c>
    </row>
    <row r="497" spans="1:6" x14ac:dyDescent="0.25">
      <c r="A497">
        <v>0.21703886974540354</v>
      </c>
      <c r="B497">
        <v>0.62222052980108178</v>
      </c>
      <c r="C497">
        <v>0.21703886974540354</v>
      </c>
      <c r="D497">
        <v>0.62222052980108178</v>
      </c>
      <c r="E497">
        <v>0</v>
      </c>
      <c r="F497">
        <v>0</v>
      </c>
    </row>
    <row r="498" spans="1:6" x14ac:dyDescent="0.25">
      <c r="A498">
        <v>2.8725709952955092E-2</v>
      </c>
      <c r="B498">
        <v>0.40742428632088512</v>
      </c>
      <c r="C498">
        <v>2.8725709952955092E-2</v>
      </c>
      <c r="D498">
        <v>0.40742428632088512</v>
      </c>
      <c r="E498">
        <v>0</v>
      </c>
      <c r="F498">
        <v>0</v>
      </c>
    </row>
    <row r="499" spans="1:6" x14ac:dyDescent="0.25">
      <c r="A499">
        <v>0.56589035240731922</v>
      </c>
      <c r="B499">
        <v>0.81058255158094261</v>
      </c>
      <c r="C499">
        <v>0.56589035240731922</v>
      </c>
      <c r="D499">
        <v>0.81058255158094261</v>
      </c>
      <c r="E499">
        <v>0</v>
      </c>
      <c r="F499">
        <v>0</v>
      </c>
    </row>
    <row r="500" spans="1:6" x14ac:dyDescent="0.25">
      <c r="A500">
        <v>0.62620210480171912</v>
      </c>
      <c r="B500">
        <v>0.93564317260991037</v>
      </c>
      <c r="C500">
        <v>0</v>
      </c>
      <c r="D500">
        <v>0</v>
      </c>
      <c r="E500">
        <v>0.62620210480171912</v>
      </c>
      <c r="F500">
        <v>0.93564317260991037</v>
      </c>
    </row>
    <row r="501" spans="1:6" x14ac:dyDescent="0.25">
      <c r="A501">
        <v>0.2516722945377704</v>
      </c>
      <c r="B501">
        <v>0.87718431427615684</v>
      </c>
      <c r="C501">
        <v>0.2516722945377704</v>
      </c>
      <c r="D501">
        <v>0.87718431427615684</v>
      </c>
      <c r="E501">
        <v>0</v>
      </c>
      <c r="F501">
        <v>0</v>
      </c>
    </row>
    <row r="502" spans="1:6" x14ac:dyDescent="0.25">
      <c r="A502">
        <v>0.21124070247918147</v>
      </c>
      <c r="B502">
        <v>8.0656761592175608E-2</v>
      </c>
      <c r="C502">
        <v>0.21124070247918147</v>
      </c>
      <c r="D502">
        <v>8.0656761592175608E-2</v>
      </c>
      <c r="E502">
        <v>0</v>
      </c>
      <c r="F502">
        <v>0</v>
      </c>
    </row>
    <row r="503" spans="1:6" x14ac:dyDescent="0.25">
      <c r="A503">
        <v>0.75925249292518959</v>
      </c>
      <c r="B503">
        <v>0.39902080620360947</v>
      </c>
      <c r="C503">
        <v>0.75925249292518959</v>
      </c>
      <c r="D503">
        <v>0.39902080620360947</v>
      </c>
      <c r="E503">
        <v>0</v>
      </c>
      <c r="F503">
        <v>0</v>
      </c>
    </row>
    <row r="504" spans="1:6" x14ac:dyDescent="0.25">
      <c r="A504">
        <v>0.26540593495442188</v>
      </c>
      <c r="B504">
        <v>0.85160351798071943</v>
      </c>
      <c r="C504">
        <v>0.26540593495442188</v>
      </c>
      <c r="D504">
        <v>0.85160351798071943</v>
      </c>
      <c r="E504">
        <v>0</v>
      </c>
      <c r="F504">
        <v>0</v>
      </c>
    </row>
    <row r="505" spans="1:6" x14ac:dyDescent="0.25">
      <c r="A505">
        <v>0.78826699765603381</v>
      </c>
      <c r="B505">
        <v>0.36870286370376593</v>
      </c>
      <c r="C505">
        <v>0.78826699765603381</v>
      </c>
      <c r="D505">
        <v>0.36870286370376593</v>
      </c>
      <c r="E505">
        <v>0</v>
      </c>
      <c r="F505">
        <v>0</v>
      </c>
    </row>
    <row r="506" spans="1:6" x14ac:dyDescent="0.25">
      <c r="A506">
        <v>0.25054717025071249</v>
      </c>
      <c r="B506">
        <v>0.91337646661444427</v>
      </c>
      <c r="C506">
        <v>0.25054717025071249</v>
      </c>
      <c r="D506">
        <v>0.91337646661444427</v>
      </c>
      <c r="E506">
        <v>0</v>
      </c>
      <c r="F506">
        <v>0</v>
      </c>
    </row>
    <row r="507" spans="1:6" x14ac:dyDescent="0.25">
      <c r="A507">
        <v>0.20262603531953516</v>
      </c>
      <c r="B507">
        <v>0.25231912368485099</v>
      </c>
      <c r="C507">
        <v>0.20262603531953516</v>
      </c>
      <c r="D507">
        <v>0.25231912368485099</v>
      </c>
      <c r="E507">
        <v>0</v>
      </c>
      <c r="F507">
        <v>0</v>
      </c>
    </row>
    <row r="508" spans="1:6" x14ac:dyDescent="0.25">
      <c r="A508">
        <v>0.72584110835804216</v>
      </c>
      <c r="B508">
        <v>0.1967093919451951</v>
      </c>
      <c r="C508">
        <v>0.72584110835804216</v>
      </c>
      <c r="D508">
        <v>0.1967093919451951</v>
      </c>
      <c r="E508">
        <v>0</v>
      </c>
      <c r="F508">
        <v>0</v>
      </c>
    </row>
    <row r="509" spans="1:6" x14ac:dyDescent="0.25">
      <c r="A509">
        <v>0.47830241317463107</v>
      </c>
      <c r="B509">
        <v>0.81561785289991984</v>
      </c>
      <c r="C509">
        <v>0.47830241317463107</v>
      </c>
      <c r="D509">
        <v>0.81561785289991984</v>
      </c>
      <c r="E509">
        <v>0</v>
      </c>
      <c r="F509">
        <v>0</v>
      </c>
    </row>
    <row r="510" spans="1:6" x14ac:dyDescent="0.25">
      <c r="A510">
        <v>6.4446636687478742E-2</v>
      </c>
      <c r="B510">
        <v>0.4539781679267707</v>
      </c>
      <c r="C510">
        <v>6.4446636687478742E-2</v>
      </c>
      <c r="D510">
        <v>0.4539781679267707</v>
      </c>
      <c r="E510">
        <v>0</v>
      </c>
      <c r="F510">
        <v>0</v>
      </c>
    </row>
    <row r="511" spans="1:6" x14ac:dyDescent="0.25">
      <c r="A511">
        <v>0.90362063185321617</v>
      </c>
      <c r="B511">
        <v>4.8701155022160214E-2</v>
      </c>
      <c r="C511">
        <v>0.90362063185321617</v>
      </c>
      <c r="D511">
        <v>4.8701155022160214E-2</v>
      </c>
      <c r="E511">
        <v>0</v>
      </c>
      <c r="F511">
        <v>0</v>
      </c>
    </row>
    <row r="512" spans="1:6" x14ac:dyDescent="0.25">
      <c r="A512">
        <v>0.8952579210180116</v>
      </c>
      <c r="B512">
        <v>0.30216221317771452</v>
      </c>
      <c r="C512">
        <v>0.8952579210180116</v>
      </c>
      <c r="D512">
        <v>0.30216221317771452</v>
      </c>
      <c r="E512">
        <v>0</v>
      </c>
      <c r="F512">
        <v>0</v>
      </c>
    </row>
    <row r="513" spans="1:6" x14ac:dyDescent="0.25">
      <c r="A513">
        <v>0.5371513587392367</v>
      </c>
      <c r="B513">
        <v>0.98048481501463502</v>
      </c>
      <c r="C513">
        <v>0</v>
      </c>
      <c r="D513">
        <v>0</v>
      </c>
      <c r="E513">
        <v>0.5371513587392367</v>
      </c>
      <c r="F513">
        <v>0.98048481501463502</v>
      </c>
    </row>
    <row r="514" spans="1:6" x14ac:dyDescent="0.25">
      <c r="A514">
        <v>0.69165830275653206</v>
      </c>
      <c r="B514">
        <v>0.89405694644061473</v>
      </c>
      <c r="C514">
        <v>0</v>
      </c>
      <c r="D514">
        <v>0</v>
      </c>
      <c r="E514">
        <v>0.69165830275653206</v>
      </c>
      <c r="F514">
        <v>0.89405694644061473</v>
      </c>
    </row>
    <row r="515" spans="1:6" x14ac:dyDescent="0.25">
      <c r="A515">
        <v>0.7712150334159763</v>
      </c>
      <c r="B515">
        <v>0.69200888608079403</v>
      </c>
      <c r="C515">
        <v>0</v>
      </c>
      <c r="D515">
        <v>0</v>
      </c>
      <c r="E515">
        <v>0.7712150334159763</v>
      </c>
      <c r="F515">
        <v>0.69200888608079403</v>
      </c>
    </row>
    <row r="516" spans="1:6" x14ac:dyDescent="0.25">
      <c r="A516">
        <v>0.91339064265599346</v>
      </c>
      <c r="B516">
        <v>0.18439143302495142</v>
      </c>
      <c r="C516">
        <v>0.91339064265599346</v>
      </c>
      <c r="D516">
        <v>0.18439143302495142</v>
      </c>
      <c r="E516">
        <v>0</v>
      </c>
      <c r="F516">
        <v>0</v>
      </c>
    </row>
    <row r="517" spans="1:6" x14ac:dyDescent="0.25">
      <c r="A517">
        <v>0.69664397316439697</v>
      </c>
      <c r="B517">
        <v>0.57588889014334421</v>
      </c>
      <c r="C517">
        <v>0.69664397316439697</v>
      </c>
      <c r="D517">
        <v>0.57588889014334421</v>
      </c>
      <c r="E517">
        <v>0</v>
      </c>
      <c r="F517">
        <v>0</v>
      </c>
    </row>
    <row r="518" spans="1:6" x14ac:dyDescent="0.25">
      <c r="A518">
        <v>0.57524354672222355</v>
      </c>
      <c r="B518">
        <v>0.51860819829519089</v>
      </c>
      <c r="C518">
        <v>0.57524354672222355</v>
      </c>
      <c r="D518">
        <v>0.51860819829519089</v>
      </c>
      <c r="E518">
        <v>0</v>
      </c>
      <c r="F518">
        <v>0</v>
      </c>
    </row>
    <row r="519" spans="1:6" x14ac:dyDescent="0.25">
      <c r="A519">
        <v>0.13680583752181574</v>
      </c>
      <c r="B519">
        <v>6.7534822249638249E-2</v>
      </c>
      <c r="C519">
        <v>0.13680583752181574</v>
      </c>
      <c r="D519">
        <v>6.7534822249638249E-2</v>
      </c>
      <c r="E519">
        <v>0</v>
      </c>
      <c r="F519">
        <v>0</v>
      </c>
    </row>
    <row r="520" spans="1:6" x14ac:dyDescent="0.25">
      <c r="A520">
        <v>0.43787094533793047</v>
      </c>
      <c r="B520">
        <v>0.68139336781623283</v>
      </c>
      <c r="C520">
        <v>0.43787094533793047</v>
      </c>
      <c r="D520">
        <v>0.68139336781623283</v>
      </c>
      <c r="E520">
        <v>0</v>
      </c>
      <c r="F520">
        <v>0</v>
      </c>
    </row>
    <row r="521" spans="1:6" x14ac:dyDescent="0.25">
      <c r="A521">
        <v>0.39623262345295829</v>
      </c>
      <c r="B521">
        <v>0.79337629671060472</v>
      </c>
      <c r="C521">
        <v>0.39623262345295829</v>
      </c>
      <c r="D521">
        <v>0.79337629671060472</v>
      </c>
      <c r="E521">
        <v>0</v>
      </c>
      <c r="F521">
        <v>0</v>
      </c>
    </row>
    <row r="522" spans="1:6" x14ac:dyDescent="0.25">
      <c r="A522">
        <v>0.26248537402799998</v>
      </c>
      <c r="B522">
        <v>0.80001438542775116</v>
      </c>
      <c r="C522">
        <v>0.26248537402799998</v>
      </c>
      <c r="D522">
        <v>0.80001438542775116</v>
      </c>
      <c r="E522">
        <v>0</v>
      </c>
      <c r="F522">
        <v>0</v>
      </c>
    </row>
    <row r="523" spans="1:6" x14ac:dyDescent="0.25">
      <c r="A523">
        <v>0.31203771817877346</v>
      </c>
      <c r="B523">
        <v>0.28581517542826762</v>
      </c>
      <c r="C523">
        <v>0.31203771817877346</v>
      </c>
      <c r="D523">
        <v>0.28581517542826762</v>
      </c>
      <c r="E523">
        <v>0</v>
      </c>
      <c r="F523">
        <v>0</v>
      </c>
    </row>
    <row r="524" spans="1:6" x14ac:dyDescent="0.25">
      <c r="A524">
        <v>0.81727408278483737</v>
      </c>
      <c r="B524">
        <v>0.77721388349776566</v>
      </c>
      <c r="C524">
        <v>0</v>
      </c>
      <c r="D524">
        <v>0</v>
      </c>
      <c r="E524">
        <v>0.81727408278483737</v>
      </c>
      <c r="F524">
        <v>0.77721388349776566</v>
      </c>
    </row>
    <row r="525" spans="1:6" x14ac:dyDescent="0.25">
      <c r="A525">
        <v>0.56760622507483416</v>
      </c>
      <c r="B525">
        <v>0.78169815460053904</v>
      </c>
      <c r="C525">
        <v>0.56760622507483416</v>
      </c>
      <c r="D525">
        <v>0.78169815460053904</v>
      </c>
      <c r="E525">
        <v>0</v>
      </c>
      <c r="F525">
        <v>0</v>
      </c>
    </row>
    <row r="526" spans="1:6" x14ac:dyDescent="0.25">
      <c r="A526">
        <v>0.85192971589122113</v>
      </c>
      <c r="B526">
        <v>0.2598574467177065</v>
      </c>
      <c r="C526">
        <v>0.85192971589122113</v>
      </c>
      <c r="D526">
        <v>0.2598574467177065</v>
      </c>
      <c r="E526">
        <v>0</v>
      </c>
      <c r="F526">
        <v>0</v>
      </c>
    </row>
    <row r="527" spans="1:6" x14ac:dyDescent="0.25">
      <c r="A527">
        <v>0.97997250845972927</v>
      </c>
      <c r="B527">
        <v>0.91419914011845238</v>
      </c>
      <c r="C527">
        <v>0</v>
      </c>
      <c r="D527">
        <v>0</v>
      </c>
      <c r="E527">
        <v>0.97997250845972927</v>
      </c>
      <c r="F527">
        <v>0.91419914011845238</v>
      </c>
    </row>
    <row r="528" spans="1:6" x14ac:dyDescent="0.25">
      <c r="A528">
        <v>0.49332719383296053</v>
      </c>
      <c r="B528">
        <v>0.25715219012119439</v>
      </c>
      <c r="C528">
        <v>0.49332719383296053</v>
      </c>
      <c r="D528">
        <v>0.25715219012119439</v>
      </c>
      <c r="E528">
        <v>0</v>
      </c>
      <c r="F528">
        <v>0</v>
      </c>
    </row>
    <row r="529" spans="1:6" x14ac:dyDescent="0.25">
      <c r="A529">
        <v>0.18796631529489283</v>
      </c>
      <c r="B529">
        <v>0.39222293614434001</v>
      </c>
      <c r="C529">
        <v>0.18796631529489283</v>
      </c>
      <c r="D529">
        <v>0.39222293614434001</v>
      </c>
      <c r="E529">
        <v>0</v>
      </c>
      <c r="F529">
        <v>0</v>
      </c>
    </row>
    <row r="530" spans="1:6" x14ac:dyDescent="0.25">
      <c r="A530">
        <v>0.99908011477552139</v>
      </c>
      <c r="B530">
        <v>2.4625196937233862E-2</v>
      </c>
      <c r="C530">
        <v>0.99908011477552139</v>
      </c>
      <c r="D530">
        <v>2.4625196937233862E-2</v>
      </c>
      <c r="E530">
        <v>0</v>
      </c>
      <c r="F530">
        <v>0</v>
      </c>
    </row>
    <row r="531" spans="1:6" x14ac:dyDescent="0.25">
      <c r="A531">
        <v>2.3138941634355148E-2</v>
      </c>
      <c r="B531">
        <v>0.95246272556529799</v>
      </c>
      <c r="C531">
        <v>2.3138941634355148E-2</v>
      </c>
      <c r="D531">
        <v>0.95246272556529799</v>
      </c>
      <c r="E531">
        <v>0</v>
      </c>
      <c r="F531">
        <v>0</v>
      </c>
    </row>
    <row r="532" spans="1:6" x14ac:dyDescent="0.25">
      <c r="A532">
        <v>0.32081424720736573</v>
      </c>
      <c r="B532">
        <v>0.64325812243248282</v>
      </c>
      <c r="C532">
        <v>0.32081424720736573</v>
      </c>
      <c r="D532">
        <v>0.64325812243248282</v>
      </c>
      <c r="E532">
        <v>0</v>
      </c>
      <c r="F532">
        <v>0</v>
      </c>
    </row>
    <row r="533" spans="1:6" x14ac:dyDescent="0.25">
      <c r="A533">
        <v>0.52053683583722632</v>
      </c>
      <c r="B533">
        <v>0.65985956913925015</v>
      </c>
      <c r="C533">
        <v>0.52053683583722632</v>
      </c>
      <c r="D533">
        <v>0.65985956913925015</v>
      </c>
      <c r="E533">
        <v>0</v>
      </c>
      <c r="F533">
        <v>0</v>
      </c>
    </row>
    <row r="534" spans="1:6" x14ac:dyDescent="0.25">
      <c r="A534">
        <v>0.41672701984680538</v>
      </c>
      <c r="B534">
        <v>0.46411242893445381</v>
      </c>
      <c r="C534">
        <v>0.41672701984680538</v>
      </c>
      <c r="D534">
        <v>0.46411242893445381</v>
      </c>
      <c r="E534">
        <v>0</v>
      </c>
      <c r="F534">
        <v>0</v>
      </c>
    </row>
    <row r="535" spans="1:6" x14ac:dyDescent="0.25">
      <c r="A535">
        <v>0.14065055104679314</v>
      </c>
      <c r="B535">
        <v>0.11675010269130259</v>
      </c>
      <c r="C535">
        <v>0.14065055104679314</v>
      </c>
      <c r="D535">
        <v>0.11675010269130259</v>
      </c>
      <c r="E535">
        <v>0</v>
      </c>
      <c r="F535">
        <v>0</v>
      </c>
    </row>
    <row r="536" spans="1:6" x14ac:dyDescent="0.25">
      <c r="A536">
        <v>0.69600098995196347</v>
      </c>
      <c r="B536">
        <v>0.89771149968560793</v>
      </c>
      <c r="C536">
        <v>0</v>
      </c>
      <c r="D536">
        <v>0</v>
      </c>
      <c r="E536">
        <v>0.69600098995196347</v>
      </c>
      <c r="F536">
        <v>0.89771149968560793</v>
      </c>
    </row>
    <row r="537" spans="1:6" x14ac:dyDescent="0.25">
      <c r="A537">
        <v>0.26854046327813175</v>
      </c>
      <c r="B537">
        <v>0.34427696035972288</v>
      </c>
      <c r="C537">
        <v>0.26854046327813175</v>
      </c>
      <c r="D537">
        <v>0.34427696035972288</v>
      </c>
      <c r="E537">
        <v>0</v>
      </c>
      <c r="F537">
        <v>0</v>
      </c>
    </row>
    <row r="538" spans="1:6" x14ac:dyDescent="0.25">
      <c r="A538">
        <v>0.81812002193039268</v>
      </c>
      <c r="B538">
        <v>0.77164704096838987</v>
      </c>
      <c r="C538">
        <v>0</v>
      </c>
      <c r="D538">
        <v>0</v>
      </c>
      <c r="E538">
        <v>0.81812002193039268</v>
      </c>
      <c r="F538">
        <v>0.77164704096838987</v>
      </c>
    </row>
    <row r="539" spans="1:6" x14ac:dyDescent="0.25">
      <c r="A539">
        <v>0.95692855646870134</v>
      </c>
      <c r="B539">
        <v>0.97498168925843243</v>
      </c>
      <c r="C539">
        <v>0</v>
      </c>
      <c r="D539">
        <v>0</v>
      </c>
      <c r="E539">
        <v>0.95692855646870134</v>
      </c>
      <c r="F539">
        <v>0.97498168925843243</v>
      </c>
    </row>
    <row r="540" spans="1:6" x14ac:dyDescent="0.25">
      <c r="A540">
        <v>0.92546938907635523</v>
      </c>
      <c r="B540">
        <v>0.79055190984510593</v>
      </c>
      <c r="C540">
        <v>0</v>
      </c>
      <c r="D540">
        <v>0</v>
      </c>
      <c r="E540">
        <v>0.92546938907635523</v>
      </c>
      <c r="F540">
        <v>0.79055190984510593</v>
      </c>
    </row>
    <row r="541" spans="1:6" x14ac:dyDescent="0.25">
      <c r="A541">
        <v>0.21608272133167084</v>
      </c>
      <c r="B541">
        <v>0.99869395163503305</v>
      </c>
      <c r="C541">
        <v>0</v>
      </c>
      <c r="D541">
        <v>0</v>
      </c>
      <c r="E541">
        <v>0.21608272133167084</v>
      </c>
      <c r="F541">
        <v>0.99869395163503305</v>
      </c>
    </row>
    <row r="542" spans="1:6" x14ac:dyDescent="0.25">
      <c r="A542">
        <v>0.64674430266792138</v>
      </c>
      <c r="B542">
        <v>0.60576565016904282</v>
      </c>
      <c r="C542">
        <v>0.64674430266792138</v>
      </c>
      <c r="D542">
        <v>0.60576565016904282</v>
      </c>
      <c r="E542">
        <v>0</v>
      </c>
      <c r="F542">
        <v>0</v>
      </c>
    </row>
    <row r="543" spans="1:6" x14ac:dyDescent="0.25">
      <c r="A543">
        <v>0.39578725834598583</v>
      </c>
      <c r="B543">
        <v>0.62755916579902182</v>
      </c>
      <c r="C543">
        <v>0.39578725834598583</v>
      </c>
      <c r="D543">
        <v>0.62755916579902182</v>
      </c>
      <c r="E543">
        <v>0</v>
      </c>
      <c r="F543">
        <v>0</v>
      </c>
    </row>
    <row r="544" spans="1:6" x14ac:dyDescent="0.25">
      <c r="A544">
        <v>0.61282365560086394</v>
      </c>
      <c r="B544">
        <v>0.4677178043520448</v>
      </c>
      <c r="C544">
        <v>0.61282365560086394</v>
      </c>
      <c r="D544">
        <v>0.4677178043520448</v>
      </c>
      <c r="E544">
        <v>0</v>
      </c>
      <c r="F544">
        <v>0</v>
      </c>
    </row>
    <row r="545" spans="1:6" x14ac:dyDescent="0.25">
      <c r="A545">
        <v>0.71108275477192229</v>
      </c>
      <c r="B545">
        <v>0.34219129932982228</v>
      </c>
      <c r="C545">
        <v>0.71108275477192229</v>
      </c>
      <c r="D545">
        <v>0.34219129932982228</v>
      </c>
      <c r="E545">
        <v>0</v>
      </c>
      <c r="F545">
        <v>0</v>
      </c>
    </row>
    <row r="546" spans="1:6" x14ac:dyDescent="0.25">
      <c r="A546">
        <v>0.84768174708827881</v>
      </c>
      <c r="B546">
        <v>0.23253603762913311</v>
      </c>
      <c r="C546">
        <v>0.84768174708827881</v>
      </c>
      <c r="D546">
        <v>0.23253603762913311</v>
      </c>
      <c r="E546">
        <v>0</v>
      </c>
      <c r="F546">
        <v>0</v>
      </c>
    </row>
    <row r="547" spans="1:6" x14ac:dyDescent="0.25">
      <c r="A547">
        <v>0.99237570621751692</v>
      </c>
      <c r="B547">
        <v>0.38996393493335468</v>
      </c>
      <c r="C547">
        <v>0</v>
      </c>
      <c r="D547">
        <v>0</v>
      </c>
      <c r="E547">
        <v>0.99237570621751692</v>
      </c>
      <c r="F547">
        <v>0.38996393493335468</v>
      </c>
    </row>
    <row r="548" spans="1:6" x14ac:dyDescent="0.25">
      <c r="A548">
        <v>0.34225347644298076</v>
      </c>
      <c r="B548">
        <v>0.664115097688878</v>
      </c>
      <c r="C548">
        <v>0.34225347644298076</v>
      </c>
      <c r="D548">
        <v>0.664115097688878</v>
      </c>
      <c r="E548">
        <v>0</v>
      </c>
      <c r="F548">
        <v>0</v>
      </c>
    </row>
    <row r="549" spans="1:6" x14ac:dyDescent="0.25">
      <c r="A549">
        <v>0.17148971163141347</v>
      </c>
      <c r="B549">
        <v>0.44096170851550942</v>
      </c>
      <c r="C549">
        <v>0.17148971163141347</v>
      </c>
      <c r="D549">
        <v>0.44096170851550942</v>
      </c>
      <c r="E549">
        <v>0</v>
      </c>
      <c r="F549">
        <v>0</v>
      </c>
    </row>
    <row r="550" spans="1:6" x14ac:dyDescent="0.25">
      <c r="A550">
        <v>1.7306100268432822E-2</v>
      </c>
      <c r="B550">
        <v>0.24936331845030457</v>
      </c>
      <c r="C550">
        <v>1.7306100268432822E-2</v>
      </c>
      <c r="D550">
        <v>0.24936331845030457</v>
      </c>
      <c r="E550">
        <v>0</v>
      </c>
      <c r="F550">
        <v>0</v>
      </c>
    </row>
    <row r="551" spans="1:6" x14ac:dyDescent="0.25">
      <c r="A551">
        <v>2.550683714994928E-2</v>
      </c>
      <c r="B551">
        <v>0.62893632036012004</v>
      </c>
      <c r="C551">
        <v>2.550683714994928E-2</v>
      </c>
      <c r="D551">
        <v>0.62893632036012004</v>
      </c>
      <c r="E551">
        <v>0</v>
      </c>
      <c r="F551">
        <v>0</v>
      </c>
    </row>
    <row r="552" spans="1:6" x14ac:dyDescent="0.25">
      <c r="A552">
        <v>0.79008668940118332</v>
      </c>
      <c r="B552">
        <v>0.29279341208421528</v>
      </c>
      <c r="C552">
        <v>0.79008668940118332</v>
      </c>
      <c r="D552">
        <v>0.29279341208421528</v>
      </c>
      <c r="E552">
        <v>0</v>
      </c>
      <c r="F552">
        <v>0</v>
      </c>
    </row>
    <row r="553" spans="1:6" x14ac:dyDescent="0.25">
      <c r="A553">
        <v>0.35366171982912398</v>
      </c>
      <c r="B553">
        <v>0.84682060079289434</v>
      </c>
      <c r="C553">
        <v>0.35366171982912398</v>
      </c>
      <c r="D553">
        <v>0.84682060079289434</v>
      </c>
      <c r="E553">
        <v>0</v>
      </c>
      <c r="F553">
        <v>0</v>
      </c>
    </row>
    <row r="554" spans="1:6" x14ac:dyDescent="0.25">
      <c r="A554">
        <v>0.69641143071383382</v>
      </c>
      <c r="B554">
        <v>0.80648277538070778</v>
      </c>
      <c r="C554">
        <v>0</v>
      </c>
      <c r="D554">
        <v>0</v>
      </c>
      <c r="E554">
        <v>0.69641143071383382</v>
      </c>
      <c r="F554">
        <v>0.80648277538070778</v>
      </c>
    </row>
    <row r="555" spans="1:6" x14ac:dyDescent="0.25">
      <c r="A555">
        <v>0.98491842298550936</v>
      </c>
      <c r="B555">
        <v>0.61777530095314459</v>
      </c>
      <c r="C555">
        <v>0</v>
      </c>
      <c r="D555">
        <v>0</v>
      </c>
      <c r="E555">
        <v>0.98491842298550936</v>
      </c>
      <c r="F555">
        <v>0.61777530095314459</v>
      </c>
    </row>
    <row r="556" spans="1:6" x14ac:dyDescent="0.25">
      <c r="A556">
        <v>0.3413721564062735</v>
      </c>
      <c r="B556">
        <v>0.990075631623345</v>
      </c>
      <c r="C556">
        <v>0</v>
      </c>
      <c r="D556">
        <v>0</v>
      </c>
      <c r="E556">
        <v>0.3413721564062735</v>
      </c>
      <c r="F556">
        <v>0.990075631623345</v>
      </c>
    </row>
    <row r="557" spans="1:6" x14ac:dyDescent="0.25">
      <c r="A557">
        <v>0.75448010926077858</v>
      </c>
      <c r="B557">
        <v>0.8705007671497581</v>
      </c>
      <c r="C557">
        <v>0</v>
      </c>
      <c r="D557">
        <v>0</v>
      </c>
      <c r="E557">
        <v>0.75448010926077858</v>
      </c>
      <c r="F557">
        <v>0.8705007671497581</v>
      </c>
    </row>
    <row r="558" spans="1:6" x14ac:dyDescent="0.25">
      <c r="A558">
        <v>0.57146574078591461</v>
      </c>
      <c r="B558">
        <v>0.28182914733128539</v>
      </c>
      <c r="C558">
        <v>0.57146574078591461</v>
      </c>
      <c r="D558">
        <v>0.28182914733128539</v>
      </c>
      <c r="E558">
        <v>0</v>
      </c>
      <c r="F558">
        <v>0</v>
      </c>
    </row>
    <row r="559" spans="1:6" x14ac:dyDescent="0.25">
      <c r="A559">
        <v>0.21400146763832417</v>
      </c>
      <c r="B559">
        <v>0.58501556611853878</v>
      </c>
      <c r="C559">
        <v>0.21400146763832417</v>
      </c>
      <c r="D559">
        <v>0.58501556611853878</v>
      </c>
      <c r="E559">
        <v>0</v>
      </c>
      <c r="F559">
        <v>0</v>
      </c>
    </row>
    <row r="560" spans="1:6" x14ac:dyDescent="0.25">
      <c r="A560">
        <v>0.6303644671493196</v>
      </c>
      <c r="B560">
        <v>3.2365217320761364E-2</v>
      </c>
      <c r="C560">
        <v>0.6303644671493196</v>
      </c>
      <c r="D560">
        <v>3.2365217320761364E-2</v>
      </c>
      <c r="E560">
        <v>0</v>
      </c>
      <c r="F560">
        <v>0</v>
      </c>
    </row>
    <row r="561" spans="1:6" x14ac:dyDescent="0.25">
      <c r="A561">
        <v>0.56263499170760278</v>
      </c>
      <c r="B561">
        <v>0.27108304696529972</v>
      </c>
      <c r="C561">
        <v>0.56263499170760278</v>
      </c>
      <c r="D561">
        <v>0.27108304696529972</v>
      </c>
      <c r="E561">
        <v>0</v>
      </c>
      <c r="F561">
        <v>0</v>
      </c>
    </row>
    <row r="562" spans="1:6" x14ac:dyDescent="0.25">
      <c r="A562">
        <v>0.47538571728418988</v>
      </c>
      <c r="B562">
        <v>0.30766393234084866</v>
      </c>
      <c r="C562">
        <v>0.47538571728418988</v>
      </c>
      <c r="D562">
        <v>0.30766393234084866</v>
      </c>
      <c r="E562">
        <v>0</v>
      </c>
      <c r="F562">
        <v>0</v>
      </c>
    </row>
    <row r="563" spans="1:6" x14ac:dyDescent="0.25">
      <c r="A563">
        <v>0.76422316280304059</v>
      </c>
      <c r="B563">
        <v>0.34990201669126286</v>
      </c>
      <c r="C563">
        <v>0.76422316280304059</v>
      </c>
      <c r="D563">
        <v>0.34990201669126286</v>
      </c>
      <c r="E563">
        <v>0</v>
      </c>
      <c r="F563">
        <v>0</v>
      </c>
    </row>
    <row r="564" spans="1:6" x14ac:dyDescent="0.25">
      <c r="A564">
        <v>0.86006565109001876</v>
      </c>
      <c r="B564">
        <v>0.99198506640830109</v>
      </c>
      <c r="C564">
        <v>0</v>
      </c>
      <c r="D564">
        <v>0</v>
      </c>
      <c r="E564">
        <v>0.86006565109001876</v>
      </c>
      <c r="F564">
        <v>0.99198506640830109</v>
      </c>
    </row>
    <row r="565" spans="1:6" x14ac:dyDescent="0.25">
      <c r="A565">
        <v>0.98456705807180089</v>
      </c>
      <c r="B565">
        <v>0.74525589533608483</v>
      </c>
      <c r="C565">
        <v>0</v>
      </c>
      <c r="D565">
        <v>0</v>
      </c>
      <c r="E565">
        <v>0.98456705807180089</v>
      </c>
      <c r="F565">
        <v>0.74525589533608483</v>
      </c>
    </row>
    <row r="566" spans="1:6" x14ac:dyDescent="0.25">
      <c r="A566">
        <v>1.6719996124356706E-2</v>
      </c>
      <c r="B566">
        <v>0.35669164913518581</v>
      </c>
      <c r="C566">
        <v>1.6719996124356706E-2</v>
      </c>
      <c r="D566">
        <v>0.35669164913518581</v>
      </c>
      <c r="E566">
        <v>0</v>
      </c>
      <c r="F566">
        <v>0</v>
      </c>
    </row>
    <row r="567" spans="1:6" x14ac:dyDescent="0.25">
      <c r="A567">
        <v>0.74642267713733379</v>
      </c>
      <c r="B567">
        <v>0.455913968771536</v>
      </c>
      <c r="C567">
        <v>0.74642267713733379</v>
      </c>
      <c r="D567">
        <v>0.455913968771536</v>
      </c>
      <c r="E567">
        <v>0</v>
      </c>
      <c r="F567">
        <v>0</v>
      </c>
    </row>
    <row r="568" spans="1:6" x14ac:dyDescent="0.25">
      <c r="A568">
        <v>0.22611700549506009</v>
      </c>
      <c r="B568">
        <v>0.68404524164608471</v>
      </c>
      <c r="C568">
        <v>0.22611700549506009</v>
      </c>
      <c r="D568">
        <v>0.68404524164608471</v>
      </c>
      <c r="E568">
        <v>0</v>
      </c>
      <c r="F568">
        <v>0</v>
      </c>
    </row>
    <row r="569" spans="1:6" x14ac:dyDescent="0.25">
      <c r="A569">
        <v>0.77668867535287267</v>
      </c>
      <c r="B569">
        <v>0.65888127849213673</v>
      </c>
      <c r="C569">
        <v>0</v>
      </c>
      <c r="D569">
        <v>0</v>
      </c>
      <c r="E569">
        <v>0.77668867535287267</v>
      </c>
      <c r="F569">
        <v>0.65888127849213673</v>
      </c>
    </row>
    <row r="570" spans="1:6" x14ac:dyDescent="0.25">
      <c r="A570">
        <v>0.99966022310789515</v>
      </c>
      <c r="B570">
        <v>0.50475825899270788</v>
      </c>
      <c r="C570">
        <v>0</v>
      </c>
      <c r="D570">
        <v>0</v>
      </c>
      <c r="E570">
        <v>0.99966022310789515</v>
      </c>
      <c r="F570">
        <v>0.50475825899270788</v>
      </c>
    </row>
    <row r="571" spans="1:6" x14ac:dyDescent="0.25">
      <c r="A571">
        <v>0.26571826902516793</v>
      </c>
      <c r="B571">
        <v>0.89285681953901219</v>
      </c>
      <c r="C571">
        <v>0.26571826902516793</v>
      </c>
      <c r="D571">
        <v>0.89285681953901219</v>
      </c>
      <c r="E571">
        <v>0</v>
      </c>
      <c r="F571">
        <v>0</v>
      </c>
    </row>
    <row r="572" spans="1:6" x14ac:dyDescent="0.25">
      <c r="A572">
        <v>0.98711109227239135</v>
      </c>
      <c r="B572">
        <v>2.0365407613483266E-2</v>
      </c>
      <c r="C572">
        <v>0.98711109227239135</v>
      </c>
      <c r="D572">
        <v>2.0365407613483266E-2</v>
      </c>
      <c r="E572">
        <v>0</v>
      </c>
      <c r="F572">
        <v>0</v>
      </c>
    </row>
    <row r="573" spans="1:6" x14ac:dyDescent="0.25">
      <c r="A573">
        <v>0.62186330409045476</v>
      </c>
      <c r="B573">
        <v>0.32778685234905214</v>
      </c>
      <c r="C573">
        <v>0.62186330409045476</v>
      </c>
      <c r="D573">
        <v>0.32778685234905214</v>
      </c>
      <c r="E573">
        <v>0</v>
      </c>
      <c r="F573">
        <v>0</v>
      </c>
    </row>
    <row r="574" spans="1:6" x14ac:dyDescent="0.25">
      <c r="A574">
        <v>0.75211148274137618</v>
      </c>
      <c r="B574">
        <v>0.34797591001661843</v>
      </c>
      <c r="C574">
        <v>0.75211148274137618</v>
      </c>
      <c r="D574">
        <v>0.34797591001661843</v>
      </c>
      <c r="E574">
        <v>0</v>
      </c>
      <c r="F574">
        <v>0</v>
      </c>
    </row>
    <row r="575" spans="1:6" x14ac:dyDescent="0.25">
      <c r="A575">
        <v>0.17076023399174733</v>
      </c>
      <c r="B575">
        <v>0.73530571625237984</v>
      </c>
      <c r="C575">
        <v>0.17076023399174733</v>
      </c>
      <c r="D575">
        <v>0.73530571625237984</v>
      </c>
      <c r="E575">
        <v>0</v>
      </c>
      <c r="F575">
        <v>0</v>
      </c>
    </row>
    <row r="576" spans="1:6" x14ac:dyDescent="0.25">
      <c r="A576">
        <v>7.2121380958238834E-3</v>
      </c>
      <c r="B576">
        <v>0.37732065351309985</v>
      </c>
      <c r="C576">
        <v>7.2121380958238834E-3</v>
      </c>
      <c r="D576">
        <v>0.37732065351309985</v>
      </c>
      <c r="E576">
        <v>0</v>
      </c>
      <c r="F576">
        <v>0</v>
      </c>
    </row>
    <row r="577" spans="1:6" x14ac:dyDescent="0.25">
      <c r="A577">
        <v>0.45429600613561794</v>
      </c>
      <c r="B577">
        <v>0.34109913513616452</v>
      </c>
      <c r="C577">
        <v>0.45429600613561794</v>
      </c>
      <c r="D577">
        <v>0.34109913513616452</v>
      </c>
      <c r="E577">
        <v>0</v>
      </c>
      <c r="F577">
        <v>0</v>
      </c>
    </row>
    <row r="578" spans="1:6" x14ac:dyDescent="0.25">
      <c r="A578">
        <v>0.80856005294637256</v>
      </c>
      <c r="B578">
        <v>0.25124867525624839</v>
      </c>
      <c r="C578">
        <v>0.80856005294637256</v>
      </c>
      <c r="D578">
        <v>0.25124867525624839</v>
      </c>
      <c r="E578">
        <v>0</v>
      </c>
      <c r="F578">
        <v>0</v>
      </c>
    </row>
    <row r="579" spans="1:6" x14ac:dyDescent="0.25">
      <c r="A579">
        <v>0.64616527516287514</v>
      </c>
      <c r="B579">
        <v>0.83837608078506987</v>
      </c>
      <c r="C579">
        <v>0</v>
      </c>
      <c r="D579">
        <v>0</v>
      </c>
      <c r="E579">
        <v>0.64616527516287514</v>
      </c>
      <c r="F579">
        <v>0.83837608078506987</v>
      </c>
    </row>
    <row r="580" spans="1:6" x14ac:dyDescent="0.25">
      <c r="A580">
        <v>0.32487361624151723</v>
      </c>
      <c r="B580">
        <v>0.22302849219411613</v>
      </c>
      <c r="C580">
        <v>0.32487361624151723</v>
      </c>
      <c r="D580">
        <v>0.22302849219411613</v>
      </c>
      <c r="E580">
        <v>0</v>
      </c>
      <c r="F580">
        <v>0</v>
      </c>
    </row>
    <row r="581" spans="1:6" x14ac:dyDescent="0.25">
      <c r="A581">
        <v>0.99002763343332723</v>
      </c>
      <c r="B581">
        <v>0.7019232167281142</v>
      </c>
      <c r="C581">
        <v>0</v>
      </c>
      <c r="D581">
        <v>0</v>
      </c>
      <c r="E581">
        <v>0.99002763343332723</v>
      </c>
      <c r="F581">
        <v>0.7019232167281142</v>
      </c>
    </row>
    <row r="582" spans="1:6" x14ac:dyDescent="0.25">
      <c r="A582">
        <v>0.99477353053895712</v>
      </c>
      <c r="B582">
        <v>0.51816233544430879</v>
      </c>
      <c r="C582">
        <v>0</v>
      </c>
      <c r="D582">
        <v>0</v>
      </c>
      <c r="E582">
        <v>0.99477353053895712</v>
      </c>
      <c r="F582">
        <v>0.51816233544430879</v>
      </c>
    </row>
    <row r="583" spans="1:6" x14ac:dyDescent="0.25">
      <c r="A583">
        <v>0.98693478688201564</v>
      </c>
      <c r="B583">
        <v>0.47692660555284072</v>
      </c>
      <c r="C583">
        <v>0</v>
      </c>
      <c r="D583">
        <v>0</v>
      </c>
      <c r="E583">
        <v>0.98693478688201564</v>
      </c>
      <c r="F583">
        <v>0.47692660555284072</v>
      </c>
    </row>
    <row r="584" spans="1:6" x14ac:dyDescent="0.25">
      <c r="A584">
        <v>0.6600993934218109</v>
      </c>
      <c r="B584">
        <v>0.6603974532264737</v>
      </c>
      <c r="C584">
        <v>0.6600993934218109</v>
      </c>
      <c r="D584">
        <v>0.6603974532264737</v>
      </c>
      <c r="E584">
        <v>0</v>
      </c>
      <c r="F584">
        <v>0</v>
      </c>
    </row>
    <row r="585" spans="1:6" x14ac:dyDescent="0.25">
      <c r="A585">
        <v>0.87630470626173862</v>
      </c>
      <c r="B585">
        <v>0.31185952130768146</v>
      </c>
      <c r="C585">
        <v>0.87630470626173862</v>
      </c>
      <c r="D585">
        <v>0.31185952130768146</v>
      </c>
      <c r="E585">
        <v>0</v>
      </c>
      <c r="F585">
        <v>0</v>
      </c>
    </row>
    <row r="586" spans="1:6" x14ac:dyDescent="0.25">
      <c r="A586">
        <v>0.21028496491198434</v>
      </c>
      <c r="B586">
        <v>0.71944057463267275</v>
      </c>
      <c r="C586">
        <v>0.21028496491198434</v>
      </c>
      <c r="D586">
        <v>0.71944057463267275</v>
      </c>
      <c r="E586">
        <v>0</v>
      </c>
      <c r="F586">
        <v>0</v>
      </c>
    </row>
    <row r="587" spans="1:6" x14ac:dyDescent="0.25">
      <c r="A587">
        <v>0.20527413330812005</v>
      </c>
      <c r="B587">
        <v>0.15978512127247169</v>
      </c>
      <c r="C587">
        <v>0.20527413330812005</v>
      </c>
      <c r="D587">
        <v>0.15978512127247169</v>
      </c>
      <c r="E587">
        <v>0</v>
      </c>
      <c r="F587">
        <v>0</v>
      </c>
    </row>
    <row r="588" spans="1:6" x14ac:dyDescent="0.25">
      <c r="A588">
        <v>0.68646454199681495</v>
      </c>
      <c r="B588">
        <v>0.98409971168780441</v>
      </c>
      <c r="C588">
        <v>0</v>
      </c>
      <c r="D588">
        <v>0</v>
      </c>
      <c r="E588">
        <v>0.68646454199681495</v>
      </c>
      <c r="F588">
        <v>0.98409971168780441</v>
      </c>
    </row>
    <row r="589" spans="1:6" x14ac:dyDescent="0.25">
      <c r="A589">
        <v>0.70043906628091201</v>
      </c>
      <c r="B589">
        <v>1.8847748101719075E-2</v>
      </c>
      <c r="C589">
        <v>0.70043906628091201</v>
      </c>
      <c r="D589">
        <v>1.8847748101719075E-2</v>
      </c>
      <c r="E589">
        <v>0</v>
      </c>
      <c r="F589">
        <v>0</v>
      </c>
    </row>
    <row r="590" spans="1:6" x14ac:dyDescent="0.25">
      <c r="A590">
        <v>0.14408516318083864</v>
      </c>
      <c r="B590">
        <v>0.75534680487371242</v>
      </c>
      <c r="C590">
        <v>0.14408516318083864</v>
      </c>
      <c r="D590">
        <v>0.75534680487371242</v>
      </c>
      <c r="E590">
        <v>0</v>
      </c>
      <c r="F590">
        <v>0</v>
      </c>
    </row>
    <row r="591" spans="1:6" x14ac:dyDescent="0.25">
      <c r="A591">
        <v>7.5964758287013212E-2</v>
      </c>
      <c r="B591">
        <v>6.8425389930215408E-2</v>
      </c>
      <c r="C591">
        <v>7.5964758287013212E-2</v>
      </c>
      <c r="D591">
        <v>6.8425389930215408E-2</v>
      </c>
      <c r="E591">
        <v>0</v>
      </c>
      <c r="F591">
        <v>0</v>
      </c>
    </row>
    <row r="592" spans="1:6" x14ac:dyDescent="0.25">
      <c r="A592">
        <v>0.94907051557363964</v>
      </c>
      <c r="B592">
        <v>0.14548960249976328</v>
      </c>
      <c r="C592">
        <v>0.94907051557363964</v>
      </c>
      <c r="D592">
        <v>0.14548960249976328</v>
      </c>
      <c r="E592">
        <v>0</v>
      </c>
      <c r="F592">
        <v>0</v>
      </c>
    </row>
    <row r="593" spans="1:6" x14ac:dyDescent="0.25">
      <c r="A593">
        <v>0.38637162967401617</v>
      </c>
      <c r="B593">
        <v>0.50999098078648053</v>
      </c>
      <c r="C593">
        <v>0.38637162967401617</v>
      </c>
      <c r="D593">
        <v>0.50999098078648053</v>
      </c>
      <c r="E593">
        <v>0</v>
      </c>
      <c r="F593">
        <v>0</v>
      </c>
    </row>
    <row r="594" spans="1:6" x14ac:dyDescent="0.25">
      <c r="A594">
        <v>0.12771236208973613</v>
      </c>
      <c r="B594">
        <v>0.27478141234000741</v>
      </c>
      <c r="C594">
        <v>0.12771236208973613</v>
      </c>
      <c r="D594">
        <v>0.27478141234000741</v>
      </c>
      <c r="E594">
        <v>0</v>
      </c>
      <c r="F594">
        <v>0</v>
      </c>
    </row>
    <row r="595" spans="1:6" x14ac:dyDescent="0.25">
      <c r="A595">
        <v>0.1843166761972429</v>
      </c>
      <c r="B595">
        <v>0.70487123374382854</v>
      </c>
      <c r="C595">
        <v>0.1843166761972429</v>
      </c>
      <c r="D595">
        <v>0.70487123374382854</v>
      </c>
      <c r="E595">
        <v>0</v>
      </c>
      <c r="F595">
        <v>0</v>
      </c>
    </row>
    <row r="596" spans="1:6" x14ac:dyDescent="0.25">
      <c r="A596">
        <v>0.20377698584003445</v>
      </c>
      <c r="B596">
        <v>0.93522547071778761</v>
      </c>
      <c r="C596">
        <v>0.20377698584003445</v>
      </c>
      <c r="D596">
        <v>0.93522547071778761</v>
      </c>
      <c r="E596">
        <v>0</v>
      </c>
      <c r="F596">
        <v>0</v>
      </c>
    </row>
    <row r="597" spans="1:6" x14ac:dyDescent="0.25">
      <c r="A597">
        <v>0.17056824721595409</v>
      </c>
      <c r="B597">
        <v>0.10323589780557674</v>
      </c>
      <c r="C597">
        <v>0.17056824721595409</v>
      </c>
      <c r="D597">
        <v>0.10323589780557674</v>
      </c>
      <c r="E597">
        <v>0</v>
      </c>
      <c r="F597">
        <v>0</v>
      </c>
    </row>
    <row r="598" spans="1:6" x14ac:dyDescent="0.25">
      <c r="A598">
        <v>0.79166426502751808</v>
      </c>
      <c r="B598">
        <v>0.17264815191015037</v>
      </c>
      <c r="C598">
        <v>0.79166426502751808</v>
      </c>
      <c r="D598">
        <v>0.17264815191015037</v>
      </c>
      <c r="E598">
        <v>0</v>
      </c>
      <c r="F598">
        <v>0</v>
      </c>
    </row>
    <row r="599" spans="1:6" x14ac:dyDescent="0.25">
      <c r="A599">
        <v>8.5427813526638419E-2</v>
      </c>
      <c r="B599">
        <v>0.54231129649260856</v>
      </c>
      <c r="C599">
        <v>8.5427813526638419E-2</v>
      </c>
      <c r="D599">
        <v>0.54231129649260856</v>
      </c>
      <c r="E599">
        <v>0</v>
      </c>
      <c r="F599">
        <v>0</v>
      </c>
    </row>
    <row r="600" spans="1:6" x14ac:dyDescent="0.25">
      <c r="A600">
        <v>0.38387198500736841</v>
      </c>
      <c r="B600">
        <v>0.92107562044829971</v>
      </c>
      <c r="C600">
        <v>0.38387198500736841</v>
      </c>
      <c r="D600">
        <v>0.92107562044829971</v>
      </c>
      <c r="E600">
        <v>0</v>
      </c>
      <c r="F600">
        <v>0</v>
      </c>
    </row>
    <row r="601" spans="1:6" x14ac:dyDescent="0.25">
      <c r="A601">
        <v>0.26430578886482703</v>
      </c>
      <c r="B601">
        <v>0.67773866792397397</v>
      </c>
      <c r="C601">
        <v>0.26430578886482703</v>
      </c>
      <c r="D601">
        <v>0.67773866792397397</v>
      </c>
      <c r="E601">
        <v>0</v>
      </c>
      <c r="F601">
        <v>0</v>
      </c>
    </row>
    <row r="602" spans="1:6" x14ac:dyDescent="0.25">
      <c r="A602">
        <v>7.6079521187767951E-2</v>
      </c>
      <c r="B602">
        <v>0.31260309077024306</v>
      </c>
      <c r="C602">
        <v>7.6079521187767951E-2</v>
      </c>
      <c r="D602">
        <v>0.31260309077024306</v>
      </c>
      <c r="E602">
        <v>0</v>
      </c>
      <c r="F602">
        <v>0</v>
      </c>
    </row>
    <row r="603" spans="1:6" x14ac:dyDescent="0.25">
      <c r="A603">
        <v>0.93290969428850934</v>
      </c>
      <c r="B603">
        <v>0.58925615246542073</v>
      </c>
      <c r="C603">
        <v>0</v>
      </c>
      <c r="D603">
        <v>0</v>
      </c>
      <c r="E603">
        <v>0.93290969428850934</v>
      </c>
      <c r="F603">
        <v>0.58925615246542073</v>
      </c>
    </row>
    <row r="604" spans="1:6" x14ac:dyDescent="0.25">
      <c r="A604">
        <v>0.66718409164438508</v>
      </c>
      <c r="B604">
        <v>0.41379002428655554</v>
      </c>
      <c r="C604">
        <v>0.66718409164438508</v>
      </c>
      <c r="D604">
        <v>0.41379002428655554</v>
      </c>
      <c r="E604">
        <v>0</v>
      </c>
      <c r="F604">
        <v>0</v>
      </c>
    </row>
    <row r="605" spans="1:6" x14ac:dyDescent="0.25">
      <c r="A605">
        <v>0.22137708007453494</v>
      </c>
      <c r="B605">
        <v>7.6211030830519833E-2</v>
      </c>
      <c r="C605">
        <v>0.22137708007453494</v>
      </c>
      <c r="D605">
        <v>7.6211030830519833E-2</v>
      </c>
      <c r="E605">
        <v>0</v>
      </c>
      <c r="F605">
        <v>0</v>
      </c>
    </row>
    <row r="606" spans="1:6" x14ac:dyDescent="0.25">
      <c r="A606">
        <v>0.97565527426112797</v>
      </c>
      <c r="B606">
        <v>0.47562693454650451</v>
      </c>
      <c r="C606">
        <v>0</v>
      </c>
      <c r="D606">
        <v>0</v>
      </c>
      <c r="E606">
        <v>0.97565527426112797</v>
      </c>
      <c r="F606">
        <v>0.47562693454650451</v>
      </c>
    </row>
    <row r="607" spans="1:6" x14ac:dyDescent="0.25">
      <c r="A607">
        <v>0.70880163587131551</v>
      </c>
      <c r="B607">
        <v>0.17977446864224078</v>
      </c>
      <c r="C607">
        <v>0.70880163587131551</v>
      </c>
      <c r="D607">
        <v>0.17977446864224078</v>
      </c>
      <c r="E607">
        <v>0</v>
      </c>
      <c r="F607">
        <v>0</v>
      </c>
    </row>
    <row r="608" spans="1:6" x14ac:dyDescent="0.25">
      <c r="A608">
        <v>0.46738573722355059</v>
      </c>
      <c r="B608">
        <v>0.26449228464497809</v>
      </c>
      <c r="C608">
        <v>0.46738573722355059</v>
      </c>
      <c r="D608">
        <v>0.26449228464497809</v>
      </c>
      <c r="E608">
        <v>0</v>
      </c>
      <c r="F608">
        <v>0</v>
      </c>
    </row>
    <row r="609" spans="1:6" x14ac:dyDescent="0.25">
      <c r="A609">
        <v>0.15196499603865521</v>
      </c>
      <c r="B609">
        <v>0.8828039253706208</v>
      </c>
      <c r="C609">
        <v>0.15196499603865521</v>
      </c>
      <c r="D609">
        <v>0.8828039253706208</v>
      </c>
      <c r="E609">
        <v>0</v>
      </c>
      <c r="F609">
        <v>0</v>
      </c>
    </row>
    <row r="610" spans="1:6" x14ac:dyDescent="0.25">
      <c r="A610">
        <v>0.80930314812727422</v>
      </c>
      <c r="B610">
        <v>8.9831708555397127E-2</v>
      </c>
      <c r="C610">
        <v>0.80930314812727422</v>
      </c>
      <c r="D610">
        <v>8.9831708555397127E-2</v>
      </c>
      <c r="E610">
        <v>0</v>
      </c>
      <c r="F610">
        <v>0</v>
      </c>
    </row>
    <row r="611" spans="1:6" x14ac:dyDescent="0.25">
      <c r="A611">
        <v>0.9150180564745527</v>
      </c>
      <c r="B611">
        <v>0.23600416407589186</v>
      </c>
      <c r="C611">
        <v>0.9150180564745527</v>
      </c>
      <c r="D611">
        <v>0.23600416407589186</v>
      </c>
      <c r="E611">
        <v>0</v>
      </c>
      <c r="F611">
        <v>0</v>
      </c>
    </row>
    <row r="612" spans="1:6" x14ac:dyDescent="0.25">
      <c r="A612">
        <v>0.66111103063109589</v>
      </c>
      <c r="B612">
        <v>0.66561068204632023</v>
      </c>
      <c r="C612">
        <v>0.66111103063109589</v>
      </c>
      <c r="D612">
        <v>0.66561068204632023</v>
      </c>
      <c r="E612">
        <v>0</v>
      </c>
      <c r="F612">
        <v>0</v>
      </c>
    </row>
    <row r="613" spans="1:6" x14ac:dyDescent="0.25">
      <c r="A613">
        <v>0.61775906139687509</v>
      </c>
      <c r="B613">
        <v>0.4864305109269782</v>
      </c>
      <c r="C613">
        <v>0.61775906139687509</v>
      </c>
      <c r="D613">
        <v>0.4864305109269782</v>
      </c>
      <c r="E613">
        <v>0</v>
      </c>
      <c r="F613">
        <v>0</v>
      </c>
    </row>
    <row r="614" spans="1:6" x14ac:dyDescent="0.25">
      <c r="A614">
        <v>0.62300742599778647</v>
      </c>
      <c r="B614">
        <v>0.68039841981846816</v>
      </c>
      <c r="C614">
        <v>0.62300742599778647</v>
      </c>
      <c r="D614">
        <v>0.68039841981846816</v>
      </c>
      <c r="E614">
        <v>0</v>
      </c>
      <c r="F614">
        <v>0</v>
      </c>
    </row>
    <row r="615" spans="1:6" x14ac:dyDescent="0.25">
      <c r="A615">
        <v>0.70101854596114122</v>
      </c>
      <c r="B615">
        <v>0.21313888952886073</v>
      </c>
      <c r="C615">
        <v>0.70101854596114122</v>
      </c>
      <c r="D615">
        <v>0.21313888952886073</v>
      </c>
      <c r="E615">
        <v>0</v>
      </c>
      <c r="F615">
        <v>0</v>
      </c>
    </row>
    <row r="616" spans="1:6" x14ac:dyDescent="0.25">
      <c r="A616">
        <v>0.62329317167968834</v>
      </c>
      <c r="B616">
        <v>0.14777595391639498</v>
      </c>
      <c r="C616">
        <v>0.62329317167968834</v>
      </c>
      <c r="D616">
        <v>0.14777595391639498</v>
      </c>
      <c r="E616">
        <v>0</v>
      </c>
      <c r="F616">
        <v>0</v>
      </c>
    </row>
    <row r="617" spans="1:6" x14ac:dyDescent="0.25">
      <c r="A617">
        <v>0.70944944124038278</v>
      </c>
      <c r="B617">
        <v>0.73723400304948439</v>
      </c>
      <c r="C617">
        <v>0</v>
      </c>
      <c r="D617">
        <v>0</v>
      </c>
      <c r="E617">
        <v>0.70944944124038278</v>
      </c>
      <c r="F617">
        <v>0.73723400304948439</v>
      </c>
    </row>
    <row r="618" spans="1:6" x14ac:dyDescent="0.25">
      <c r="A618">
        <v>8.3302425333520058E-2</v>
      </c>
      <c r="B618">
        <v>0.89510928243735988</v>
      </c>
      <c r="C618">
        <v>8.3302425333520058E-2</v>
      </c>
      <c r="D618">
        <v>0.89510928243735988</v>
      </c>
      <c r="E618">
        <v>0</v>
      </c>
      <c r="F618">
        <v>0</v>
      </c>
    </row>
    <row r="619" spans="1:6" x14ac:dyDescent="0.25">
      <c r="A619">
        <v>0.50449884638598108</v>
      </c>
      <c r="B619">
        <v>7.5936942237547767E-2</v>
      </c>
      <c r="C619">
        <v>0.50449884638598108</v>
      </c>
      <c r="D619">
        <v>7.5936942237547767E-2</v>
      </c>
      <c r="E619">
        <v>0</v>
      </c>
      <c r="F619">
        <v>0</v>
      </c>
    </row>
    <row r="620" spans="1:6" x14ac:dyDescent="0.25">
      <c r="A620">
        <v>0.2685837488624826</v>
      </c>
      <c r="B620">
        <v>0.62819883821617339</v>
      </c>
      <c r="C620">
        <v>0.2685837488624826</v>
      </c>
      <c r="D620">
        <v>0.62819883821617339</v>
      </c>
      <c r="E620">
        <v>0</v>
      </c>
      <c r="F620">
        <v>0</v>
      </c>
    </row>
    <row r="621" spans="1:6" x14ac:dyDescent="0.25">
      <c r="A621">
        <v>0.91003832727200817</v>
      </c>
      <c r="B621">
        <v>0.44036794552427294</v>
      </c>
      <c r="C621">
        <v>0</v>
      </c>
      <c r="D621">
        <v>0</v>
      </c>
      <c r="E621">
        <v>0.91003832727200817</v>
      </c>
      <c r="F621">
        <v>0.44036794552427294</v>
      </c>
    </row>
    <row r="622" spans="1:6" x14ac:dyDescent="0.25">
      <c r="A622">
        <v>0.68095894228755016</v>
      </c>
      <c r="B622">
        <v>0.30000129044231327</v>
      </c>
      <c r="C622">
        <v>0.68095894228755016</v>
      </c>
      <c r="D622">
        <v>0.30000129044231327</v>
      </c>
      <c r="E622">
        <v>0</v>
      </c>
      <c r="F622">
        <v>0</v>
      </c>
    </row>
    <row r="623" spans="1:6" x14ac:dyDescent="0.25">
      <c r="A623">
        <v>0.49968254537871071</v>
      </c>
      <c r="B623">
        <v>0.5253787492756804</v>
      </c>
      <c r="C623">
        <v>0.49968254537871071</v>
      </c>
      <c r="D623">
        <v>0.5253787492756804</v>
      </c>
      <c r="E623">
        <v>0</v>
      </c>
      <c r="F623">
        <v>0</v>
      </c>
    </row>
    <row r="624" spans="1:6" x14ac:dyDescent="0.25">
      <c r="A624">
        <v>0.48746166884852848</v>
      </c>
      <c r="B624">
        <v>0.42246124270395602</v>
      </c>
      <c r="C624">
        <v>0.48746166884852848</v>
      </c>
      <c r="D624">
        <v>0.42246124270395602</v>
      </c>
      <c r="E624">
        <v>0</v>
      </c>
      <c r="F624">
        <v>0</v>
      </c>
    </row>
    <row r="625" spans="1:6" x14ac:dyDescent="0.25">
      <c r="A625">
        <v>0.33026438652234047</v>
      </c>
      <c r="B625">
        <v>0.33363468237357508</v>
      </c>
      <c r="C625">
        <v>0.33026438652234047</v>
      </c>
      <c r="D625">
        <v>0.33363468237357508</v>
      </c>
      <c r="E625">
        <v>0</v>
      </c>
      <c r="F625">
        <v>0</v>
      </c>
    </row>
    <row r="626" spans="1:6" x14ac:dyDescent="0.25">
      <c r="A626">
        <v>4.6545135495572043E-2</v>
      </c>
      <c r="B626">
        <v>0.13750462027816801</v>
      </c>
      <c r="C626">
        <v>4.6545135495572043E-2</v>
      </c>
      <c r="D626">
        <v>0.13750462027816801</v>
      </c>
      <c r="E626">
        <v>0</v>
      </c>
      <c r="F626">
        <v>0</v>
      </c>
    </row>
    <row r="627" spans="1:6" x14ac:dyDescent="0.25">
      <c r="A627">
        <v>0.9109785628474556</v>
      </c>
      <c r="B627">
        <v>0.60115132744840161</v>
      </c>
      <c r="C627">
        <v>0</v>
      </c>
      <c r="D627">
        <v>0</v>
      </c>
      <c r="E627">
        <v>0.9109785628474556</v>
      </c>
      <c r="F627">
        <v>0.60115132744840161</v>
      </c>
    </row>
    <row r="628" spans="1:6" x14ac:dyDescent="0.25">
      <c r="A628">
        <v>0.85807931772252688</v>
      </c>
      <c r="B628">
        <v>0.705586035966839</v>
      </c>
      <c r="C628">
        <v>0</v>
      </c>
      <c r="D628">
        <v>0</v>
      </c>
      <c r="E628">
        <v>0.85807931772252688</v>
      </c>
      <c r="F628">
        <v>0.705586035966839</v>
      </c>
    </row>
    <row r="629" spans="1:6" x14ac:dyDescent="0.25">
      <c r="A629">
        <v>0.50193688193308172</v>
      </c>
      <c r="B629">
        <v>0.49514730701425613</v>
      </c>
      <c r="C629">
        <v>0.50193688193308172</v>
      </c>
      <c r="D629">
        <v>0.49514730701425613</v>
      </c>
      <c r="E629">
        <v>0</v>
      </c>
      <c r="F629">
        <v>0</v>
      </c>
    </row>
    <row r="630" spans="1:6" x14ac:dyDescent="0.25">
      <c r="A630">
        <v>0.15400819470095384</v>
      </c>
      <c r="B630">
        <v>0.42910458338155066</v>
      </c>
      <c r="C630">
        <v>0.15400819470095384</v>
      </c>
      <c r="D630">
        <v>0.42910458338155066</v>
      </c>
      <c r="E630">
        <v>0</v>
      </c>
      <c r="F630">
        <v>0</v>
      </c>
    </row>
    <row r="631" spans="1:6" x14ac:dyDescent="0.25">
      <c r="A631">
        <v>0.66141762892373146</v>
      </c>
      <c r="B631">
        <v>0.86757008847720052</v>
      </c>
      <c r="C631">
        <v>0</v>
      </c>
      <c r="D631">
        <v>0</v>
      </c>
      <c r="E631">
        <v>0.66141762892373146</v>
      </c>
      <c r="F631">
        <v>0.86757008847720052</v>
      </c>
    </row>
    <row r="632" spans="1:6" x14ac:dyDescent="0.25">
      <c r="A632">
        <v>0.30194567011464779</v>
      </c>
      <c r="B632">
        <v>0.63823953153986579</v>
      </c>
      <c r="C632">
        <v>0.30194567011464779</v>
      </c>
      <c r="D632">
        <v>0.63823953153986579</v>
      </c>
      <c r="E632">
        <v>0</v>
      </c>
      <c r="F632">
        <v>0</v>
      </c>
    </row>
    <row r="633" spans="1:6" x14ac:dyDescent="0.25">
      <c r="A633">
        <v>0.11623351832528439</v>
      </c>
      <c r="B633">
        <v>0.10642624476484797</v>
      </c>
      <c r="C633">
        <v>0.11623351832528439</v>
      </c>
      <c r="D633">
        <v>0.10642624476484797</v>
      </c>
      <c r="E633">
        <v>0</v>
      </c>
      <c r="F633">
        <v>0</v>
      </c>
    </row>
    <row r="634" spans="1:6" x14ac:dyDescent="0.25">
      <c r="A634">
        <v>0.70937687992084586</v>
      </c>
      <c r="B634">
        <v>0.82039503627077215</v>
      </c>
      <c r="C634">
        <v>0</v>
      </c>
      <c r="D634">
        <v>0</v>
      </c>
      <c r="E634">
        <v>0.70937687992084586</v>
      </c>
      <c r="F634">
        <v>0.82039503627077215</v>
      </c>
    </row>
    <row r="635" spans="1:6" x14ac:dyDescent="0.25">
      <c r="A635">
        <v>0.58902790851578657</v>
      </c>
      <c r="B635">
        <v>0.41503622406169538</v>
      </c>
      <c r="C635">
        <v>0.58902790851578657</v>
      </c>
      <c r="D635">
        <v>0.41503622406169538</v>
      </c>
      <c r="E635">
        <v>0</v>
      </c>
      <c r="F635">
        <v>0</v>
      </c>
    </row>
    <row r="636" spans="1:6" x14ac:dyDescent="0.25">
      <c r="A636">
        <v>0.53195427869723</v>
      </c>
      <c r="B636">
        <v>0.52946558335777694</v>
      </c>
      <c r="C636">
        <v>0.53195427869723</v>
      </c>
      <c r="D636">
        <v>0.52946558335777694</v>
      </c>
      <c r="E636">
        <v>0</v>
      </c>
      <c r="F636">
        <v>0</v>
      </c>
    </row>
    <row r="637" spans="1:6" x14ac:dyDescent="0.25">
      <c r="A637">
        <v>0.99878166107543331</v>
      </c>
      <c r="B637">
        <v>0.76066003495467183</v>
      </c>
      <c r="C637">
        <v>0</v>
      </c>
      <c r="D637">
        <v>0</v>
      </c>
      <c r="E637">
        <v>0.99878166107543331</v>
      </c>
      <c r="F637">
        <v>0.76066003495467183</v>
      </c>
    </row>
    <row r="638" spans="1:6" x14ac:dyDescent="0.25">
      <c r="A638">
        <v>2.4528793952418249E-2</v>
      </c>
      <c r="B638">
        <v>0.89808389949751422</v>
      </c>
      <c r="C638">
        <v>2.4528793952418249E-2</v>
      </c>
      <c r="D638">
        <v>0.89808389949751422</v>
      </c>
      <c r="E638">
        <v>0</v>
      </c>
      <c r="F638">
        <v>0</v>
      </c>
    </row>
    <row r="639" spans="1:6" x14ac:dyDescent="0.25">
      <c r="A639">
        <v>0.43639919171671904</v>
      </c>
      <c r="B639">
        <v>0.50029894363731486</v>
      </c>
      <c r="C639">
        <v>0.43639919171671904</v>
      </c>
      <c r="D639">
        <v>0.50029894363731486</v>
      </c>
      <c r="E639">
        <v>0</v>
      </c>
      <c r="F639">
        <v>0</v>
      </c>
    </row>
    <row r="640" spans="1:6" x14ac:dyDescent="0.25">
      <c r="A640">
        <v>0.76922596751822181</v>
      </c>
      <c r="B640">
        <v>0.30443495124285858</v>
      </c>
      <c r="C640">
        <v>0.76922596751822181</v>
      </c>
      <c r="D640">
        <v>0.30443495124285858</v>
      </c>
      <c r="E640">
        <v>0</v>
      </c>
      <c r="F640">
        <v>0</v>
      </c>
    </row>
    <row r="641" spans="1:6" x14ac:dyDescent="0.25">
      <c r="A641">
        <v>0.48230080661298647</v>
      </c>
      <c r="B641">
        <v>0.80170334151580158</v>
      </c>
      <c r="C641">
        <v>0.48230080661298647</v>
      </c>
      <c r="D641">
        <v>0.80170334151580158</v>
      </c>
      <c r="E641">
        <v>0</v>
      </c>
      <c r="F641">
        <v>0</v>
      </c>
    </row>
    <row r="642" spans="1:6" x14ac:dyDescent="0.25">
      <c r="A642">
        <v>0.17074081991745227</v>
      </c>
      <c r="B642">
        <v>2.3690972991076142E-2</v>
      </c>
      <c r="C642">
        <v>0.17074081991745227</v>
      </c>
      <c r="D642">
        <v>2.3690972991076142E-2</v>
      </c>
      <c r="E642">
        <v>0</v>
      </c>
      <c r="F642">
        <v>0</v>
      </c>
    </row>
    <row r="643" spans="1:6" x14ac:dyDescent="0.25">
      <c r="A643">
        <v>0.15291657455583696</v>
      </c>
      <c r="B643">
        <v>0.70286834939279053</v>
      </c>
      <c r="C643">
        <v>0.15291657455583696</v>
      </c>
      <c r="D643">
        <v>0.70286834939279053</v>
      </c>
      <c r="E643">
        <v>0</v>
      </c>
      <c r="F643">
        <v>0</v>
      </c>
    </row>
    <row r="644" spans="1:6" x14ac:dyDescent="0.25">
      <c r="A644">
        <v>0.40341587925936384</v>
      </c>
      <c r="B644">
        <v>0.52786389114844157</v>
      </c>
      <c r="C644">
        <v>0.40341587925936384</v>
      </c>
      <c r="D644">
        <v>0.52786389114844157</v>
      </c>
      <c r="E644">
        <v>0</v>
      </c>
      <c r="F644">
        <v>0</v>
      </c>
    </row>
    <row r="645" spans="1:6" x14ac:dyDescent="0.25">
      <c r="A645">
        <v>0.46044075465339263</v>
      </c>
      <c r="B645">
        <v>0.63891234144180009</v>
      </c>
      <c r="C645">
        <v>0.46044075465339263</v>
      </c>
      <c r="D645">
        <v>0.63891234144180009</v>
      </c>
      <c r="E645">
        <v>0</v>
      </c>
      <c r="F645">
        <v>0</v>
      </c>
    </row>
    <row r="646" spans="1:6" x14ac:dyDescent="0.25">
      <c r="A646">
        <v>0.61542526209106274</v>
      </c>
      <c r="B646">
        <v>0.83422580198561391</v>
      </c>
      <c r="C646">
        <v>0</v>
      </c>
      <c r="D646">
        <v>0</v>
      </c>
      <c r="E646">
        <v>0.61542526209106274</v>
      </c>
      <c r="F646">
        <v>0.83422580198561391</v>
      </c>
    </row>
    <row r="647" spans="1:6" x14ac:dyDescent="0.25">
      <c r="A647">
        <v>0.97332222412144376</v>
      </c>
      <c r="B647">
        <v>0.17815830102748542</v>
      </c>
      <c r="C647">
        <v>0.97332222412144376</v>
      </c>
      <c r="D647">
        <v>0.17815830102748542</v>
      </c>
      <c r="E647">
        <v>0</v>
      </c>
      <c r="F647">
        <v>0</v>
      </c>
    </row>
    <row r="648" spans="1:6" x14ac:dyDescent="0.25">
      <c r="A648">
        <v>0.22154581184512545</v>
      </c>
      <c r="B648">
        <v>0.37856961022542379</v>
      </c>
      <c r="C648">
        <v>0.22154581184512545</v>
      </c>
      <c r="D648">
        <v>0.37856961022542379</v>
      </c>
      <c r="E648">
        <v>0</v>
      </c>
      <c r="F648">
        <v>0</v>
      </c>
    </row>
    <row r="649" spans="1:6" x14ac:dyDescent="0.25">
      <c r="A649">
        <v>3.5116842058134923E-3</v>
      </c>
      <c r="B649">
        <v>0.87113041705645922</v>
      </c>
      <c r="C649">
        <v>3.5116842058134923E-3</v>
      </c>
      <c r="D649">
        <v>0.87113041705645922</v>
      </c>
      <c r="E649">
        <v>0</v>
      </c>
      <c r="F649">
        <v>0</v>
      </c>
    </row>
    <row r="650" spans="1:6" x14ac:dyDescent="0.25">
      <c r="A650">
        <v>0.26576128116742392</v>
      </c>
      <c r="B650">
        <v>0.73044009504385754</v>
      </c>
      <c r="C650">
        <v>0.26576128116742392</v>
      </c>
      <c r="D650">
        <v>0.73044009504385754</v>
      </c>
      <c r="E650">
        <v>0</v>
      </c>
      <c r="F650">
        <v>0</v>
      </c>
    </row>
    <row r="651" spans="1:6" x14ac:dyDescent="0.25">
      <c r="A651">
        <v>0.80372522553113912</v>
      </c>
      <c r="B651">
        <v>0.87860135241188519</v>
      </c>
      <c r="C651">
        <v>0</v>
      </c>
      <c r="D651">
        <v>0</v>
      </c>
      <c r="E651">
        <v>0.80372522553113912</v>
      </c>
      <c r="F651">
        <v>0.87860135241188519</v>
      </c>
    </row>
    <row r="652" spans="1:6" x14ac:dyDescent="0.25">
      <c r="A652">
        <v>0.20885437105760596</v>
      </c>
      <c r="B652">
        <v>0.13274001229384302</v>
      </c>
      <c r="C652">
        <v>0.20885437105760596</v>
      </c>
      <c r="D652">
        <v>0.13274001229384302</v>
      </c>
      <c r="E652">
        <v>0</v>
      </c>
      <c r="F652">
        <v>0</v>
      </c>
    </row>
    <row r="653" spans="1:6" x14ac:dyDescent="0.25">
      <c r="A653">
        <v>0.27508968256020483</v>
      </c>
      <c r="B653">
        <v>0.72683221408278276</v>
      </c>
      <c r="C653">
        <v>0.27508968256020483</v>
      </c>
      <c r="D653">
        <v>0.72683221408278276</v>
      </c>
      <c r="E653">
        <v>0</v>
      </c>
      <c r="F653">
        <v>0</v>
      </c>
    </row>
    <row r="654" spans="1:6" x14ac:dyDescent="0.25">
      <c r="A654">
        <v>0.42979732509996982</v>
      </c>
      <c r="B654">
        <v>0.54526604717532701</v>
      </c>
      <c r="C654">
        <v>0.42979732509996982</v>
      </c>
      <c r="D654">
        <v>0.54526604717532701</v>
      </c>
      <c r="E654">
        <v>0</v>
      </c>
      <c r="F654">
        <v>0</v>
      </c>
    </row>
    <row r="655" spans="1:6" x14ac:dyDescent="0.25">
      <c r="A655">
        <v>0.96001840055575904</v>
      </c>
      <c r="B655">
        <v>0.26690084092774613</v>
      </c>
      <c r="C655">
        <v>0.96001840055575904</v>
      </c>
      <c r="D655">
        <v>0.26690084092774613</v>
      </c>
      <c r="E655">
        <v>0</v>
      </c>
      <c r="F655">
        <v>0</v>
      </c>
    </row>
    <row r="656" spans="1:6" x14ac:dyDescent="0.25">
      <c r="A656">
        <v>0.55306490463730329</v>
      </c>
      <c r="B656">
        <v>0.93917428704020123</v>
      </c>
      <c r="C656">
        <v>0</v>
      </c>
      <c r="D656">
        <v>0</v>
      </c>
      <c r="E656">
        <v>0.55306490463730329</v>
      </c>
      <c r="F656">
        <v>0.93917428704020123</v>
      </c>
    </row>
    <row r="657" spans="1:6" x14ac:dyDescent="0.25">
      <c r="A657">
        <v>0.91566065117760276</v>
      </c>
      <c r="B657">
        <v>0.49190628629435162</v>
      </c>
      <c r="C657">
        <v>0</v>
      </c>
      <c r="D657">
        <v>0</v>
      </c>
      <c r="E657">
        <v>0.91566065117760276</v>
      </c>
      <c r="F657">
        <v>0.49190628629435162</v>
      </c>
    </row>
    <row r="658" spans="1:6" x14ac:dyDescent="0.25">
      <c r="A658">
        <v>0.74865919255037072</v>
      </c>
      <c r="B658">
        <v>0.25570787662611816</v>
      </c>
      <c r="C658">
        <v>0.74865919255037072</v>
      </c>
      <c r="D658">
        <v>0.25570787662611816</v>
      </c>
      <c r="E658">
        <v>0</v>
      </c>
      <c r="F658">
        <v>0</v>
      </c>
    </row>
    <row r="659" spans="1:6" x14ac:dyDescent="0.25">
      <c r="A659">
        <v>0.76989400418049803</v>
      </c>
      <c r="B659">
        <v>6.8005476086509864E-2</v>
      </c>
      <c r="C659">
        <v>0.76989400418049803</v>
      </c>
      <c r="D659">
        <v>6.8005476086509864E-2</v>
      </c>
      <c r="E659">
        <v>0</v>
      </c>
      <c r="F659">
        <v>0</v>
      </c>
    </row>
    <row r="660" spans="1:6" x14ac:dyDescent="0.25">
      <c r="A660">
        <v>2.7516611910105904E-2</v>
      </c>
      <c r="B660">
        <v>0.31361678497087686</v>
      </c>
      <c r="C660">
        <v>2.7516611910105904E-2</v>
      </c>
      <c r="D660">
        <v>0.31361678497087686</v>
      </c>
      <c r="E660">
        <v>0</v>
      </c>
      <c r="F660">
        <v>0</v>
      </c>
    </row>
    <row r="661" spans="1:6" x14ac:dyDescent="0.25">
      <c r="A661">
        <v>0.15339403248436478</v>
      </c>
      <c r="B661">
        <v>0.61658957925401225</v>
      </c>
      <c r="C661">
        <v>0.15339403248436478</v>
      </c>
      <c r="D661">
        <v>0.61658957925401225</v>
      </c>
      <c r="E661">
        <v>0</v>
      </c>
      <c r="F661">
        <v>0</v>
      </c>
    </row>
    <row r="662" spans="1:6" x14ac:dyDescent="0.25">
      <c r="A662">
        <v>9.4132576126388035E-2</v>
      </c>
      <c r="B662">
        <v>0.73132953059559125</v>
      </c>
      <c r="C662">
        <v>9.4132576126388035E-2</v>
      </c>
      <c r="D662">
        <v>0.73132953059559125</v>
      </c>
      <c r="E662">
        <v>0</v>
      </c>
      <c r="F662">
        <v>0</v>
      </c>
    </row>
    <row r="663" spans="1:6" x14ac:dyDescent="0.25">
      <c r="A663">
        <v>0.31635612526138834</v>
      </c>
      <c r="B663">
        <v>0.1957568964697064</v>
      </c>
      <c r="C663">
        <v>0.31635612526138834</v>
      </c>
      <c r="D663">
        <v>0.1957568964697064</v>
      </c>
      <c r="E663">
        <v>0</v>
      </c>
      <c r="F663">
        <v>0</v>
      </c>
    </row>
    <row r="664" spans="1:6" x14ac:dyDescent="0.25">
      <c r="A664">
        <v>0.934611729226974</v>
      </c>
      <c r="B664">
        <v>0.36807758290331793</v>
      </c>
      <c r="C664">
        <v>0</v>
      </c>
      <c r="D664">
        <v>0</v>
      </c>
      <c r="E664">
        <v>0.934611729226974</v>
      </c>
      <c r="F664">
        <v>0.36807758290331793</v>
      </c>
    </row>
    <row r="665" spans="1:6" x14ac:dyDescent="0.25">
      <c r="A665">
        <v>0.47128292428077811</v>
      </c>
      <c r="B665">
        <v>0.56828697063708544</v>
      </c>
      <c r="C665">
        <v>0.47128292428077811</v>
      </c>
      <c r="D665">
        <v>0.56828697063708544</v>
      </c>
      <c r="E665">
        <v>0</v>
      </c>
      <c r="F665">
        <v>0</v>
      </c>
    </row>
    <row r="666" spans="1:6" x14ac:dyDescent="0.25">
      <c r="A666">
        <v>0.28936705260881801</v>
      </c>
      <c r="B666">
        <v>0.24197372348229007</v>
      </c>
      <c r="C666">
        <v>0.28936705260881801</v>
      </c>
      <c r="D666">
        <v>0.24197372348229007</v>
      </c>
      <c r="E666">
        <v>0</v>
      </c>
      <c r="F666">
        <v>0</v>
      </c>
    </row>
    <row r="667" spans="1:6" x14ac:dyDescent="0.25">
      <c r="A667">
        <v>0.21105027999314185</v>
      </c>
      <c r="B667">
        <v>0.42048868040655984</v>
      </c>
      <c r="C667">
        <v>0.21105027999314185</v>
      </c>
      <c r="D667">
        <v>0.42048868040655984</v>
      </c>
      <c r="E667">
        <v>0</v>
      </c>
      <c r="F667">
        <v>0</v>
      </c>
    </row>
    <row r="668" spans="1:6" x14ac:dyDescent="0.25">
      <c r="A668">
        <v>0.94737642328615645</v>
      </c>
      <c r="B668">
        <v>0.13417502097515099</v>
      </c>
      <c r="C668">
        <v>0.94737642328615645</v>
      </c>
      <c r="D668">
        <v>0.13417502097515099</v>
      </c>
      <c r="E668">
        <v>0</v>
      </c>
      <c r="F668">
        <v>0</v>
      </c>
    </row>
    <row r="669" spans="1:6" x14ac:dyDescent="0.25">
      <c r="A669">
        <v>0.27483897519426548</v>
      </c>
      <c r="B669">
        <v>0.62265361457842072</v>
      </c>
      <c r="C669">
        <v>0.27483897519426548</v>
      </c>
      <c r="D669">
        <v>0.62265361457842072</v>
      </c>
      <c r="E669">
        <v>0</v>
      </c>
      <c r="F669">
        <v>0</v>
      </c>
    </row>
    <row r="670" spans="1:6" x14ac:dyDescent="0.25">
      <c r="A670">
        <v>5.4123814080489607E-2</v>
      </c>
      <c r="B670">
        <v>0.6480147956782355</v>
      </c>
      <c r="C670">
        <v>5.4123814080489607E-2</v>
      </c>
      <c r="D670">
        <v>0.6480147956782355</v>
      </c>
      <c r="E670">
        <v>0</v>
      </c>
      <c r="F670">
        <v>0</v>
      </c>
    </row>
    <row r="671" spans="1:6" x14ac:dyDescent="0.25">
      <c r="A671">
        <v>6.5236998954418923E-2</v>
      </c>
      <c r="B671">
        <v>0.10122689898342296</v>
      </c>
      <c r="C671">
        <v>6.5236998954418923E-2</v>
      </c>
      <c r="D671">
        <v>0.10122689898342296</v>
      </c>
      <c r="E671">
        <v>0</v>
      </c>
      <c r="F671">
        <v>0</v>
      </c>
    </row>
    <row r="672" spans="1:6" x14ac:dyDescent="0.25">
      <c r="A672">
        <v>3.4319538145233031E-2</v>
      </c>
      <c r="B672">
        <v>0.49307843747831404</v>
      </c>
      <c r="C672">
        <v>3.4319538145233031E-2</v>
      </c>
      <c r="D672">
        <v>0.49307843747831404</v>
      </c>
      <c r="E672">
        <v>0</v>
      </c>
      <c r="F672">
        <v>0</v>
      </c>
    </row>
    <row r="673" spans="1:6" x14ac:dyDescent="0.25">
      <c r="A673">
        <v>0.11383876106285251</v>
      </c>
      <c r="B673">
        <v>0.98015832358159993</v>
      </c>
      <c r="C673">
        <v>0.11383876106285251</v>
      </c>
      <c r="D673">
        <v>0.98015832358159993</v>
      </c>
      <c r="E673">
        <v>0</v>
      </c>
      <c r="F673">
        <v>0</v>
      </c>
    </row>
    <row r="674" spans="1:6" x14ac:dyDescent="0.25">
      <c r="A674">
        <v>0.37781893770793429</v>
      </c>
      <c r="B674">
        <v>0.28641237017552912</v>
      </c>
      <c r="C674">
        <v>0.37781893770793429</v>
      </c>
      <c r="D674">
        <v>0.28641237017552912</v>
      </c>
      <c r="E674">
        <v>0</v>
      </c>
      <c r="F674">
        <v>0</v>
      </c>
    </row>
    <row r="675" spans="1:6" x14ac:dyDescent="0.25">
      <c r="A675">
        <v>0.62844028449766187</v>
      </c>
      <c r="B675">
        <v>0.36233796186168865</v>
      </c>
      <c r="C675">
        <v>0.62844028449766187</v>
      </c>
      <c r="D675">
        <v>0.36233796186168865</v>
      </c>
      <c r="E675">
        <v>0</v>
      </c>
      <c r="F675">
        <v>0</v>
      </c>
    </row>
    <row r="676" spans="1:6" x14ac:dyDescent="0.25">
      <c r="A676">
        <v>9.9316940970277545E-2</v>
      </c>
      <c r="B676">
        <v>0.98139457331668523</v>
      </c>
      <c r="C676">
        <v>9.9316940970277545E-2</v>
      </c>
      <c r="D676">
        <v>0.98139457331668523</v>
      </c>
      <c r="E676">
        <v>0</v>
      </c>
      <c r="F676">
        <v>0</v>
      </c>
    </row>
    <row r="677" spans="1:6" x14ac:dyDescent="0.25">
      <c r="A677">
        <v>0.47239462819986222</v>
      </c>
      <c r="B677">
        <v>0.30795371221236623</v>
      </c>
      <c r="C677">
        <v>0.47239462819986222</v>
      </c>
      <c r="D677">
        <v>0.30795371221236623</v>
      </c>
      <c r="E677">
        <v>0</v>
      </c>
      <c r="F677">
        <v>0</v>
      </c>
    </row>
    <row r="678" spans="1:6" x14ac:dyDescent="0.25">
      <c r="A678">
        <v>0.27007079295584124</v>
      </c>
      <c r="B678">
        <v>0.55868999345015224</v>
      </c>
      <c r="C678">
        <v>0.27007079295584124</v>
      </c>
      <c r="D678">
        <v>0.55868999345015224</v>
      </c>
      <c r="E678">
        <v>0</v>
      </c>
      <c r="F678">
        <v>0</v>
      </c>
    </row>
    <row r="679" spans="1:6" x14ac:dyDescent="0.25">
      <c r="A679">
        <v>0.62893296820334987</v>
      </c>
      <c r="B679">
        <v>0.73229606890326993</v>
      </c>
      <c r="C679">
        <v>0.62893296820334987</v>
      </c>
      <c r="D679">
        <v>0.73229606890326993</v>
      </c>
      <c r="E679">
        <v>0</v>
      </c>
      <c r="F679">
        <v>0</v>
      </c>
    </row>
    <row r="680" spans="1:6" x14ac:dyDescent="0.25">
      <c r="A680">
        <v>0.82921016719318419</v>
      </c>
      <c r="B680">
        <v>0.96067103255590736</v>
      </c>
      <c r="C680">
        <v>0</v>
      </c>
      <c r="D680">
        <v>0</v>
      </c>
      <c r="E680">
        <v>0.82921016719318419</v>
      </c>
      <c r="F680">
        <v>0.96067103255590736</v>
      </c>
    </row>
    <row r="681" spans="1:6" x14ac:dyDescent="0.25">
      <c r="A681">
        <v>7.3388216331586098E-2</v>
      </c>
      <c r="B681">
        <v>0.34828103975445979</v>
      </c>
      <c r="C681">
        <v>7.3388216331586098E-2</v>
      </c>
      <c r="D681">
        <v>0.34828103975445979</v>
      </c>
      <c r="E681">
        <v>0</v>
      </c>
      <c r="F681">
        <v>0</v>
      </c>
    </row>
    <row r="682" spans="1:6" x14ac:dyDescent="0.25">
      <c r="A682">
        <v>0.77188341574724884</v>
      </c>
      <c r="B682">
        <v>0.74353242917253781</v>
      </c>
      <c r="C682">
        <v>0</v>
      </c>
      <c r="D682">
        <v>0</v>
      </c>
      <c r="E682">
        <v>0.77188341574724884</v>
      </c>
      <c r="F682">
        <v>0.74353242917253781</v>
      </c>
    </row>
    <row r="683" spans="1:6" x14ac:dyDescent="0.25">
      <c r="A683">
        <v>0.21952891107039629</v>
      </c>
      <c r="B683">
        <v>0.42610016867866618</v>
      </c>
      <c r="C683">
        <v>0.21952891107039629</v>
      </c>
      <c r="D683">
        <v>0.42610016867866618</v>
      </c>
      <c r="E683">
        <v>0</v>
      </c>
      <c r="F683">
        <v>0</v>
      </c>
    </row>
    <row r="684" spans="1:6" x14ac:dyDescent="0.25">
      <c r="A684">
        <v>0.68377840598635076</v>
      </c>
      <c r="B684">
        <v>0.48271748788743263</v>
      </c>
      <c r="C684">
        <v>0.68377840598635076</v>
      </c>
      <c r="D684">
        <v>0.48271748788743263</v>
      </c>
      <c r="E684">
        <v>0</v>
      </c>
      <c r="F684">
        <v>0</v>
      </c>
    </row>
    <row r="685" spans="1:6" x14ac:dyDescent="0.25">
      <c r="A685">
        <v>0.89079159246147466</v>
      </c>
      <c r="B685">
        <v>0.52541907886922701</v>
      </c>
      <c r="C685">
        <v>0</v>
      </c>
      <c r="D685">
        <v>0</v>
      </c>
      <c r="E685">
        <v>0.89079159246147466</v>
      </c>
      <c r="F685">
        <v>0.52541907886922701</v>
      </c>
    </row>
    <row r="686" spans="1:6" x14ac:dyDescent="0.25">
      <c r="A686">
        <v>0.11158960400259177</v>
      </c>
      <c r="B686">
        <v>0.61592404646611354</v>
      </c>
      <c r="C686">
        <v>0.11158960400259177</v>
      </c>
      <c r="D686">
        <v>0.61592404646611354</v>
      </c>
      <c r="E686">
        <v>0</v>
      </c>
      <c r="F686">
        <v>0</v>
      </c>
    </row>
    <row r="687" spans="1:6" x14ac:dyDescent="0.25">
      <c r="A687">
        <v>0.90027980663722307</v>
      </c>
      <c r="B687">
        <v>0.93956724369454381</v>
      </c>
      <c r="C687">
        <v>0</v>
      </c>
      <c r="D687">
        <v>0</v>
      </c>
      <c r="E687">
        <v>0.90027980663722307</v>
      </c>
      <c r="F687">
        <v>0.93956724369454381</v>
      </c>
    </row>
    <row r="688" spans="1:6" x14ac:dyDescent="0.25">
      <c r="A688">
        <v>0.4277439563263874</v>
      </c>
      <c r="B688">
        <v>0.33390959892463989</v>
      </c>
      <c r="C688">
        <v>0.4277439563263874</v>
      </c>
      <c r="D688">
        <v>0.33390959892463989</v>
      </c>
      <c r="E688">
        <v>0</v>
      </c>
      <c r="F688">
        <v>0</v>
      </c>
    </row>
    <row r="689" spans="1:6" x14ac:dyDescent="0.25">
      <c r="A689">
        <v>0.79712603417529193</v>
      </c>
      <c r="B689">
        <v>0.39264359457925513</v>
      </c>
      <c r="C689">
        <v>0.79712603417529193</v>
      </c>
      <c r="D689">
        <v>0.39264359457925513</v>
      </c>
      <c r="E689">
        <v>0</v>
      </c>
      <c r="F689">
        <v>0</v>
      </c>
    </row>
    <row r="690" spans="1:6" x14ac:dyDescent="0.25">
      <c r="A690">
        <v>0.68675861783221614</v>
      </c>
      <c r="B690">
        <v>0.38590052656633811</v>
      </c>
      <c r="C690">
        <v>0.68675861783221614</v>
      </c>
      <c r="D690">
        <v>0.38590052656633811</v>
      </c>
      <c r="E690">
        <v>0</v>
      </c>
      <c r="F690">
        <v>0</v>
      </c>
    </row>
    <row r="691" spans="1:6" x14ac:dyDescent="0.25">
      <c r="A691">
        <v>0.26507390961609734</v>
      </c>
      <c r="B691">
        <v>0.88354712625261089</v>
      </c>
      <c r="C691">
        <v>0.26507390961609734</v>
      </c>
      <c r="D691">
        <v>0.88354712625261089</v>
      </c>
      <c r="E691">
        <v>0</v>
      </c>
      <c r="F691">
        <v>0</v>
      </c>
    </row>
    <row r="692" spans="1:6" x14ac:dyDescent="0.25">
      <c r="A692">
        <v>0.70922745004303922</v>
      </c>
      <c r="B692">
        <v>0.77434748037257639</v>
      </c>
      <c r="C692">
        <v>0</v>
      </c>
      <c r="D692">
        <v>0</v>
      </c>
      <c r="E692">
        <v>0.70922745004303922</v>
      </c>
      <c r="F692">
        <v>0.77434748037257639</v>
      </c>
    </row>
    <row r="693" spans="1:6" x14ac:dyDescent="0.25">
      <c r="A693">
        <v>0.4556991738078543</v>
      </c>
      <c r="B693">
        <v>0.5036452696224486</v>
      </c>
      <c r="C693">
        <v>0.4556991738078543</v>
      </c>
      <c r="D693">
        <v>0.5036452696224486</v>
      </c>
      <c r="E693">
        <v>0</v>
      </c>
      <c r="F693">
        <v>0</v>
      </c>
    </row>
    <row r="694" spans="1:6" x14ac:dyDescent="0.25">
      <c r="A694">
        <v>0.69775111129010248</v>
      </c>
      <c r="B694">
        <v>0.76280457419336911</v>
      </c>
      <c r="C694">
        <v>0</v>
      </c>
      <c r="D694">
        <v>0</v>
      </c>
      <c r="E694">
        <v>0.69775111129010248</v>
      </c>
      <c r="F694">
        <v>0.76280457419336911</v>
      </c>
    </row>
    <row r="695" spans="1:6" x14ac:dyDescent="0.25">
      <c r="A695">
        <v>0.58919788425824449</v>
      </c>
      <c r="B695">
        <v>0.69878865117755617</v>
      </c>
      <c r="C695">
        <v>0.58919788425824449</v>
      </c>
      <c r="D695">
        <v>0.69878865117755617</v>
      </c>
      <c r="E695">
        <v>0</v>
      </c>
      <c r="F695">
        <v>0</v>
      </c>
    </row>
    <row r="696" spans="1:6" x14ac:dyDescent="0.25">
      <c r="A696">
        <v>0.51925846639959816</v>
      </c>
      <c r="B696">
        <v>0.82680457426163789</v>
      </c>
      <c r="C696">
        <v>0.51925846639959816</v>
      </c>
      <c r="D696">
        <v>0.82680457426163789</v>
      </c>
      <c r="E696">
        <v>0</v>
      </c>
      <c r="F696">
        <v>0</v>
      </c>
    </row>
    <row r="697" spans="1:6" x14ac:dyDescent="0.25">
      <c r="A697">
        <v>0.84972498842670507</v>
      </c>
      <c r="B697">
        <v>0.10794482217172718</v>
      </c>
      <c r="C697">
        <v>0.84972498842670507</v>
      </c>
      <c r="D697">
        <v>0.10794482217172718</v>
      </c>
      <c r="E697">
        <v>0</v>
      </c>
      <c r="F697">
        <v>0</v>
      </c>
    </row>
    <row r="698" spans="1:6" x14ac:dyDescent="0.25">
      <c r="A698">
        <v>0.44631925583163756</v>
      </c>
      <c r="B698">
        <v>0.88685476922807083</v>
      </c>
      <c r="C698">
        <v>0.44631925583163756</v>
      </c>
      <c r="D698">
        <v>0.88685476922807083</v>
      </c>
      <c r="E698">
        <v>0</v>
      </c>
      <c r="F698">
        <v>0</v>
      </c>
    </row>
    <row r="699" spans="1:6" x14ac:dyDescent="0.25">
      <c r="A699">
        <v>0.22168777400621409</v>
      </c>
      <c r="B699">
        <v>6.854378407538686E-2</v>
      </c>
      <c r="C699">
        <v>0.22168777400621409</v>
      </c>
      <c r="D699">
        <v>6.854378407538686E-2</v>
      </c>
      <c r="E699">
        <v>0</v>
      </c>
      <c r="F699">
        <v>0</v>
      </c>
    </row>
    <row r="700" spans="1:6" x14ac:dyDescent="0.25">
      <c r="A700">
        <v>0.27236613138181476</v>
      </c>
      <c r="B700">
        <v>0.51178406868578097</v>
      </c>
      <c r="C700">
        <v>0.27236613138181476</v>
      </c>
      <c r="D700">
        <v>0.51178406868578097</v>
      </c>
      <c r="E700">
        <v>0</v>
      </c>
      <c r="F700">
        <v>0</v>
      </c>
    </row>
    <row r="701" spans="1:6" x14ac:dyDescent="0.25">
      <c r="A701">
        <v>0.50382573998408486</v>
      </c>
      <c r="B701">
        <v>0.69491012387986206</v>
      </c>
      <c r="C701">
        <v>0.50382573998408486</v>
      </c>
      <c r="D701">
        <v>0.69491012387986206</v>
      </c>
      <c r="E701">
        <v>0</v>
      </c>
      <c r="F701">
        <v>0</v>
      </c>
    </row>
    <row r="702" spans="1:6" x14ac:dyDescent="0.25">
      <c r="A702">
        <v>0.5097547194450841</v>
      </c>
      <c r="B702">
        <v>0.10424971196684363</v>
      </c>
      <c r="C702">
        <v>0.5097547194450841</v>
      </c>
      <c r="D702">
        <v>0.10424971196684363</v>
      </c>
      <c r="E702">
        <v>0</v>
      </c>
      <c r="F702">
        <v>0</v>
      </c>
    </row>
    <row r="703" spans="1:6" x14ac:dyDescent="0.25">
      <c r="A703">
        <v>0.4086940710900937</v>
      </c>
      <c r="B703">
        <v>0.59992125186077594</v>
      </c>
      <c r="C703">
        <v>0.4086940710900937</v>
      </c>
      <c r="D703">
        <v>0.59992125186077594</v>
      </c>
      <c r="E703">
        <v>0</v>
      </c>
      <c r="F703">
        <v>0</v>
      </c>
    </row>
    <row r="704" spans="1:6" x14ac:dyDescent="0.25">
      <c r="A704">
        <v>0.6045219124801583</v>
      </c>
      <c r="B704">
        <v>0.67196504967568638</v>
      </c>
      <c r="C704">
        <v>0.6045219124801583</v>
      </c>
      <c r="D704">
        <v>0.67196504967568638</v>
      </c>
      <c r="E704">
        <v>0</v>
      </c>
      <c r="F704">
        <v>0</v>
      </c>
    </row>
    <row r="705" spans="1:6" x14ac:dyDescent="0.25">
      <c r="A705">
        <v>0.71273290936633438</v>
      </c>
      <c r="B705">
        <v>0.10178372406403469</v>
      </c>
      <c r="C705">
        <v>0.71273290936633438</v>
      </c>
      <c r="D705">
        <v>0.10178372406403469</v>
      </c>
      <c r="E705">
        <v>0</v>
      </c>
      <c r="F705">
        <v>0</v>
      </c>
    </row>
    <row r="706" spans="1:6" x14ac:dyDescent="0.25">
      <c r="A706">
        <v>0.86526267463564721</v>
      </c>
      <c r="B706">
        <v>0.32844688086315688</v>
      </c>
      <c r="C706">
        <v>0.86526267463564721</v>
      </c>
      <c r="D706">
        <v>0.32844688086315688</v>
      </c>
      <c r="E706">
        <v>0</v>
      </c>
      <c r="F706">
        <v>0</v>
      </c>
    </row>
    <row r="707" spans="1:6" x14ac:dyDescent="0.25">
      <c r="A707">
        <v>0.58830637776714856</v>
      </c>
      <c r="B707">
        <v>0.7508000263697856</v>
      </c>
      <c r="C707">
        <v>0.58830637776714856</v>
      </c>
      <c r="D707">
        <v>0.7508000263697856</v>
      </c>
      <c r="E707">
        <v>0</v>
      </c>
      <c r="F707">
        <v>0</v>
      </c>
    </row>
    <row r="708" spans="1:6" x14ac:dyDescent="0.25">
      <c r="A708">
        <v>0.89679557724181358</v>
      </c>
      <c r="B708">
        <v>0.94745115837936666</v>
      </c>
      <c r="C708">
        <v>0</v>
      </c>
      <c r="D708">
        <v>0</v>
      </c>
      <c r="E708">
        <v>0.89679557724181358</v>
      </c>
      <c r="F708">
        <v>0.94745115837936666</v>
      </c>
    </row>
    <row r="709" spans="1:6" x14ac:dyDescent="0.25">
      <c r="A709">
        <v>0.35257091391410056</v>
      </c>
      <c r="B709">
        <v>8.2843460583481576E-2</v>
      </c>
      <c r="C709">
        <v>0.35257091391410056</v>
      </c>
      <c r="D709">
        <v>8.2843460583481576E-2</v>
      </c>
      <c r="E709">
        <v>0</v>
      </c>
      <c r="F709">
        <v>0</v>
      </c>
    </row>
    <row r="710" spans="1:6" x14ac:dyDescent="0.25">
      <c r="A710">
        <v>0.46207343120403965</v>
      </c>
      <c r="B710">
        <v>0.34329458717822725</v>
      </c>
      <c r="C710">
        <v>0.46207343120403965</v>
      </c>
      <c r="D710">
        <v>0.34329458717822725</v>
      </c>
      <c r="E710">
        <v>0</v>
      </c>
      <c r="F710">
        <v>0</v>
      </c>
    </row>
    <row r="711" spans="1:6" x14ac:dyDescent="0.25">
      <c r="A711">
        <v>0.33915257186188941</v>
      </c>
      <c r="B711">
        <v>0.53712584182692646</v>
      </c>
      <c r="C711">
        <v>0.33915257186188941</v>
      </c>
      <c r="D711">
        <v>0.53712584182692646</v>
      </c>
      <c r="E711">
        <v>0</v>
      </c>
      <c r="F711">
        <v>0</v>
      </c>
    </row>
    <row r="712" spans="1:6" x14ac:dyDescent="0.25">
      <c r="A712">
        <v>3.3706143317030701E-2</v>
      </c>
      <c r="B712">
        <v>0.58172422951490421</v>
      </c>
      <c r="C712">
        <v>3.3706143317030701E-2</v>
      </c>
      <c r="D712">
        <v>0.58172422951490421</v>
      </c>
      <c r="E712">
        <v>0</v>
      </c>
      <c r="F712">
        <v>0</v>
      </c>
    </row>
    <row r="713" spans="1:6" x14ac:dyDescent="0.25">
      <c r="A713">
        <v>0.41525761752341339</v>
      </c>
      <c r="B713">
        <v>0.7093448683175102</v>
      </c>
      <c r="C713">
        <v>0.41525761752341339</v>
      </c>
      <c r="D713">
        <v>0.7093448683175102</v>
      </c>
      <c r="E713">
        <v>0</v>
      </c>
      <c r="F713">
        <v>0</v>
      </c>
    </row>
    <row r="714" spans="1:6" x14ac:dyDescent="0.25">
      <c r="A714">
        <v>0.51802003495611704</v>
      </c>
      <c r="B714">
        <v>0.38753528743509935</v>
      </c>
      <c r="C714">
        <v>0.51802003495611704</v>
      </c>
      <c r="D714">
        <v>0.38753528743509935</v>
      </c>
      <c r="E714">
        <v>0</v>
      </c>
      <c r="F714">
        <v>0</v>
      </c>
    </row>
    <row r="715" spans="1:6" x14ac:dyDescent="0.25">
      <c r="A715">
        <v>0.93646280960108608</v>
      </c>
      <c r="B715">
        <v>0.33010623992579702</v>
      </c>
      <c r="C715">
        <v>0.93646280960108608</v>
      </c>
      <c r="D715">
        <v>0.33010623992579702</v>
      </c>
      <c r="E715">
        <v>0</v>
      </c>
      <c r="F715">
        <v>0</v>
      </c>
    </row>
    <row r="716" spans="1:6" x14ac:dyDescent="0.25">
      <c r="A716">
        <v>0.16152450175389843</v>
      </c>
      <c r="B716">
        <v>0.79675113895818217</v>
      </c>
      <c r="C716">
        <v>0.16152450175389843</v>
      </c>
      <c r="D716">
        <v>0.79675113895818217</v>
      </c>
      <c r="E716">
        <v>0</v>
      </c>
      <c r="F716">
        <v>0</v>
      </c>
    </row>
    <row r="717" spans="1:6" x14ac:dyDescent="0.25">
      <c r="A717">
        <v>0.74146231263795981</v>
      </c>
      <c r="B717">
        <v>0.47436194475007354</v>
      </c>
      <c r="C717">
        <v>0.74146231263795981</v>
      </c>
      <c r="D717">
        <v>0.47436194475007354</v>
      </c>
      <c r="E717">
        <v>0</v>
      </c>
      <c r="F717">
        <v>0</v>
      </c>
    </row>
    <row r="718" spans="1:6" x14ac:dyDescent="0.25">
      <c r="A718">
        <v>0.90269332095846266</v>
      </c>
      <c r="B718">
        <v>0.8949715708412056</v>
      </c>
      <c r="C718">
        <v>0</v>
      </c>
      <c r="D718">
        <v>0</v>
      </c>
      <c r="E718">
        <v>0.90269332095846266</v>
      </c>
      <c r="F718">
        <v>0.8949715708412056</v>
      </c>
    </row>
    <row r="719" spans="1:6" x14ac:dyDescent="0.25">
      <c r="A719">
        <v>0.79526209037352946</v>
      </c>
      <c r="B719">
        <v>0.65298098683350192</v>
      </c>
      <c r="C719">
        <v>0</v>
      </c>
      <c r="D719">
        <v>0</v>
      </c>
      <c r="E719">
        <v>0.79526209037352946</v>
      </c>
      <c r="F719">
        <v>0.65298098683350192</v>
      </c>
    </row>
    <row r="720" spans="1:6" x14ac:dyDescent="0.25">
      <c r="A720">
        <v>0.82404799221907055</v>
      </c>
      <c r="B720">
        <v>0.51973395981003734</v>
      </c>
      <c r="C720">
        <v>0.82404799221907055</v>
      </c>
      <c r="D720">
        <v>0.51973395981003734</v>
      </c>
      <c r="E720">
        <v>0</v>
      </c>
      <c r="F720">
        <v>0</v>
      </c>
    </row>
    <row r="721" spans="1:6" x14ac:dyDescent="0.25">
      <c r="A721">
        <v>0.48392329097384512</v>
      </c>
      <c r="B721">
        <v>0.43499628788620415</v>
      </c>
      <c r="C721">
        <v>0.48392329097384512</v>
      </c>
      <c r="D721">
        <v>0.43499628788620415</v>
      </c>
      <c r="E721">
        <v>0</v>
      </c>
      <c r="F721">
        <v>0</v>
      </c>
    </row>
    <row r="722" spans="1:6" x14ac:dyDescent="0.25">
      <c r="A722">
        <v>0.61074578824029746</v>
      </c>
      <c r="B722">
        <v>0.45592610830100666</v>
      </c>
      <c r="C722">
        <v>0.61074578824029746</v>
      </c>
      <c r="D722">
        <v>0.45592610830100666</v>
      </c>
      <c r="E722">
        <v>0</v>
      </c>
      <c r="F722">
        <v>0</v>
      </c>
    </row>
    <row r="723" spans="1:6" x14ac:dyDescent="0.25">
      <c r="A723">
        <v>0.8665850866898348</v>
      </c>
      <c r="B723">
        <v>0.49480066419009261</v>
      </c>
      <c r="C723">
        <v>0.8665850866898348</v>
      </c>
      <c r="D723">
        <v>0.49480066419009261</v>
      </c>
      <c r="E723">
        <v>0</v>
      </c>
      <c r="F723">
        <v>0</v>
      </c>
    </row>
    <row r="724" spans="1:6" x14ac:dyDescent="0.25">
      <c r="A724">
        <v>0.25230065021967296</v>
      </c>
      <c r="B724">
        <v>0.36372014498774075</v>
      </c>
      <c r="C724">
        <v>0.25230065021967296</v>
      </c>
      <c r="D724">
        <v>0.36372014498774075</v>
      </c>
      <c r="E724">
        <v>0</v>
      </c>
      <c r="F724">
        <v>0</v>
      </c>
    </row>
    <row r="725" spans="1:6" x14ac:dyDescent="0.25">
      <c r="A725">
        <v>0.55952186107307611</v>
      </c>
      <c r="B725">
        <v>5.5104466917747175E-2</v>
      </c>
      <c r="C725">
        <v>0.55952186107307611</v>
      </c>
      <c r="D725">
        <v>5.5104466917747175E-2</v>
      </c>
      <c r="E725">
        <v>0</v>
      </c>
      <c r="F725">
        <v>0</v>
      </c>
    </row>
    <row r="726" spans="1:6" x14ac:dyDescent="0.25">
      <c r="A726">
        <v>0.39588517927984834</v>
      </c>
      <c r="B726">
        <v>0.95265948304353099</v>
      </c>
      <c r="C726">
        <v>0</v>
      </c>
      <c r="D726">
        <v>0</v>
      </c>
      <c r="E726">
        <v>0.39588517927984834</v>
      </c>
      <c r="F726">
        <v>0.95265948304353099</v>
      </c>
    </row>
    <row r="727" spans="1:6" x14ac:dyDescent="0.25">
      <c r="A727">
        <v>0.61388159512353002</v>
      </c>
      <c r="B727">
        <v>0.58912385248235433</v>
      </c>
      <c r="C727">
        <v>0.61388159512353002</v>
      </c>
      <c r="D727">
        <v>0.58912385248235433</v>
      </c>
      <c r="E727">
        <v>0</v>
      </c>
      <c r="F727">
        <v>0</v>
      </c>
    </row>
    <row r="728" spans="1:6" x14ac:dyDescent="0.25">
      <c r="A728">
        <v>0.34652179711663755</v>
      </c>
      <c r="B728">
        <v>0.38551950890513809</v>
      </c>
      <c r="C728">
        <v>0.34652179711663755</v>
      </c>
      <c r="D728">
        <v>0.38551950890513809</v>
      </c>
      <c r="E728">
        <v>0</v>
      </c>
      <c r="F728">
        <v>0</v>
      </c>
    </row>
    <row r="729" spans="1:6" x14ac:dyDescent="0.25">
      <c r="A729">
        <v>0.71845860818311913</v>
      </c>
      <c r="B729">
        <v>0.24777072441205106</v>
      </c>
      <c r="C729">
        <v>0.71845860818311913</v>
      </c>
      <c r="D729">
        <v>0.24777072441205106</v>
      </c>
      <c r="E729">
        <v>0</v>
      </c>
      <c r="F729">
        <v>0</v>
      </c>
    </row>
    <row r="730" spans="1:6" x14ac:dyDescent="0.25">
      <c r="A730">
        <v>0.5076181830755454</v>
      </c>
      <c r="B730">
        <v>0.91660243044687917</v>
      </c>
      <c r="C730">
        <v>0</v>
      </c>
      <c r="D730">
        <v>0</v>
      </c>
      <c r="E730">
        <v>0.5076181830755454</v>
      </c>
      <c r="F730">
        <v>0.91660243044687917</v>
      </c>
    </row>
    <row r="731" spans="1:6" x14ac:dyDescent="0.25">
      <c r="A731">
        <v>0.40087243458817423</v>
      </c>
      <c r="B731">
        <v>0.68926966127521416</v>
      </c>
      <c r="C731">
        <v>0.40087243458817423</v>
      </c>
      <c r="D731">
        <v>0.68926966127521416</v>
      </c>
      <c r="E731">
        <v>0</v>
      </c>
      <c r="F731">
        <v>0</v>
      </c>
    </row>
    <row r="732" spans="1:6" x14ac:dyDescent="0.25">
      <c r="A732">
        <v>1.700593143620055E-2</v>
      </c>
      <c r="B732">
        <v>0.87052192510603854</v>
      </c>
      <c r="C732">
        <v>1.700593143620055E-2</v>
      </c>
      <c r="D732">
        <v>0.87052192510603854</v>
      </c>
      <c r="E732">
        <v>0</v>
      </c>
      <c r="F732">
        <v>0</v>
      </c>
    </row>
    <row r="733" spans="1:6" x14ac:dyDescent="0.25">
      <c r="A733">
        <v>0.10990135238004894</v>
      </c>
      <c r="B733">
        <v>0.63389266098121566</v>
      </c>
      <c r="C733">
        <v>0.10990135238004894</v>
      </c>
      <c r="D733">
        <v>0.63389266098121566</v>
      </c>
      <c r="E733">
        <v>0</v>
      </c>
      <c r="F733">
        <v>0</v>
      </c>
    </row>
    <row r="734" spans="1:6" x14ac:dyDescent="0.25">
      <c r="A734">
        <v>0.27975443954371826</v>
      </c>
      <c r="B734">
        <v>0.39936989890272334</v>
      </c>
      <c r="C734">
        <v>0.27975443954371826</v>
      </c>
      <c r="D734">
        <v>0.39936989890272334</v>
      </c>
      <c r="E734">
        <v>0</v>
      </c>
      <c r="F734">
        <v>0</v>
      </c>
    </row>
    <row r="735" spans="1:6" x14ac:dyDescent="0.25">
      <c r="A735">
        <v>0.48993137751010618</v>
      </c>
      <c r="B735">
        <v>0.9954543327167733</v>
      </c>
      <c r="C735">
        <v>0</v>
      </c>
      <c r="D735">
        <v>0</v>
      </c>
      <c r="E735">
        <v>0.48993137751010618</v>
      </c>
      <c r="F735">
        <v>0.9954543327167733</v>
      </c>
    </row>
    <row r="736" spans="1:6" x14ac:dyDescent="0.25">
      <c r="A736">
        <v>0.23252038403717123</v>
      </c>
      <c r="B736">
        <v>0.95382814702644159</v>
      </c>
      <c r="C736">
        <v>0.23252038403717123</v>
      </c>
      <c r="D736">
        <v>0.95382814702644159</v>
      </c>
      <c r="E736">
        <v>0</v>
      </c>
      <c r="F736">
        <v>0</v>
      </c>
    </row>
    <row r="737" spans="1:6" x14ac:dyDescent="0.25">
      <c r="A737">
        <v>0.97712770582818098</v>
      </c>
      <c r="B737">
        <v>0.6200660979292546</v>
      </c>
      <c r="C737">
        <v>0</v>
      </c>
      <c r="D737">
        <v>0</v>
      </c>
      <c r="E737">
        <v>0.97712770582818098</v>
      </c>
      <c r="F737">
        <v>0.6200660979292546</v>
      </c>
    </row>
    <row r="738" spans="1:6" x14ac:dyDescent="0.25">
      <c r="A738">
        <v>0.46205228145395527</v>
      </c>
      <c r="B738">
        <v>0.31925820111125525</v>
      </c>
      <c r="C738">
        <v>0.46205228145395527</v>
      </c>
      <c r="D738">
        <v>0.31925820111125525</v>
      </c>
      <c r="E738">
        <v>0</v>
      </c>
      <c r="F738">
        <v>0</v>
      </c>
    </row>
    <row r="739" spans="1:6" x14ac:dyDescent="0.25">
      <c r="A739">
        <v>7.6895040881820531E-2</v>
      </c>
      <c r="B739">
        <v>0.40669624626987988</v>
      </c>
      <c r="C739">
        <v>7.6895040881820531E-2</v>
      </c>
      <c r="D739">
        <v>0.40669624626987988</v>
      </c>
      <c r="E739">
        <v>0</v>
      </c>
      <c r="F739">
        <v>0</v>
      </c>
    </row>
    <row r="740" spans="1:6" x14ac:dyDescent="0.25">
      <c r="A740">
        <v>0.93241383310345416</v>
      </c>
      <c r="B740">
        <v>0.40436173540494502</v>
      </c>
      <c r="C740">
        <v>0</v>
      </c>
      <c r="D740">
        <v>0</v>
      </c>
      <c r="E740">
        <v>0.93241383310345416</v>
      </c>
      <c r="F740">
        <v>0.40436173540494502</v>
      </c>
    </row>
    <row r="741" spans="1:6" x14ac:dyDescent="0.25">
      <c r="A741">
        <v>0.15328770147712401</v>
      </c>
      <c r="B741">
        <v>0.18541138030040594</v>
      </c>
      <c r="C741">
        <v>0.15328770147712401</v>
      </c>
      <c r="D741">
        <v>0.18541138030040594</v>
      </c>
      <c r="E741">
        <v>0</v>
      </c>
      <c r="F741">
        <v>0</v>
      </c>
    </row>
    <row r="742" spans="1:6" x14ac:dyDescent="0.25">
      <c r="A742">
        <v>0.73224287699302482</v>
      </c>
      <c r="B742">
        <v>0.61430121068760346</v>
      </c>
      <c r="C742">
        <v>0.73224287699302482</v>
      </c>
      <c r="D742">
        <v>0.61430121068760346</v>
      </c>
      <c r="E742">
        <v>0</v>
      </c>
      <c r="F742">
        <v>0</v>
      </c>
    </row>
    <row r="743" spans="1:6" x14ac:dyDescent="0.25">
      <c r="A743">
        <v>0.97855373544718682</v>
      </c>
      <c r="B743">
        <v>0.24057675521071342</v>
      </c>
      <c r="C743">
        <v>0</v>
      </c>
      <c r="D743">
        <v>0</v>
      </c>
      <c r="E743">
        <v>0.97855373544718682</v>
      </c>
      <c r="F743">
        <v>0.24057675521071342</v>
      </c>
    </row>
    <row r="744" spans="1:6" x14ac:dyDescent="0.25">
      <c r="A744">
        <v>0.1813169811922426</v>
      </c>
      <c r="B744">
        <v>0.74036441585780122</v>
      </c>
      <c r="C744">
        <v>0.1813169811922426</v>
      </c>
      <c r="D744">
        <v>0.74036441585780122</v>
      </c>
      <c r="E744">
        <v>0</v>
      </c>
      <c r="F744">
        <v>0</v>
      </c>
    </row>
    <row r="745" spans="1:6" x14ac:dyDescent="0.25">
      <c r="A745">
        <v>0.1904608201394693</v>
      </c>
      <c r="B745">
        <v>0.96409287201917804</v>
      </c>
      <c r="C745">
        <v>0.1904608201394693</v>
      </c>
      <c r="D745">
        <v>0.96409287201917804</v>
      </c>
      <c r="E745">
        <v>0</v>
      </c>
      <c r="F745">
        <v>0</v>
      </c>
    </row>
    <row r="746" spans="1:6" x14ac:dyDescent="0.25">
      <c r="A746">
        <v>0.69907513083299044</v>
      </c>
      <c r="B746">
        <v>0.3989717677854363</v>
      </c>
      <c r="C746">
        <v>0.69907513083299044</v>
      </c>
      <c r="D746">
        <v>0.3989717677854363</v>
      </c>
      <c r="E746">
        <v>0</v>
      </c>
      <c r="F746">
        <v>0</v>
      </c>
    </row>
    <row r="747" spans="1:6" x14ac:dyDescent="0.25">
      <c r="A747">
        <v>0.26454513793393986</v>
      </c>
      <c r="B747">
        <v>0.49589995296183254</v>
      </c>
      <c r="C747">
        <v>0.26454513793393986</v>
      </c>
      <c r="D747">
        <v>0.49589995296183254</v>
      </c>
      <c r="E747">
        <v>0</v>
      </c>
      <c r="F747">
        <v>0</v>
      </c>
    </row>
    <row r="748" spans="1:6" x14ac:dyDescent="0.25">
      <c r="A748">
        <v>0.7351642076594832</v>
      </c>
      <c r="B748">
        <v>0.48859855491758419</v>
      </c>
      <c r="C748">
        <v>0.7351642076594832</v>
      </c>
      <c r="D748">
        <v>0.48859855491758419</v>
      </c>
      <c r="E748">
        <v>0</v>
      </c>
      <c r="F748">
        <v>0</v>
      </c>
    </row>
    <row r="749" spans="1:6" x14ac:dyDescent="0.25">
      <c r="A749">
        <v>0.42235493339131625</v>
      </c>
      <c r="B749">
        <v>0.93875697259098911</v>
      </c>
      <c r="C749">
        <v>0</v>
      </c>
      <c r="D749">
        <v>0</v>
      </c>
      <c r="E749">
        <v>0.42235493339131625</v>
      </c>
      <c r="F749">
        <v>0.93875697259098911</v>
      </c>
    </row>
    <row r="750" spans="1:6" x14ac:dyDescent="0.25">
      <c r="A750">
        <v>0.68552823707299138</v>
      </c>
      <c r="B750">
        <v>0.35104919005523483</v>
      </c>
      <c r="C750">
        <v>0.68552823707299138</v>
      </c>
      <c r="D750">
        <v>0.35104919005523483</v>
      </c>
      <c r="E750">
        <v>0</v>
      </c>
      <c r="F750">
        <v>0</v>
      </c>
    </row>
    <row r="751" spans="1:6" x14ac:dyDescent="0.25">
      <c r="A751">
        <v>0.37773387420351101</v>
      </c>
      <c r="B751">
        <v>0.67143786501841018</v>
      </c>
      <c r="C751">
        <v>0.37773387420351101</v>
      </c>
      <c r="D751">
        <v>0.67143786501841018</v>
      </c>
      <c r="E751">
        <v>0</v>
      </c>
      <c r="F751">
        <v>0</v>
      </c>
    </row>
    <row r="752" spans="1:6" x14ac:dyDescent="0.25">
      <c r="A752">
        <v>0.45504186201633656</v>
      </c>
      <c r="B752">
        <v>5.3111959382182716E-2</v>
      </c>
      <c r="C752">
        <v>0.45504186201633656</v>
      </c>
      <c r="D752">
        <v>5.3111959382182716E-2</v>
      </c>
      <c r="E752">
        <v>0</v>
      </c>
      <c r="F752">
        <v>0</v>
      </c>
    </row>
    <row r="753" spans="1:6" x14ac:dyDescent="0.25">
      <c r="A753">
        <v>0.75359814714499762</v>
      </c>
      <c r="B753">
        <v>0.13019588623515954</v>
      </c>
      <c r="C753">
        <v>0.75359814714499762</v>
      </c>
      <c r="D753">
        <v>0.13019588623515954</v>
      </c>
      <c r="E753">
        <v>0</v>
      </c>
      <c r="F753">
        <v>0</v>
      </c>
    </row>
    <row r="754" spans="1:6" x14ac:dyDescent="0.25">
      <c r="A754">
        <v>8.268393754711445E-2</v>
      </c>
      <c r="B754">
        <v>0.87220928670409203</v>
      </c>
      <c r="C754">
        <v>8.268393754711445E-2</v>
      </c>
      <c r="D754">
        <v>0.87220928670409203</v>
      </c>
      <c r="E754">
        <v>0</v>
      </c>
      <c r="F754">
        <v>0</v>
      </c>
    </row>
    <row r="755" spans="1:6" x14ac:dyDescent="0.25">
      <c r="A755">
        <v>0.30285550318932442</v>
      </c>
      <c r="B755">
        <v>0.72101995252109019</v>
      </c>
      <c r="C755">
        <v>0.30285550318932442</v>
      </c>
      <c r="D755">
        <v>0.72101995252109019</v>
      </c>
      <c r="E755">
        <v>0</v>
      </c>
      <c r="F755">
        <v>0</v>
      </c>
    </row>
    <row r="756" spans="1:6" x14ac:dyDescent="0.25">
      <c r="A756">
        <v>0.44773685430910104</v>
      </c>
      <c r="B756">
        <v>0.34026535870611663</v>
      </c>
      <c r="C756">
        <v>0.44773685430910104</v>
      </c>
      <c r="D756">
        <v>0.34026535870611663</v>
      </c>
      <c r="E756">
        <v>0</v>
      </c>
      <c r="F756">
        <v>0</v>
      </c>
    </row>
    <row r="757" spans="1:6" x14ac:dyDescent="0.25">
      <c r="A757">
        <v>8.7543739154196443E-2</v>
      </c>
      <c r="B757">
        <v>0.91314104222941805</v>
      </c>
      <c r="C757">
        <v>8.7543739154196443E-2</v>
      </c>
      <c r="D757">
        <v>0.91314104222941805</v>
      </c>
      <c r="E757">
        <v>0</v>
      </c>
      <c r="F757">
        <v>0</v>
      </c>
    </row>
    <row r="758" spans="1:6" x14ac:dyDescent="0.25">
      <c r="A758">
        <v>0.2281943876000917</v>
      </c>
      <c r="B758">
        <v>0.72401593032457734</v>
      </c>
      <c r="C758">
        <v>0.2281943876000917</v>
      </c>
      <c r="D758">
        <v>0.72401593032457734</v>
      </c>
      <c r="E758">
        <v>0</v>
      </c>
      <c r="F758">
        <v>0</v>
      </c>
    </row>
    <row r="759" spans="1:6" x14ac:dyDescent="0.25">
      <c r="A759">
        <v>0.47445132500089182</v>
      </c>
      <c r="B759">
        <v>0.51433319039954273</v>
      </c>
      <c r="C759">
        <v>0.47445132500089182</v>
      </c>
      <c r="D759">
        <v>0.51433319039954273</v>
      </c>
      <c r="E759">
        <v>0</v>
      </c>
      <c r="F759">
        <v>0</v>
      </c>
    </row>
    <row r="760" spans="1:6" x14ac:dyDescent="0.25">
      <c r="A760">
        <v>0.5369010568067546</v>
      </c>
      <c r="B760">
        <v>3.3151276558867071E-3</v>
      </c>
      <c r="C760">
        <v>0.5369010568067546</v>
      </c>
      <c r="D760">
        <v>3.3151276558867071E-3</v>
      </c>
      <c r="E760">
        <v>0</v>
      </c>
      <c r="F760">
        <v>0</v>
      </c>
    </row>
    <row r="761" spans="1:6" x14ac:dyDescent="0.25">
      <c r="A761">
        <v>0.62864830447223274</v>
      </c>
      <c r="B761">
        <v>0.77320584736544018</v>
      </c>
      <c r="C761">
        <v>0.62864830447223274</v>
      </c>
      <c r="D761">
        <v>0.77320584736544018</v>
      </c>
      <c r="E761">
        <v>0</v>
      </c>
      <c r="F761">
        <v>0</v>
      </c>
    </row>
    <row r="762" spans="1:6" x14ac:dyDescent="0.25">
      <c r="A762">
        <v>0.27543291257633118</v>
      </c>
      <c r="B762">
        <v>0.9834308395797795</v>
      </c>
      <c r="C762">
        <v>0</v>
      </c>
      <c r="D762">
        <v>0</v>
      </c>
      <c r="E762">
        <v>0.27543291257633118</v>
      </c>
      <c r="F762">
        <v>0.9834308395797795</v>
      </c>
    </row>
    <row r="763" spans="1:6" x14ac:dyDescent="0.25">
      <c r="A763">
        <v>0.18801524850028173</v>
      </c>
      <c r="B763">
        <v>0.97480401909747294</v>
      </c>
      <c r="C763">
        <v>0.18801524850028173</v>
      </c>
      <c r="D763">
        <v>0.97480401909747294</v>
      </c>
      <c r="E763">
        <v>0</v>
      </c>
      <c r="F763">
        <v>0</v>
      </c>
    </row>
    <row r="764" spans="1:6" x14ac:dyDescent="0.25">
      <c r="A764">
        <v>0.50734620162933697</v>
      </c>
      <c r="B764">
        <v>0.689257845244728</v>
      </c>
      <c r="C764">
        <v>0.50734620162933697</v>
      </c>
      <c r="D764">
        <v>0.689257845244728</v>
      </c>
      <c r="E764">
        <v>0</v>
      </c>
      <c r="F764">
        <v>0</v>
      </c>
    </row>
    <row r="765" spans="1:6" x14ac:dyDescent="0.25">
      <c r="A765">
        <v>0.18210461106536846</v>
      </c>
      <c r="B765">
        <v>3.5421871383332082E-3</v>
      </c>
      <c r="C765">
        <v>0.18210461106536846</v>
      </c>
      <c r="D765">
        <v>3.5421871383332082E-3</v>
      </c>
      <c r="E765">
        <v>0</v>
      </c>
      <c r="F765">
        <v>0</v>
      </c>
    </row>
    <row r="766" spans="1:6" x14ac:dyDescent="0.25">
      <c r="A766">
        <v>0.66193547560599963</v>
      </c>
      <c r="B766">
        <v>0.46171988064020064</v>
      </c>
      <c r="C766">
        <v>0.66193547560599963</v>
      </c>
      <c r="D766">
        <v>0.46171988064020064</v>
      </c>
      <c r="E766">
        <v>0</v>
      </c>
      <c r="F766">
        <v>0</v>
      </c>
    </row>
    <row r="767" spans="1:6" x14ac:dyDescent="0.25">
      <c r="A767">
        <v>0.25835746695680628</v>
      </c>
      <c r="B767">
        <v>0.29455764693456976</v>
      </c>
      <c r="C767">
        <v>0.25835746695680628</v>
      </c>
      <c r="D767">
        <v>0.29455764693456976</v>
      </c>
      <c r="E767">
        <v>0</v>
      </c>
      <c r="F767">
        <v>0</v>
      </c>
    </row>
    <row r="768" spans="1:6" x14ac:dyDescent="0.25">
      <c r="A768">
        <v>0.25768017142976785</v>
      </c>
      <c r="B768">
        <v>0.94010399062051941</v>
      </c>
      <c r="C768">
        <v>0.25768017142976785</v>
      </c>
      <c r="D768">
        <v>0.94010399062051941</v>
      </c>
      <c r="E768">
        <v>0</v>
      </c>
      <c r="F768">
        <v>0</v>
      </c>
    </row>
    <row r="769" spans="1:6" x14ac:dyDescent="0.25">
      <c r="A769">
        <v>0.9930595203674083</v>
      </c>
      <c r="B769">
        <v>0.72711059863720495</v>
      </c>
      <c r="C769">
        <v>0</v>
      </c>
      <c r="D769">
        <v>0</v>
      </c>
      <c r="E769">
        <v>0.9930595203674083</v>
      </c>
      <c r="F769">
        <v>0.72711059863720495</v>
      </c>
    </row>
    <row r="770" spans="1:6" x14ac:dyDescent="0.25">
      <c r="A770">
        <v>0.19445719247995863</v>
      </c>
      <c r="B770">
        <v>0.70243432213588719</v>
      </c>
      <c r="C770">
        <v>0.19445719247995863</v>
      </c>
      <c r="D770">
        <v>0.70243432213588719</v>
      </c>
      <c r="E770">
        <v>0</v>
      </c>
      <c r="F770">
        <v>0</v>
      </c>
    </row>
    <row r="771" spans="1:6" x14ac:dyDescent="0.25">
      <c r="A771">
        <v>0.73099684199861026</v>
      </c>
      <c r="B771">
        <v>6.4760562921029052E-4</v>
      </c>
      <c r="C771">
        <v>0.73099684199861026</v>
      </c>
      <c r="D771">
        <v>6.4760562921029052E-4</v>
      </c>
      <c r="E771">
        <v>0</v>
      </c>
      <c r="F771">
        <v>0</v>
      </c>
    </row>
    <row r="772" spans="1:6" x14ac:dyDescent="0.25">
      <c r="A772">
        <v>0.78247895396009026</v>
      </c>
      <c r="B772">
        <v>0.12751466068632755</v>
      </c>
      <c r="C772">
        <v>0.78247895396009026</v>
      </c>
      <c r="D772">
        <v>0.12751466068632755</v>
      </c>
      <c r="E772">
        <v>0</v>
      </c>
      <c r="F772">
        <v>0</v>
      </c>
    </row>
    <row r="773" spans="1:6" x14ac:dyDescent="0.25">
      <c r="A773">
        <v>5.4033819074960299E-2</v>
      </c>
      <c r="B773">
        <v>0.80579858334437782</v>
      </c>
      <c r="C773">
        <v>5.4033819074960299E-2</v>
      </c>
      <c r="D773">
        <v>0.80579858334437782</v>
      </c>
      <c r="E773">
        <v>0</v>
      </c>
      <c r="F773">
        <v>0</v>
      </c>
    </row>
    <row r="774" spans="1:6" x14ac:dyDescent="0.25">
      <c r="A774">
        <v>0.82723397043697489</v>
      </c>
      <c r="B774">
        <v>0.98251786580135325</v>
      </c>
      <c r="C774">
        <v>0</v>
      </c>
      <c r="D774">
        <v>0</v>
      </c>
      <c r="E774">
        <v>0.82723397043697489</v>
      </c>
      <c r="F774">
        <v>0.98251786580135325</v>
      </c>
    </row>
    <row r="775" spans="1:6" x14ac:dyDescent="0.25">
      <c r="A775">
        <v>0.64860811088097581</v>
      </c>
      <c r="B775">
        <v>0.88417284343965019</v>
      </c>
      <c r="C775">
        <v>0</v>
      </c>
      <c r="D775">
        <v>0</v>
      </c>
      <c r="E775">
        <v>0.64860811088097581</v>
      </c>
      <c r="F775">
        <v>0.88417284343965019</v>
      </c>
    </row>
    <row r="776" spans="1:6" x14ac:dyDescent="0.25">
      <c r="A776">
        <v>0.5319031204180773</v>
      </c>
      <c r="B776">
        <v>6.8483144340808488E-2</v>
      </c>
      <c r="C776">
        <v>0.5319031204180773</v>
      </c>
      <c r="D776">
        <v>6.8483144340808488E-2</v>
      </c>
      <c r="E776">
        <v>0</v>
      </c>
      <c r="F776">
        <v>0</v>
      </c>
    </row>
    <row r="777" spans="1:6" x14ac:dyDescent="0.25">
      <c r="A777">
        <v>0.97329086210717974</v>
      </c>
      <c r="B777">
        <v>0.88825271428996322</v>
      </c>
      <c r="C777">
        <v>0</v>
      </c>
      <c r="D777">
        <v>0</v>
      </c>
      <c r="E777">
        <v>0.97329086210717974</v>
      </c>
      <c r="F777">
        <v>0.88825271428996322</v>
      </c>
    </row>
    <row r="778" spans="1:6" x14ac:dyDescent="0.25">
      <c r="A778">
        <v>0.78129917048092212</v>
      </c>
      <c r="B778">
        <v>0.19665094514594572</v>
      </c>
      <c r="C778">
        <v>0.78129917048092212</v>
      </c>
      <c r="D778">
        <v>0.19665094514594572</v>
      </c>
      <c r="E778">
        <v>0</v>
      </c>
      <c r="F778">
        <v>0</v>
      </c>
    </row>
    <row r="779" spans="1:6" x14ac:dyDescent="0.25">
      <c r="A779">
        <v>0.25706659182110847</v>
      </c>
      <c r="B779">
        <v>0.61781086036443966</v>
      </c>
      <c r="C779">
        <v>0.25706659182110847</v>
      </c>
      <c r="D779">
        <v>0.61781086036443966</v>
      </c>
      <c r="E779">
        <v>0</v>
      </c>
      <c r="F779">
        <v>0</v>
      </c>
    </row>
    <row r="780" spans="1:6" x14ac:dyDescent="0.25">
      <c r="A780">
        <v>0.24914721585544375</v>
      </c>
      <c r="B780">
        <v>0.93963383538373224</v>
      </c>
      <c r="C780">
        <v>0.24914721585544375</v>
      </c>
      <c r="D780">
        <v>0.93963383538373224</v>
      </c>
      <c r="E780">
        <v>0</v>
      </c>
      <c r="F780">
        <v>0</v>
      </c>
    </row>
    <row r="781" spans="1:6" x14ac:dyDescent="0.25">
      <c r="A781">
        <v>0.55662911914722046</v>
      </c>
      <c r="B781">
        <v>0.79508525754768689</v>
      </c>
      <c r="C781">
        <v>0.55662911914722046</v>
      </c>
      <c r="D781">
        <v>0.79508525754768689</v>
      </c>
      <c r="E781">
        <v>0</v>
      </c>
      <c r="F781">
        <v>0</v>
      </c>
    </row>
    <row r="782" spans="1:6" x14ac:dyDescent="0.25">
      <c r="A782">
        <v>0.52824856163506795</v>
      </c>
      <c r="B782">
        <v>0.98008906040636345</v>
      </c>
      <c r="C782">
        <v>0</v>
      </c>
      <c r="D782">
        <v>0</v>
      </c>
      <c r="E782">
        <v>0.52824856163506795</v>
      </c>
      <c r="F782">
        <v>0.98008906040636345</v>
      </c>
    </row>
    <row r="783" spans="1:6" x14ac:dyDescent="0.25">
      <c r="A783">
        <v>0.54769865822241748</v>
      </c>
      <c r="B783">
        <v>0.49787292031922981</v>
      </c>
      <c r="C783">
        <v>0.54769865822241748</v>
      </c>
      <c r="D783">
        <v>0.49787292031922981</v>
      </c>
      <c r="E783">
        <v>0</v>
      </c>
      <c r="F783">
        <v>0</v>
      </c>
    </row>
    <row r="784" spans="1:6" x14ac:dyDescent="0.25">
      <c r="A784">
        <v>0.35941010199125112</v>
      </c>
      <c r="B784">
        <v>0.68657992592419137</v>
      </c>
      <c r="C784">
        <v>0.35941010199125112</v>
      </c>
      <c r="D784">
        <v>0.68657992592419137</v>
      </c>
      <c r="E784">
        <v>0</v>
      </c>
      <c r="F784">
        <v>0</v>
      </c>
    </row>
    <row r="785" spans="1:6" x14ac:dyDescent="0.25">
      <c r="A785">
        <v>0.9182444387215285</v>
      </c>
      <c r="B785">
        <v>0.62761235893297096</v>
      </c>
      <c r="C785">
        <v>0</v>
      </c>
      <c r="D785">
        <v>0</v>
      </c>
      <c r="E785">
        <v>0.9182444387215285</v>
      </c>
      <c r="F785">
        <v>0.62761235893297096</v>
      </c>
    </row>
    <row r="786" spans="1:6" x14ac:dyDescent="0.25">
      <c r="A786">
        <v>0.21247763135700026</v>
      </c>
      <c r="B786">
        <v>0.77166051141968517</v>
      </c>
      <c r="C786">
        <v>0.21247763135700026</v>
      </c>
      <c r="D786">
        <v>0.77166051141968517</v>
      </c>
      <c r="E786">
        <v>0</v>
      </c>
      <c r="F786">
        <v>0</v>
      </c>
    </row>
    <row r="787" spans="1:6" x14ac:dyDescent="0.25">
      <c r="A787">
        <v>0.49813346169245176</v>
      </c>
      <c r="B787">
        <v>0.50948064846170171</v>
      </c>
      <c r="C787">
        <v>0.49813346169245176</v>
      </c>
      <c r="D787">
        <v>0.50948064846170171</v>
      </c>
      <c r="E787">
        <v>0</v>
      </c>
      <c r="F787">
        <v>0</v>
      </c>
    </row>
    <row r="788" spans="1:6" x14ac:dyDescent="0.25">
      <c r="A788">
        <v>0.82564882874506274</v>
      </c>
      <c r="B788">
        <v>0.89054806713099799</v>
      </c>
      <c r="C788">
        <v>0</v>
      </c>
      <c r="D788">
        <v>0</v>
      </c>
      <c r="E788">
        <v>0.82564882874506274</v>
      </c>
      <c r="F788">
        <v>0.89054806713099799</v>
      </c>
    </row>
    <row r="789" spans="1:6" x14ac:dyDescent="0.25">
      <c r="A789">
        <v>0.19706059951088672</v>
      </c>
      <c r="B789">
        <v>0.94795679458188487</v>
      </c>
      <c r="C789">
        <v>0.19706059951088672</v>
      </c>
      <c r="D789">
        <v>0.94795679458188487</v>
      </c>
      <c r="E789">
        <v>0</v>
      </c>
      <c r="F789">
        <v>0</v>
      </c>
    </row>
    <row r="790" spans="1:6" x14ac:dyDescent="0.25">
      <c r="A790">
        <v>2.9406139882342974E-2</v>
      </c>
      <c r="B790">
        <v>0.57392025762094434</v>
      </c>
      <c r="C790">
        <v>2.9406139882342974E-2</v>
      </c>
      <c r="D790">
        <v>0.57392025762094434</v>
      </c>
      <c r="E790">
        <v>0</v>
      </c>
      <c r="F790">
        <v>0</v>
      </c>
    </row>
    <row r="791" spans="1:6" x14ac:dyDescent="0.25">
      <c r="A791">
        <v>0.72231060616039822</v>
      </c>
      <c r="B791">
        <v>0.62117649271074993</v>
      </c>
      <c r="C791">
        <v>0.72231060616039822</v>
      </c>
      <c r="D791">
        <v>0.62117649271074993</v>
      </c>
      <c r="E791">
        <v>0</v>
      </c>
      <c r="F791">
        <v>0</v>
      </c>
    </row>
    <row r="792" spans="1:6" x14ac:dyDescent="0.25">
      <c r="A792">
        <v>0.56368383751918716</v>
      </c>
      <c r="B792">
        <v>0.71456170275650555</v>
      </c>
      <c r="C792">
        <v>0.56368383751918716</v>
      </c>
      <c r="D792">
        <v>0.71456170275650555</v>
      </c>
      <c r="E792">
        <v>0</v>
      </c>
      <c r="F792">
        <v>0</v>
      </c>
    </row>
    <row r="793" spans="1:6" x14ac:dyDescent="0.25">
      <c r="A793">
        <v>0.36913130553927942</v>
      </c>
      <c r="B793">
        <v>0.80767278493422179</v>
      </c>
      <c r="C793">
        <v>0.36913130553927942</v>
      </c>
      <c r="D793">
        <v>0.80767278493422179</v>
      </c>
      <c r="E793">
        <v>0</v>
      </c>
      <c r="F793">
        <v>0</v>
      </c>
    </row>
    <row r="794" spans="1:6" x14ac:dyDescent="0.25">
      <c r="A794">
        <v>0.52925437088982596</v>
      </c>
      <c r="B794">
        <v>0.86143257282770125</v>
      </c>
      <c r="C794">
        <v>0</v>
      </c>
      <c r="D794">
        <v>0</v>
      </c>
      <c r="E794">
        <v>0.52925437088982596</v>
      </c>
      <c r="F794">
        <v>0.86143257282770125</v>
      </c>
    </row>
    <row r="795" spans="1:6" x14ac:dyDescent="0.25">
      <c r="A795">
        <v>0.13303034798175961</v>
      </c>
      <c r="B795">
        <v>0.48101567244679044</v>
      </c>
      <c r="C795">
        <v>0.13303034798175961</v>
      </c>
      <c r="D795">
        <v>0.48101567244679044</v>
      </c>
      <c r="E795">
        <v>0</v>
      </c>
      <c r="F795">
        <v>0</v>
      </c>
    </row>
    <row r="796" spans="1:6" x14ac:dyDescent="0.25">
      <c r="A796">
        <v>0.18205832777645858</v>
      </c>
      <c r="B796">
        <v>0.87000894916342375</v>
      </c>
      <c r="C796">
        <v>0.18205832777645858</v>
      </c>
      <c r="D796">
        <v>0.87000894916342375</v>
      </c>
      <c r="E796">
        <v>0</v>
      </c>
      <c r="F796">
        <v>0</v>
      </c>
    </row>
    <row r="797" spans="1:6" x14ac:dyDescent="0.25">
      <c r="A797">
        <v>0.77067259673357846</v>
      </c>
      <c r="B797">
        <v>0.6431438292097541</v>
      </c>
      <c r="C797">
        <v>0</v>
      </c>
      <c r="D797">
        <v>0</v>
      </c>
      <c r="E797">
        <v>0.77067259673357846</v>
      </c>
      <c r="F797">
        <v>0.6431438292097541</v>
      </c>
    </row>
    <row r="798" spans="1:6" x14ac:dyDescent="0.25">
      <c r="A798">
        <v>0.63025250926198306</v>
      </c>
      <c r="B798">
        <v>0.86082563365300957</v>
      </c>
      <c r="C798">
        <v>0</v>
      </c>
      <c r="D798">
        <v>0</v>
      </c>
      <c r="E798">
        <v>0.63025250926198306</v>
      </c>
      <c r="F798">
        <v>0.86082563365300957</v>
      </c>
    </row>
    <row r="799" spans="1:6" x14ac:dyDescent="0.25">
      <c r="A799">
        <v>3.0076556892983941E-2</v>
      </c>
      <c r="B799">
        <v>0.7292814702715229</v>
      </c>
      <c r="C799">
        <v>3.0076556892983941E-2</v>
      </c>
      <c r="D799">
        <v>0.7292814702715229</v>
      </c>
      <c r="E799">
        <v>0</v>
      </c>
      <c r="F799">
        <v>0</v>
      </c>
    </row>
    <row r="800" spans="1:6" x14ac:dyDescent="0.25">
      <c r="A800">
        <v>0.74242444787340311</v>
      </c>
      <c r="B800">
        <v>0.28808441221859826</v>
      </c>
      <c r="C800">
        <v>0.74242444787340311</v>
      </c>
      <c r="D800">
        <v>0.28808441221859826</v>
      </c>
      <c r="E800">
        <v>0</v>
      </c>
      <c r="F800">
        <v>0</v>
      </c>
    </row>
    <row r="801" spans="1:6" x14ac:dyDescent="0.25">
      <c r="A801">
        <v>0.56480797121720783</v>
      </c>
      <c r="B801">
        <v>0.91691161407792254</v>
      </c>
      <c r="C801">
        <v>0</v>
      </c>
      <c r="D801">
        <v>0</v>
      </c>
      <c r="E801">
        <v>0.56480797121720783</v>
      </c>
      <c r="F801">
        <v>0.91691161407792254</v>
      </c>
    </row>
    <row r="802" spans="1:6" x14ac:dyDescent="0.25">
      <c r="A802">
        <v>0.75632702780458683</v>
      </c>
      <c r="B802">
        <v>0.85255441081000438</v>
      </c>
      <c r="C802">
        <v>0</v>
      </c>
      <c r="D802">
        <v>0</v>
      </c>
      <c r="E802">
        <v>0.75632702780458683</v>
      </c>
      <c r="F802">
        <v>0.85255441081000438</v>
      </c>
    </row>
    <row r="803" spans="1:6" x14ac:dyDescent="0.25">
      <c r="A803">
        <v>0.44625168772366319</v>
      </c>
      <c r="B803">
        <v>0.50542573644523758</v>
      </c>
      <c r="C803">
        <v>0.44625168772366319</v>
      </c>
      <c r="D803">
        <v>0.50542573644523758</v>
      </c>
      <c r="E803">
        <v>0</v>
      </c>
      <c r="F803">
        <v>0</v>
      </c>
    </row>
    <row r="804" spans="1:6" x14ac:dyDescent="0.25">
      <c r="A804">
        <v>0.31702025578222504</v>
      </c>
      <c r="B804">
        <v>0.63668686778516392</v>
      </c>
      <c r="C804">
        <v>0.31702025578222504</v>
      </c>
      <c r="D804">
        <v>0.63668686778516392</v>
      </c>
      <c r="E804">
        <v>0</v>
      </c>
      <c r="F804">
        <v>0</v>
      </c>
    </row>
    <row r="805" spans="1:6" x14ac:dyDescent="0.25">
      <c r="A805">
        <v>0.23879161057352571</v>
      </c>
      <c r="B805">
        <v>0.29668894537178447</v>
      </c>
      <c r="C805">
        <v>0.23879161057352571</v>
      </c>
      <c r="D805">
        <v>0.29668894537178447</v>
      </c>
      <c r="E805">
        <v>0</v>
      </c>
      <c r="F805">
        <v>0</v>
      </c>
    </row>
    <row r="806" spans="1:6" x14ac:dyDescent="0.25">
      <c r="A806">
        <v>5.354068588612515E-2</v>
      </c>
      <c r="B806">
        <v>0.17976629696320334</v>
      </c>
      <c r="C806">
        <v>5.354068588612515E-2</v>
      </c>
      <c r="D806">
        <v>0.17976629696320334</v>
      </c>
      <c r="E806">
        <v>0</v>
      </c>
      <c r="F806">
        <v>0</v>
      </c>
    </row>
    <row r="807" spans="1:6" x14ac:dyDescent="0.25">
      <c r="A807">
        <v>0.70491247163030291</v>
      </c>
      <c r="B807">
        <v>0.91478857758483823</v>
      </c>
      <c r="C807">
        <v>0</v>
      </c>
      <c r="D807">
        <v>0</v>
      </c>
      <c r="E807">
        <v>0.70491247163030291</v>
      </c>
      <c r="F807">
        <v>0.91478857758483823</v>
      </c>
    </row>
    <row r="808" spans="1:6" x14ac:dyDescent="0.25">
      <c r="A808">
        <v>0.81305010243710096</v>
      </c>
      <c r="B808">
        <v>0.25092241579135499</v>
      </c>
      <c r="C808">
        <v>0.81305010243710096</v>
      </c>
      <c r="D808">
        <v>0.25092241579135499</v>
      </c>
      <c r="E808">
        <v>0</v>
      </c>
      <c r="F808">
        <v>0</v>
      </c>
    </row>
    <row r="809" spans="1:6" x14ac:dyDescent="0.25">
      <c r="A809">
        <v>0.66332928310699746</v>
      </c>
      <c r="B809">
        <v>0.20583997024668765</v>
      </c>
      <c r="C809">
        <v>0.66332928310699746</v>
      </c>
      <c r="D809">
        <v>0.20583997024668765</v>
      </c>
      <c r="E809">
        <v>0</v>
      </c>
      <c r="F809">
        <v>0</v>
      </c>
    </row>
    <row r="810" spans="1:6" x14ac:dyDescent="0.25">
      <c r="A810">
        <v>0.18937543805984391</v>
      </c>
      <c r="B810">
        <v>0.89088370027280017</v>
      </c>
      <c r="C810">
        <v>0.18937543805984391</v>
      </c>
      <c r="D810">
        <v>0.89088370027280017</v>
      </c>
      <c r="E810">
        <v>0</v>
      </c>
      <c r="F810">
        <v>0</v>
      </c>
    </row>
    <row r="811" spans="1:6" x14ac:dyDescent="0.25">
      <c r="A811">
        <v>0.78129030428737523</v>
      </c>
      <c r="B811">
        <v>0.87633939991378684</v>
      </c>
      <c r="C811">
        <v>0</v>
      </c>
      <c r="D811">
        <v>0</v>
      </c>
      <c r="E811">
        <v>0.78129030428737523</v>
      </c>
      <c r="F811">
        <v>0.87633939991378684</v>
      </c>
    </row>
    <row r="812" spans="1:6" x14ac:dyDescent="0.25">
      <c r="A812">
        <v>0.57691692449732723</v>
      </c>
      <c r="B812">
        <v>0.89500173872089939</v>
      </c>
      <c r="C812">
        <v>0</v>
      </c>
      <c r="D812">
        <v>0</v>
      </c>
      <c r="E812">
        <v>0.57691692449732723</v>
      </c>
      <c r="F812">
        <v>0.89500173872089939</v>
      </c>
    </row>
    <row r="813" spans="1:6" x14ac:dyDescent="0.25">
      <c r="A813">
        <v>0.22544059618799617</v>
      </c>
      <c r="B813">
        <v>0.44873783423839397</v>
      </c>
      <c r="C813">
        <v>0.22544059618799617</v>
      </c>
      <c r="D813">
        <v>0.44873783423839397</v>
      </c>
      <c r="E813">
        <v>0</v>
      </c>
      <c r="F813">
        <v>0</v>
      </c>
    </row>
    <row r="814" spans="1:6" x14ac:dyDescent="0.25">
      <c r="A814">
        <v>0.93350453303899283</v>
      </c>
      <c r="B814">
        <v>0.5681124612306897</v>
      </c>
      <c r="C814">
        <v>0</v>
      </c>
      <c r="D814">
        <v>0</v>
      </c>
      <c r="E814">
        <v>0.93350453303899283</v>
      </c>
      <c r="F814">
        <v>0.5681124612306897</v>
      </c>
    </row>
    <row r="815" spans="1:6" x14ac:dyDescent="0.25">
      <c r="A815">
        <v>0.92145914089340231</v>
      </c>
      <c r="B815">
        <v>0.45455882021767757</v>
      </c>
      <c r="C815">
        <v>0</v>
      </c>
      <c r="D815">
        <v>0</v>
      </c>
      <c r="E815">
        <v>0.92145914089340231</v>
      </c>
      <c r="F815">
        <v>0.45455882021767757</v>
      </c>
    </row>
    <row r="816" spans="1:6" x14ac:dyDescent="0.25">
      <c r="A816">
        <v>0.73781623232063598</v>
      </c>
      <c r="B816">
        <v>0.40196704373635372</v>
      </c>
      <c r="C816">
        <v>0.73781623232063598</v>
      </c>
      <c r="D816">
        <v>0.40196704373635372</v>
      </c>
      <c r="E816">
        <v>0</v>
      </c>
      <c r="F816">
        <v>0</v>
      </c>
    </row>
    <row r="817" spans="1:6" x14ac:dyDescent="0.25">
      <c r="A817">
        <v>0.70329999237309782</v>
      </c>
      <c r="B817">
        <v>1.3432746880060464E-2</v>
      </c>
      <c r="C817">
        <v>0.70329999237309782</v>
      </c>
      <c r="D817">
        <v>1.3432746880060464E-2</v>
      </c>
      <c r="E817">
        <v>0</v>
      </c>
      <c r="F817">
        <v>0</v>
      </c>
    </row>
    <row r="818" spans="1:6" x14ac:dyDescent="0.25">
      <c r="A818">
        <v>6.6401859207945169E-2</v>
      </c>
      <c r="B818">
        <v>0.96526881964749567</v>
      </c>
      <c r="C818">
        <v>6.6401859207945169E-2</v>
      </c>
      <c r="D818">
        <v>0.96526881964749567</v>
      </c>
      <c r="E818">
        <v>0</v>
      </c>
      <c r="F818">
        <v>0</v>
      </c>
    </row>
    <row r="819" spans="1:6" x14ac:dyDescent="0.25">
      <c r="A819">
        <v>0.63512540354741198</v>
      </c>
      <c r="B819">
        <v>0.68091636004731693</v>
      </c>
      <c r="C819">
        <v>0.63512540354741198</v>
      </c>
      <c r="D819">
        <v>0.68091636004731693</v>
      </c>
      <c r="E819">
        <v>0</v>
      </c>
      <c r="F819">
        <v>0</v>
      </c>
    </row>
    <row r="820" spans="1:6" x14ac:dyDescent="0.25">
      <c r="A820">
        <v>0.36533747760477542</v>
      </c>
      <c r="B820">
        <v>0.2072584274608732</v>
      </c>
      <c r="C820">
        <v>0.36533747760477542</v>
      </c>
      <c r="D820">
        <v>0.2072584274608732</v>
      </c>
      <c r="E820">
        <v>0</v>
      </c>
      <c r="F820">
        <v>0</v>
      </c>
    </row>
    <row r="821" spans="1:6" x14ac:dyDescent="0.25">
      <c r="A821">
        <v>0.52889518654595069</v>
      </c>
      <c r="B821">
        <v>0.99347385227474683</v>
      </c>
      <c r="C821">
        <v>0</v>
      </c>
      <c r="D821">
        <v>0</v>
      </c>
      <c r="E821">
        <v>0.52889518654595069</v>
      </c>
      <c r="F821">
        <v>0.99347385227474683</v>
      </c>
    </row>
    <row r="822" spans="1:6" x14ac:dyDescent="0.25">
      <c r="A822">
        <v>2.644184180628717E-2</v>
      </c>
      <c r="B822">
        <v>0.5815307563866029</v>
      </c>
      <c r="C822">
        <v>2.644184180628717E-2</v>
      </c>
      <c r="D822">
        <v>0.5815307563866029</v>
      </c>
      <c r="E822">
        <v>0</v>
      </c>
      <c r="F822">
        <v>0</v>
      </c>
    </row>
    <row r="823" spans="1:6" x14ac:dyDescent="0.25">
      <c r="A823">
        <v>0.36843010531500198</v>
      </c>
      <c r="B823">
        <v>0.62505780154288992</v>
      </c>
      <c r="C823">
        <v>0.36843010531500198</v>
      </c>
      <c r="D823">
        <v>0.62505780154288992</v>
      </c>
      <c r="E823">
        <v>0</v>
      </c>
      <c r="F823">
        <v>0</v>
      </c>
    </row>
    <row r="824" spans="1:6" x14ac:dyDescent="0.25">
      <c r="A824">
        <v>0.46699395906246965</v>
      </c>
      <c r="B824">
        <v>0.86003048911145752</v>
      </c>
      <c r="C824">
        <v>0.46699395906246965</v>
      </c>
      <c r="D824">
        <v>0.86003048911145752</v>
      </c>
      <c r="E824">
        <v>0</v>
      </c>
      <c r="F824">
        <v>0</v>
      </c>
    </row>
    <row r="825" spans="1:6" x14ac:dyDescent="0.25">
      <c r="A825">
        <v>0.60005834940103298</v>
      </c>
      <c r="B825">
        <v>0.12818349503294002</v>
      </c>
      <c r="C825">
        <v>0.60005834940103298</v>
      </c>
      <c r="D825">
        <v>0.12818349503294002</v>
      </c>
      <c r="E825">
        <v>0</v>
      </c>
      <c r="F825">
        <v>0</v>
      </c>
    </row>
    <row r="826" spans="1:6" x14ac:dyDescent="0.25">
      <c r="A826">
        <v>0.86763404832961855</v>
      </c>
      <c r="B826">
        <v>0.37105460886837927</v>
      </c>
      <c r="C826">
        <v>0.86763404832961855</v>
      </c>
      <c r="D826">
        <v>0.37105460886837927</v>
      </c>
      <c r="E826">
        <v>0</v>
      </c>
      <c r="F826">
        <v>0</v>
      </c>
    </row>
    <row r="827" spans="1:6" x14ac:dyDescent="0.25">
      <c r="A827">
        <v>0.91788125096834339</v>
      </c>
      <c r="B827">
        <v>0.83069788490306207</v>
      </c>
      <c r="C827">
        <v>0</v>
      </c>
      <c r="D827">
        <v>0</v>
      </c>
      <c r="E827">
        <v>0.91788125096834339</v>
      </c>
      <c r="F827">
        <v>0.83069788490306207</v>
      </c>
    </row>
    <row r="828" spans="1:6" x14ac:dyDescent="0.25">
      <c r="A828">
        <v>0.20744558722510997</v>
      </c>
      <c r="B828">
        <v>0.43380339200008766</v>
      </c>
      <c r="C828">
        <v>0.20744558722510997</v>
      </c>
      <c r="D828">
        <v>0.43380339200008766</v>
      </c>
      <c r="E828">
        <v>0</v>
      </c>
      <c r="F828">
        <v>0</v>
      </c>
    </row>
    <row r="829" spans="1:6" x14ac:dyDescent="0.25">
      <c r="A829">
        <v>0.83105567395474167</v>
      </c>
      <c r="B829">
        <v>0.63600573886625833</v>
      </c>
      <c r="C829">
        <v>0</v>
      </c>
      <c r="D829">
        <v>0</v>
      </c>
      <c r="E829">
        <v>0.83105567395474167</v>
      </c>
      <c r="F829">
        <v>0.63600573886625833</v>
      </c>
    </row>
    <row r="830" spans="1:6" x14ac:dyDescent="0.25">
      <c r="A830">
        <v>0.66572709021145671</v>
      </c>
      <c r="B830">
        <v>0.23928291667599444</v>
      </c>
      <c r="C830">
        <v>0.66572709021145671</v>
      </c>
      <c r="D830">
        <v>0.23928291667599444</v>
      </c>
      <c r="E830">
        <v>0</v>
      </c>
      <c r="F830">
        <v>0</v>
      </c>
    </row>
    <row r="831" spans="1:6" x14ac:dyDescent="0.25">
      <c r="A831">
        <v>0.50971800971995851</v>
      </c>
      <c r="B831">
        <v>0.79194593496713994</v>
      </c>
      <c r="C831">
        <v>0.50971800971995851</v>
      </c>
      <c r="D831">
        <v>0.79194593496713994</v>
      </c>
      <c r="E831">
        <v>0</v>
      </c>
      <c r="F831">
        <v>0</v>
      </c>
    </row>
    <row r="832" spans="1:6" x14ac:dyDescent="0.25">
      <c r="A832">
        <v>0.4695651244254937</v>
      </c>
      <c r="B832">
        <v>0.67555240298905672</v>
      </c>
      <c r="C832">
        <v>0.4695651244254937</v>
      </c>
      <c r="D832">
        <v>0.67555240298905672</v>
      </c>
      <c r="E832">
        <v>0</v>
      </c>
      <c r="F832">
        <v>0</v>
      </c>
    </row>
    <row r="833" spans="1:6" x14ac:dyDescent="0.25">
      <c r="A833">
        <v>0.6057939180158497</v>
      </c>
      <c r="B833">
        <v>0.52408401012300065</v>
      </c>
      <c r="C833">
        <v>0.6057939180158497</v>
      </c>
      <c r="D833">
        <v>0.52408401012300065</v>
      </c>
      <c r="E833">
        <v>0</v>
      </c>
      <c r="F833">
        <v>0</v>
      </c>
    </row>
    <row r="834" spans="1:6" x14ac:dyDescent="0.25">
      <c r="A834">
        <v>0.55795492454132856</v>
      </c>
      <c r="B834">
        <v>0.65611024944269536</v>
      </c>
      <c r="C834">
        <v>0.55795492454132856</v>
      </c>
      <c r="D834">
        <v>0.65611024944269536</v>
      </c>
      <c r="E834">
        <v>0</v>
      </c>
      <c r="F834">
        <v>0</v>
      </c>
    </row>
    <row r="835" spans="1:6" x14ac:dyDescent="0.25">
      <c r="A835">
        <v>0.27035470276064855</v>
      </c>
      <c r="B835">
        <v>0.38763842220115041</v>
      </c>
      <c r="C835">
        <v>0.27035470276064855</v>
      </c>
      <c r="D835">
        <v>0.38763842220115041</v>
      </c>
      <c r="E835">
        <v>0</v>
      </c>
      <c r="F835">
        <v>0</v>
      </c>
    </row>
    <row r="836" spans="1:6" x14ac:dyDescent="0.25">
      <c r="A836">
        <v>0.17160549244691925</v>
      </c>
      <c r="B836">
        <v>0.45770036426283489</v>
      </c>
      <c r="C836">
        <v>0.17160549244691925</v>
      </c>
      <c r="D836">
        <v>0.45770036426283489</v>
      </c>
      <c r="E836">
        <v>0</v>
      </c>
      <c r="F836">
        <v>0</v>
      </c>
    </row>
    <row r="837" spans="1:6" x14ac:dyDescent="0.25">
      <c r="A837">
        <v>0.96454166100737471</v>
      </c>
      <c r="B837">
        <v>0.8746543594321855</v>
      </c>
      <c r="C837">
        <v>0</v>
      </c>
      <c r="D837">
        <v>0</v>
      </c>
      <c r="E837">
        <v>0.96454166100737471</v>
      </c>
      <c r="F837">
        <v>0.8746543594321855</v>
      </c>
    </row>
    <row r="838" spans="1:6" x14ac:dyDescent="0.25">
      <c r="A838">
        <v>0.33629009312202807</v>
      </c>
      <c r="B838">
        <v>9.045436219197911E-2</v>
      </c>
      <c r="C838">
        <v>0.33629009312202807</v>
      </c>
      <c r="D838">
        <v>9.045436219197911E-2</v>
      </c>
      <c r="E838">
        <v>0</v>
      </c>
      <c r="F838">
        <v>0</v>
      </c>
    </row>
    <row r="839" spans="1:6" x14ac:dyDescent="0.25">
      <c r="A839">
        <v>5.7383065571289249E-3</v>
      </c>
      <c r="B839">
        <v>0.23487873405653015</v>
      </c>
      <c r="C839">
        <v>5.7383065571289249E-3</v>
      </c>
      <c r="D839">
        <v>0.23487873405653015</v>
      </c>
      <c r="E839">
        <v>0</v>
      </c>
      <c r="F839">
        <v>0</v>
      </c>
    </row>
    <row r="840" spans="1:6" x14ac:dyDescent="0.25">
      <c r="A840">
        <v>0.66572106243675677</v>
      </c>
      <c r="B840">
        <v>0.55359943579974313</v>
      </c>
      <c r="C840">
        <v>0.66572106243675677</v>
      </c>
      <c r="D840">
        <v>0.55359943579974313</v>
      </c>
      <c r="E840">
        <v>0</v>
      </c>
      <c r="F840">
        <v>0</v>
      </c>
    </row>
    <row r="841" spans="1:6" x14ac:dyDescent="0.25">
      <c r="A841">
        <v>0.28391605040278411</v>
      </c>
      <c r="B841">
        <v>0.16216851197951421</v>
      </c>
      <c r="C841">
        <v>0.28391605040278411</v>
      </c>
      <c r="D841">
        <v>0.16216851197951421</v>
      </c>
      <c r="E841">
        <v>0</v>
      </c>
      <c r="F841">
        <v>0</v>
      </c>
    </row>
    <row r="842" spans="1:6" x14ac:dyDescent="0.25">
      <c r="A842">
        <v>0.444389270761678</v>
      </c>
      <c r="B842">
        <v>0.85992987506122232</v>
      </c>
      <c r="C842">
        <v>0.444389270761678</v>
      </c>
      <c r="D842">
        <v>0.85992987506122232</v>
      </c>
      <c r="E842">
        <v>0</v>
      </c>
      <c r="F842">
        <v>0</v>
      </c>
    </row>
    <row r="843" spans="1:6" x14ac:dyDescent="0.25">
      <c r="A843">
        <v>0.70712957534510923</v>
      </c>
      <c r="B843">
        <v>0.15104473995859791</v>
      </c>
      <c r="C843">
        <v>0.70712957534510923</v>
      </c>
      <c r="D843">
        <v>0.15104473995859791</v>
      </c>
      <c r="E843">
        <v>0</v>
      </c>
      <c r="F843">
        <v>0</v>
      </c>
    </row>
    <row r="844" spans="1:6" x14ac:dyDescent="0.25">
      <c r="A844">
        <v>0.9059385179538112</v>
      </c>
      <c r="B844">
        <v>0.14035021071526055</v>
      </c>
      <c r="C844">
        <v>0.9059385179538112</v>
      </c>
      <c r="D844">
        <v>0.14035021071526055</v>
      </c>
      <c r="E844">
        <v>0</v>
      </c>
      <c r="F844">
        <v>0</v>
      </c>
    </row>
    <row r="845" spans="1:6" x14ac:dyDescent="0.25">
      <c r="A845">
        <v>0.88682442716330068</v>
      </c>
      <c r="B845">
        <v>0.14942973203972065</v>
      </c>
      <c r="C845">
        <v>0.88682442716330068</v>
      </c>
      <c r="D845">
        <v>0.14942973203972065</v>
      </c>
      <c r="E845">
        <v>0</v>
      </c>
      <c r="F845">
        <v>0</v>
      </c>
    </row>
    <row r="846" spans="1:6" x14ac:dyDescent="0.25">
      <c r="A846">
        <v>0.21336786416433196</v>
      </c>
      <c r="B846">
        <v>0.34867996418560709</v>
      </c>
      <c r="C846">
        <v>0.21336786416433196</v>
      </c>
      <c r="D846">
        <v>0.34867996418560709</v>
      </c>
      <c r="E846">
        <v>0</v>
      </c>
      <c r="F846">
        <v>0</v>
      </c>
    </row>
    <row r="847" spans="1:6" x14ac:dyDescent="0.25">
      <c r="A847">
        <v>0.33621488078491912</v>
      </c>
      <c r="B847">
        <v>0.47507193618394128</v>
      </c>
      <c r="C847">
        <v>0.33621488078491912</v>
      </c>
      <c r="D847">
        <v>0.47507193618394128</v>
      </c>
      <c r="E847">
        <v>0</v>
      </c>
      <c r="F847">
        <v>0</v>
      </c>
    </row>
    <row r="848" spans="1:6" x14ac:dyDescent="0.25">
      <c r="A848">
        <v>0.92480362805662775</v>
      </c>
      <c r="B848">
        <v>0.45675875755197837</v>
      </c>
      <c r="C848">
        <v>0</v>
      </c>
      <c r="D848">
        <v>0</v>
      </c>
      <c r="E848">
        <v>0.92480362805662775</v>
      </c>
      <c r="F848">
        <v>0.45675875755197837</v>
      </c>
    </row>
    <row r="849" spans="1:6" x14ac:dyDescent="0.25">
      <c r="A849">
        <v>0.31485597751653671</v>
      </c>
      <c r="B849">
        <v>0.99133603716322016</v>
      </c>
      <c r="C849">
        <v>0</v>
      </c>
      <c r="D849">
        <v>0</v>
      </c>
      <c r="E849">
        <v>0.31485597751653671</v>
      </c>
      <c r="F849">
        <v>0.99133603716322016</v>
      </c>
    </row>
    <row r="850" spans="1:6" x14ac:dyDescent="0.25">
      <c r="A850">
        <v>0.71633309526056821</v>
      </c>
      <c r="B850">
        <v>0.6349902828247902</v>
      </c>
      <c r="C850">
        <v>0.71633309526056821</v>
      </c>
      <c r="D850">
        <v>0.6349902828247902</v>
      </c>
      <c r="E850">
        <v>0</v>
      </c>
      <c r="F850">
        <v>0</v>
      </c>
    </row>
    <row r="851" spans="1:6" x14ac:dyDescent="0.25">
      <c r="A851">
        <v>0.62947327075772042</v>
      </c>
      <c r="B851">
        <v>3.4576566009430931E-2</v>
      </c>
      <c r="C851">
        <v>0.62947327075772042</v>
      </c>
      <c r="D851">
        <v>3.4576566009430931E-2</v>
      </c>
      <c r="E851">
        <v>0</v>
      </c>
      <c r="F851">
        <v>0</v>
      </c>
    </row>
    <row r="852" spans="1:6" x14ac:dyDescent="0.25">
      <c r="A852">
        <v>0.83366223257135352</v>
      </c>
      <c r="B852">
        <v>0.43767768908299953</v>
      </c>
      <c r="C852">
        <v>0.83366223257135352</v>
      </c>
      <c r="D852">
        <v>0.43767768908299953</v>
      </c>
      <c r="E852">
        <v>0</v>
      </c>
      <c r="F852">
        <v>0</v>
      </c>
    </row>
    <row r="853" spans="1:6" x14ac:dyDescent="0.25">
      <c r="A853">
        <v>0.80966078554212317</v>
      </c>
      <c r="B853">
        <v>0.38860849206550796</v>
      </c>
      <c r="C853">
        <v>0.80966078554212317</v>
      </c>
      <c r="D853">
        <v>0.38860849206550796</v>
      </c>
      <c r="E853">
        <v>0</v>
      </c>
      <c r="F853">
        <v>0</v>
      </c>
    </row>
    <row r="854" spans="1:6" x14ac:dyDescent="0.25">
      <c r="A854">
        <v>6.7924185771854106E-2</v>
      </c>
      <c r="B854">
        <v>0.2232867599543229</v>
      </c>
      <c r="C854">
        <v>6.7924185771854106E-2</v>
      </c>
      <c r="D854">
        <v>0.2232867599543229</v>
      </c>
      <c r="E854">
        <v>0</v>
      </c>
      <c r="F854">
        <v>0</v>
      </c>
    </row>
    <row r="855" spans="1:6" x14ac:dyDescent="0.25">
      <c r="A855">
        <v>0.85668232618281337</v>
      </c>
      <c r="B855">
        <v>0.88304190294138662</v>
      </c>
      <c r="C855">
        <v>0</v>
      </c>
      <c r="D855">
        <v>0</v>
      </c>
      <c r="E855">
        <v>0.85668232618281337</v>
      </c>
      <c r="F855">
        <v>0.88304190294138662</v>
      </c>
    </row>
    <row r="856" spans="1:6" x14ac:dyDescent="0.25">
      <c r="A856">
        <v>0.49401773895428835</v>
      </c>
      <c r="B856">
        <v>0.65101535895700646</v>
      </c>
      <c r="C856">
        <v>0.49401773895428835</v>
      </c>
      <c r="D856">
        <v>0.65101535895700646</v>
      </c>
      <c r="E856">
        <v>0</v>
      </c>
      <c r="F856">
        <v>0</v>
      </c>
    </row>
    <row r="857" spans="1:6" x14ac:dyDescent="0.25">
      <c r="A857">
        <v>8.453490560607968E-2</v>
      </c>
      <c r="B857">
        <v>0.27475679584144663</v>
      </c>
      <c r="C857">
        <v>8.453490560607968E-2</v>
      </c>
      <c r="D857">
        <v>0.27475679584144663</v>
      </c>
      <c r="E857">
        <v>0</v>
      </c>
      <c r="F857">
        <v>0</v>
      </c>
    </row>
    <row r="858" spans="1:6" x14ac:dyDescent="0.25">
      <c r="A858">
        <v>0.50653603896232091</v>
      </c>
      <c r="B858">
        <v>1.3829769448074902E-3</v>
      </c>
      <c r="C858">
        <v>0.50653603896232091</v>
      </c>
      <c r="D858">
        <v>1.3829769448074902E-3</v>
      </c>
      <c r="E858">
        <v>0</v>
      </c>
      <c r="F858">
        <v>0</v>
      </c>
    </row>
    <row r="859" spans="1:6" x14ac:dyDescent="0.25">
      <c r="A859">
        <v>0.72020620268969748</v>
      </c>
      <c r="B859">
        <v>0.77702497848326102</v>
      </c>
      <c r="C859">
        <v>0</v>
      </c>
      <c r="D859">
        <v>0</v>
      </c>
      <c r="E859">
        <v>0.72020620268969748</v>
      </c>
      <c r="F859">
        <v>0.77702497848326102</v>
      </c>
    </row>
    <row r="860" spans="1:6" x14ac:dyDescent="0.25">
      <c r="A860">
        <v>0.59353669179532387</v>
      </c>
      <c r="B860">
        <v>0.11719903520301767</v>
      </c>
      <c r="C860">
        <v>0.59353669179532387</v>
      </c>
      <c r="D860">
        <v>0.11719903520301767</v>
      </c>
      <c r="E860">
        <v>0</v>
      </c>
      <c r="F860">
        <v>0</v>
      </c>
    </row>
    <row r="861" spans="1:6" x14ac:dyDescent="0.25">
      <c r="A861">
        <v>0.26601202197062568</v>
      </c>
      <c r="B861">
        <v>0.87104803699959876</v>
      </c>
      <c r="C861">
        <v>0.26601202197062568</v>
      </c>
      <c r="D861">
        <v>0.87104803699959876</v>
      </c>
      <c r="E861">
        <v>0</v>
      </c>
      <c r="F861">
        <v>0</v>
      </c>
    </row>
    <row r="862" spans="1:6" x14ac:dyDescent="0.25">
      <c r="A862">
        <v>0.22553261427087312</v>
      </c>
      <c r="B862">
        <v>0.64201759547064041</v>
      </c>
      <c r="C862">
        <v>0.22553261427087312</v>
      </c>
      <c r="D862">
        <v>0.64201759547064041</v>
      </c>
      <c r="E862">
        <v>0</v>
      </c>
      <c r="F862">
        <v>0</v>
      </c>
    </row>
    <row r="863" spans="1:6" x14ac:dyDescent="0.25">
      <c r="A863">
        <v>0.89350034480636731</v>
      </c>
      <c r="B863">
        <v>0.62226493724215404</v>
      </c>
      <c r="C863">
        <v>0</v>
      </c>
      <c r="D863">
        <v>0</v>
      </c>
      <c r="E863">
        <v>0.89350034480636731</v>
      </c>
      <c r="F863">
        <v>0.62226493724215404</v>
      </c>
    </row>
    <row r="864" spans="1:6" x14ac:dyDescent="0.25">
      <c r="A864">
        <v>4.512448847301509E-3</v>
      </c>
      <c r="B864">
        <v>0.63537306805659766</v>
      </c>
      <c r="C864">
        <v>4.512448847301509E-3</v>
      </c>
      <c r="D864">
        <v>0.63537306805659766</v>
      </c>
      <c r="E864">
        <v>0</v>
      </c>
      <c r="F864">
        <v>0</v>
      </c>
    </row>
    <row r="865" spans="1:6" x14ac:dyDescent="0.25">
      <c r="A865">
        <v>0.44055779292764152</v>
      </c>
      <c r="B865">
        <v>0.46619320330954273</v>
      </c>
      <c r="C865">
        <v>0.44055779292764152</v>
      </c>
      <c r="D865">
        <v>0.46619320330954273</v>
      </c>
      <c r="E865">
        <v>0</v>
      </c>
      <c r="F865">
        <v>0</v>
      </c>
    </row>
    <row r="866" spans="1:6" x14ac:dyDescent="0.25">
      <c r="A866">
        <v>0.25727850157609355</v>
      </c>
      <c r="B866">
        <v>0.41176396307928687</v>
      </c>
      <c r="C866">
        <v>0.25727850157609355</v>
      </c>
      <c r="D866">
        <v>0.41176396307928687</v>
      </c>
      <c r="E866">
        <v>0</v>
      </c>
      <c r="F866">
        <v>0</v>
      </c>
    </row>
    <row r="867" spans="1:6" x14ac:dyDescent="0.25">
      <c r="A867">
        <v>0.84257401370912044</v>
      </c>
      <c r="B867">
        <v>0.82466900100131879</v>
      </c>
      <c r="C867">
        <v>0</v>
      </c>
      <c r="D867">
        <v>0</v>
      </c>
      <c r="E867">
        <v>0.84257401370912044</v>
      </c>
      <c r="F867">
        <v>0.82466900100131879</v>
      </c>
    </row>
    <row r="868" spans="1:6" x14ac:dyDescent="0.25">
      <c r="A868">
        <v>0.28517595864469381</v>
      </c>
      <c r="B868">
        <v>4.684032971454255E-3</v>
      </c>
      <c r="C868">
        <v>0.28517595864469381</v>
      </c>
      <c r="D868">
        <v>4.684032971454255E-3</v>
      </c>
      <c r="E868">
        <v>0</v>
      </c>
      <c r="F868">
        <v>0</v>
      </c>
    </row>
    <row r="869" spans="1:6" x14ac:dyDescent="0.25">
      <c r="A869">
        <v>0.83826293258899032</v>
      </c>
      <c r="B869">
        <v>0.35256821979058572</v>
      </c>
      <c r="C869">
        <v>0.83826293258899032</v>
      </c>
      <c r="D869">
        <v>0.35256821979058572</v>
      </c>
      <c r="E869">
        <v>0</v>
      </c>
      <c r="F869">
        <v>0</v>
      </c>
    </row>
    <row r="870" spans="1:6" x14ac:dyDescent="0.25">
      <c r="A870">
        <v>9.2464305804537461E-2</v>
      </c>
      <c r="B870">
        <v>0.10500229797220284</v>
      </c>
      <c r="C870">
        <v>9.2464305804537461E-2</v>
      </c>
      <c r="D870">
        <v>0.10500229797220284</v>
      </c>
      <c r="E870">
        <v>0</v>
      </c>
      <c r="F870">
        <v>0</v>
      </c>
    </row>
    <row r="871" spans="1:6" x14ac:dyDescent="0.25">
      <c r="A871">
        <v>0.59823181825523442</v>
      </c>
      <c r="B871">
        <v>0.30924690369011087</v>
      </c>
      <c r="C871">
        <v>0.59823181825523442</v>
      </c>
      <c r="D871">
        <v>0.30924690369011087</v>
      </c>
      <c r="E871">
        <v>0</v>
      </c>
      <c r="F871">
        <v>0</v>
      </c>
    </row>
    <row r="872" spans="1:6" x14ac:dyDescent="0.25">
      <c r="A872">
        <v>0.7381794639797109</v>
      </c>
      <c r="B872">
        <v>0.77431300754487831</v>
      </c>
      <c r="C872">
        <v>0</v>
      </c>
      <c r="D872">
        <v>0</v>
      </c>
      <c r="E872">
        <v>0.7381794639797109</v>
      </c>
      <c r="F872">
        <v>0.77431300754487831</v>
      </c>
    </row>
    <row r="873" spans="1:6" x14ac:dyDescent="0.25">
      <c r="A873">
        <v>0.89355535460971891</v>
      </c>
      <c r="B873">
        <v>0.4305867987034856</v>
      </c>
      <c r="C873">
        <v>0.89355535460971891</v>
      </c>
      <c r="D873">
        <v>0.4305867987034856</v>
      </c>
      <c r="E873">
        <v>0</v>
      </c>
      <c r="F873">
        <v>0</v>
      </c>
    </row>
    <row r="874" spans="1:6" x14ac:dyDescent="0.25">
      <c r="A874">
        <v>0.69540421435142996</v>
      </c>
      <c r="B874">
        <v>0.91474961258197096</v>
      </c>
      <c r="C874">
        <v>0</v>
      </c>
      <c r="D874">
        <v>0</v>
      </c>
      <c r="E874">
        <v>0.69540421435142996</v>
      </c>
      <c r="F874">
        <v>0.91474961258197096</v>
      </c>
    </row>
    <row r="875" spans="1:6" x14ac:dyDescent="0.25">
      <c r="A875">
        <v>0.54504452037685625</v>
      </c>
      <c r="B875">
        <v>0.89952345872447903</v>
      </c>
      <c r="C875">
        <v>0</v>
      </c>
      <c r="D875">
        <v>0</v>
      </c>
      <c r="E875">
        <v>0.54504452037685625</v>
      </c>
      <c r="F875">
        <v>0.89952345872447903</v>
      </c>
    </row>
    <row r="876" spans="1:6" x14ac:dyDescent="0.25">
      <c r="A876">
        <v>3.3663843983253394E-2</v>
      </c>
      <c r="B876">
        <v>0.4010965160185721</v>
      </c>
      <c r="C876">
        <v>3.3663843983253394E-2</v>
      </c>
      <c r="D876">
        <v>0.4010965160185721</v>
      </c>
      <c r="E876">
        <v>0</v>
      </c>
      <c r="F876">
        <v>0</v>
      </c>
    </row>
    <row r="877" spans="1:6" x14ac:dyDescent="0.25">
      <c r="A877">
        <v>0.50821548407267836</v>
      </c>
      <c r="B877">
        <v>0.96103166726635725</v>
      </c>
      <c r="C877">
        <v>0</v>
      </c>
      <c r="D877">
        <v>0</v>
      </c>
      <c r="E877">
        <v>0.50821548407267836</v>
      </c>
      <c r="F877">
        <v>0.96103166726635725</v>
      </c>
    </row>
    <row r="878" spans="1:6" x14ac:dyDescent="0.25">
      <c r="A878">
        <v>0.37058480644417291</v>
      </c>
      <c r="B878">
        <v>0.34018722456390116</v>
      </c>
      <c r="C878">
        <v>0.37058480644417291</v>
      </c>
      <c r="D878">
        <v>0.34018722456390116</v>
      </c>
      <c r="E878">
        <v>0</v>
      </c>
      <c r="F878">
        <v>0</v>
      </c>
    </row>
    <row r="879" spans="1:6" x14ac:dyDescent="0.25">
      <c r="A879">
        <v>0.33622312311787472</v>
      </c>
      <c r="B879">
        <v>0.61347292584413604</v>
      </c>
      <c r="C879">
        <v>0.33622312311787472</v>
      </c>
      <c r="D879">
        <v>0.61347292584413604</v>
      </c>
      <c r="E879">
        <v>0</v>
      </c>
      <c r="F879">
        <v>0</v>
      </c>
    </row>
    <row r="880" spans="1:6" x14ac:dyDescent="0.25">
      <c r="A880">
        <v>0.73256069103499966</v>
      </c>
      <c r="B880">
        <v>5.4348529381925026E-2</v>
      </c>
      <c r="C880">
        <v>0.73256069103499966</v>
      </c>
      <c r="D880">
        <v>5.4348529381925026E-2</v>
      </c>
      <c r="E880">
        <v>0</v>
      </c>
      <c r="F880">
        <v>0</v>
      </c>
    </row>
    <row r="881" spans="1:6" x14ac:dyDescent="0.25">
      <c r="A881">
        <v>0.66222770675404063</v>
      </c>
      <c r="B881">
        <v>0.19931765040782201</v>
      </c>
      <c r="C881">
        <v>0.66222770675404063</v>
      </c>
      <c r="D881">
        <v>0.19931765040782201</v>
      </c>
      <c r="E881">
        <v>0</v>
      </c>
      <c r="F881">
        <v>0</v>
      </c>
    </row>
    <row r="882" spans="1:6" x14ac:dyDescent="0.25">
      <c r="A882">
        <v>0.34265718085818819</v>
      </c>
      <c r="B882">
        <v>0.58766125388291468</v>
      </c>
      <c r="C882">
        <v>0.34265718085818819</v>
      </c>
      <c r="D882">
        <v>0.58766125388291468</v>
      </c>
      <c r="E882">
        <v>0</v>
      </c>
      <c r="F882">
        <v>0</v>
      </c>
    </row>
    <row r="883" spans="1:6" x14ac:dyDescent="0.25">
      <c r="A883">
        <v>5.1464331086365944E-2</v>
      </c>
      <c r="B883">
        <v>0.1553859448088184</v>
      </c>
      <c r="C883">
        <v>5.1464331086365944E-2</v>
      </c>
      <c r="D883">
        <v>0.1553859448088184</v>
      </c>
      <c r="E883">
        <v>0</v>
      </c>
      <c r="F883">
        <v>0</v>
      </c>
    </row>
    <row r="884" spans="1:6" x14ac:dyDescent="0.25">
      <c r="A884">
        <v>0.89986320599892577</v>
      </c>
      <c r="B884">
        <v>0.84650488048022066</v>
      </c>
      <c r="C884">
        <v>0</v>
      </c>
      <c r="D884">
        <v>0</v>
      </c>
      <c r="E884">
        <v>0.89986320599892577</v>
      </c>
      <c r="F884">
        <v>0.84650488048022066</v>
      </c>
    </row>
    <row r="885" spans="1:6" x14ac:dyDescent="0.25">
      <c r="A885">
        <v>0.18395670774914141</v>
      </c>
      <c r="B885">
        <v>8.8429094273310804E-2</v>
      </c>
      <c r="C885">
        <v>0.18395670774914141</v>
      </c>
      <c r="D885">
        <v>8.8429094273310804E-2</v>
      </c>
      <c r="E885">
        <v>0</v>
      </c>
      <c r="F885">
        <v>0</v>
      </c>
    </row>
    <row r="886" spans="1:6" x14ac:dyDescent="0.25">
      <c r="A886">
        <v>0.22215257172987002</v>
      </c>
      <c r="B886">
        <v>0.97838623362567234</v>
      </c>
      <c r="C886">
        <v>0</v>
      </c>
      <c r="D886">
        <v>0</v>
      </c>
      <c r="E886">
        <v>0.22215257172987002</v>
      </c>
      <c r="F886">
        <v>0.97838623362567234</v>
      </c>
    </row>
    <row r="887" spans="1:6" x14ac:dyDescent="0.25">
      <c r="A887">
        <v>0.31426093186096649</v>
      </c>
      <c r="B887">
        <v>0.5378470271359046</v>
      </c>
      <c r="C887">
        <v>0.31426093186096649</v>
      </c>
      <c r="D887">
        <v>0.5378470271359046</v>
      </c>
      <c r="E887">
        <v>0</v>
      </c>
      <c r="F887">
        <v>0</v>
      </c>
    </row>
    <row r="888" spans="1:6" x14ac:dyDescent="0.25">
      <c r="A888">
        <v>0.97805350141095204</v>
      </c>
      <c r="B888">
        <v>0.90367013988249634</v>
      </c>
      <c r="C888">
        <v>0</v>
      </c>
      <c r="D888">
        <v>0</v>
      </c>
      <c r="E888">
        <v>0.97805350141095204</v>
      </c>
      <c r="F888">
        <v>0.90367013988249634</v>
      </c>
    </row>
    <row r="889" spans="1:6" x14ac:dyDescent="0.25">
      <c r="A889">
        <v>0.91247157687972158</v>
      </c>
      <c r="B889">
        <v>0.81400521858833763</v>
      </c>
      <c r="C889">
        <v>0</v>
      </c>
      <c r="D889">
        <v>0</v>
      </c>
      <c r="E889">
        <v>0.91247157687972158</v>
      </c>
      <c r="F889">
        <v>0.81400521858833763</v>
      </c>
    </row>
    <row r="890" spans="1:6" x14ac:dyDescent="0.25">
      <c r="A890">
        <v>0.63026268672827901</v>
      </c>
      <c r="B890">
        <v>0.80427032513359475</v>
      </c>
      <c r="C890">
        <v>0</v>
      </c>
      <c r="D890">
        <v>0</v>
      </c>
      <c r="E890">
        <v>0.63026268672827901</v>
      </c>
      <c r="F890">
        <v>0.80427032513359475</v>
      </c>
    </row>
    <row r="891" spans="1:6" x14ac:dyDescent="0.25">
      <c r="A891">
        <v>0.26831571320198733</v>
      </c>
      <c r="B891">
        <v>0.5188609529935807</v>
      </c>
      <c r="C891">
        <v>0.26831571320198733</v>
      </c>
      <c r="D891">
        <v>0.5188609529935807</v>
      </c>
      <c r="E891">
        <v>0</v>
      </c>
      <c r="F891">
        <v>0</v>
      </c>
    </row>
    <row r="892" spans="1:6" x14ac:dyDescent="0.25">
      <c r="A892">
        <v>0.82828699793163596</v>
      </c>
      <c r="B892">
        <v>0.51027612647252574</v>
      </c>
      <c r="C892">
        <v>0.82828699793163596</v>
      </c>
      <c r="D892">
        <v>0.51027612647252574</v>
      </c>
      <c r="E892">
        <v>0</v>
      </c>
      <c r="F892">
        <v>0</v>
      </c>
    </row>
    <row r="893" spans="1:6" x14ac:dyDescent="0.25">
      <c r="A893">
        <v>0.25464593882223374</v>
      </c>
      <c r="B893">
        <v>0.78260125131025726</v>
      </c>
      <c r="C893">
        <v>0.25464593882223374</v>
      </c>
      <c r="D893">
        <v>0.78260125131025726</v>
      </c>
      <c r="E893">
        <v>0</v>
      </c>
      <c r="F893">
        <v>0</v>
      </c>
    </row>
    <row r="894" spans="1:6" x14ac:dyDescent="0.25">
      <c r="A894">
        <v>0.82326721566223171</v>
      </c>
      <c r="B894">
        <v>4.0313769459121462E-2</v>
      </c>
      <c r="C894">
        <v>0.82326721566223171</v>
      </c>
      <c r="D894">
        <v>4.0313769459121462E-2</v>
      </c>
      <c r="E894">
        <v>0</v>
      </c>
      <c r="F894">
        <v>0</v>
      </c>
    </row>
    <row r="895" spans="1:6" x14ac:dyDescent="0.25">
      <c r="A895">
        <v>0.34725343761089933</v>
      </c>
      <c r="B895">
        <v>0.83686058791924911</v>
      </c>
      <c r="C895">
        <v>0.34725343761089933</v>
      </c>
      <c r="D895">
        <v>0.83686058791924911</v>
      </c>
      <c r="E895">
        <v>0</v>
      </c>
      <c r="F895">
        <v>0</v>
      </c>
    </row>
    <row r="896" spans="1:6" x14ac:dyDescent="0.25">
      <c r="A896">
        <v>0.46350640983020053</v>
      </c>
      <c r="B896">
        <v>0.47162816775548744</v>
      </c>
      <c r="C896">
        <v>0.46350640983020053</v>
      </c>
      <c r="D896">
        <v>0.47162816775548744</v>
      </c>
      <c r="E896">
        <v>0</v>
      </c>
      <c r="F896">
        <v>0</v>
      </c>
    </row>
    <row r="897" spans="1:6" x14ac:dyDescent="0.25">
      <c r="A897">
        <v>0.82518369692628901</v>
      </c>
      <c r="B897">
        <v>1.1509674364341693E-2</v>
      </c>
      <c r="C897">
        <v>0.82518369692628901</v>
      </c>
      <c r="D897">
        <v>1.1509674364341693E-2</v>
      </c>
      <c r="E897">
        <v>0</v>
      </c>
      <c r="F897">
        <v>0</v>
      </c>
    </row>
    <row r="898" spans="1:6" x14ac:dyDescent="0.25">
      <c r="A898">
        <v>0.83821739837665121</v>
      </c>
      <c r="B898">
        <v>0.48657995512825403</v>
      </c>
      <c r="C898">
        <v>0.83821739837665121</v>
      </c>
      <c r="D898">
        <v>0.48657995512825403</v>
      </c>
      <c r="E898">
        <v>0</v>
      </c>
      <c r="F898">
        <v>0</v>
      </c>
    </row>
    <row r="899" spans="1:6" x14ac:dyDescent="0.25">
      <c r="A899">
        <v>0.222486594829994</v>
      </c>
      <c r="B899">
        <v>0.42305418115939197</v>
      </c>
      <c r="C899">
        <v>0.222486594829994</v>
      </c>
      <c r="D899">
        <v>0.42305418115939197</v>
      </c>
      <c r="E899">
        <v>0</v>
      </c>
      <c r="F899">
        <v>0</v>
      </c>
    </row>
    <row r="900" spans="1:6" x14ac:dyDescent="0.25">
      <c r="A900">
        <v>0.46819873221227748</v>
      </c>
      <c r="B900">
        <v>0.49251464196640216</v>
      </c>
      <c r="C900">
        <v>0.46819873221227748</v>
      </c>
      <c r="D900">
        <v>0.49251464196640216</v>
      </c>
      <c r="E900">
        <v>0</v>
      </c>
      <c r="F900">
        <v>0</v>
      </c>
    </row>
    <row r="901" spans="1:6" x14ac:dyDescent="0.25">
      <c r="A901">
        <v>0.69511518558769581</v>
      </c>
      <c r="B901">
        <v>0.44058553772854936</v>
      </c>
      <c r="C901">
        <v>0.69511518558769581</v>
      </c>
      <c r="D901">
        <v>0.44058553772854936</v>
      </c>
      <c r="E901">
        <v>0</v>
      </c>
      <c r="F901">
        <v>0</v>
      </c>
    </row>
    <row r="902" spans="1:6" x14ac:dyDescent="0.25">
      <c r="A902">
        <v>0.4533474657873493</v>
      </c>
      <c r="B902">
        <v>0.38962422464276925</v>
      </c>
      <c r="C902">
        <v>0.4533474657873493</v>
      </c>
      <c r="D902">
        <v>0.38962422464276925</v>
      </c>
      <c r="E902">
        <v>0</v>
      </c>
      <c r="F902">
        <v>0</v>
      </c>
    </row>
    <row r="903" spans="1:6" x14ac:dyDescent="0.25">
      <c r="A903">
        <v>0.12101797608950426</v>
      </c>
      <c r="B903">
        <v>0.46797579854069593</v>
      </c>
      <c r="C903">
        <v>0.12101797608950426</v>
      </c>
      <c r="D903">
        <v>0.46797579854069593</v>
      </c>
      <c r="E903">
        <v>0</v>
      </c>
      <c r="F903">
        <v>0</v>
      </c>
    </row>
    <row r="904" spans="1:6" x14ac:dyDescent="0.25">
      <c r="A904">
        <v>0.93505167682585444</v>
      </c>
      <c r="B904">
        <v>0.30601669405807319</v>
      </c>
      <c r="C904">
        <v>0.93505167682585444</v>
      </c>
      <c r="D904">
        <v>0.30601669405807319</v>
      </c>
      <c r="E904">
        <v>0</v>
      </c>
      <c r="F904">
        <v>0</v>
      </c>
    </row>
    <row r="905" spans="1:6" x14ac:dyDescent="0.25">
      <c r="A905">
        <v>1.531953860516333E-2</v>
      </c>
      <c r="B905">
        <v>0.23042460156585287</v>
      </c>
      <c r="C905">
        <v>1.531953860516333E-2</v>
      </c>
      <c r="D905">
        <v>0.23042460156585287</v>
      </c>
      <c r="E905">
        <v>0</v>
      </c>
      <c r="F905">
        <v>0</v>
      </c>
    </row>
    <row r="906" spans="1:6" x14ac:dyDescent="0.25">
      <c r="A906">
        <v>0.26004131247560214</v>
      </c>
      <c r="B906">
        <v>0.41916708622718257</v>
      </c>
      <c r="C906">
        <v>0.26004131247560214</v>
      </c>
      <c r="D906">
        <v>0.41916708622718257</v>
      </c>
      <c r="E906">
        <v>0</v>
      </c>
      <c r="F906">
        <v>0</v>
      </c>
    </row>
    <row r="907" spans="1:6" x14ac:dyDescent="0.25">
      <c r="A907">
        <v>0.80718414499855951</v>
      </c>
      <c r="B907">
        <v>0.65057771849140333</v>
      </c>
      <c r="C907">
        <v>0</v>
      </c>
      <c r="D907">
        <v>0</v>
      </c>
      <c r="E907">
        <v>0.80718414499855951</v>
      </c>
      <c r="F907">
        <v>0.65057771849140333</v>
      </c>
    </row>
    <row r="908" spans="1:6" x14ac:dyDescent="0.25">
      <c r="A908">
        <v>0.50448919217996613</v>
      </c>
      <c r="B908">
        <v>0.46089779804275155</v>
      </c>
      <c r="C908">
        <v>0.50448919217996613</v>
      </c>
      <c r="D908">
        <v>0.46089779804275155</v>
      </c>
      <c r="E908">
        <v>0</v>
      </c>
      <c r="F908">
        <v>0</v>
      </c>
    </row>
    <row r="909" spans="1:6" x14ac:dyDescent="0.25">
      <c r="A909">
        <v>0.80601434208734002</v>
      </c>
      <c r="B909">
        <v>1.7967450233463134E-2</v>
      </c>
      <c r="C909">
        <v>0.80601434208734002</v>
      </c>
      <c r="D909">
        <v>1.7967450233463134E-2</v>
      </c>
      <c r="E909">
        <v>0</v>
      </c>
      <c r="F909">
        <v>0</v>
      </c>
    </row>
    <row r="910" spans="1:6" x14ac:dyDescent="0.25">
      <c r="A910">
        <v>0.96232451229658744</v>
      </c>
      <c r="B910">
        <v>0.49422046452624457</v>
      </c>
      <c r="C910">
        <v>0</v>
      </c>
      <c r="D910">
        <v>0</v>
      </c>
      <c r="E910">
        <v>0.96232451229658744</v>
      </c>
      <c r="F910">
        <v>0.49422046452624457</v>
      </c>
    </row>
    <row r="911" spans="1:6" x14ac:dyDescent="0.25">
      <c r="A911">
        <v>0.15822382398023427</v>
      </c>
      <c r="B911">
        <v>0.93368014056549631</v>
      </c>
      <c r="C911">
        <v>0.15822382398023427</v>
      </c>
      <c r="D911">
        <v>0.93368014056549631</v>
      </c>
      <c r="E911">
        <v>0</v>
      </c>
      <c r="F911">
        <v>0</v>
      </c>
    </row>
    <row r="912" spans="1:6" x14ac:dyDescent="0.25">
      <c r="A912">
        <v>0.97254768922922397</v>
      </c>
      <c r="B912">
        <v>0.42473373574813511</v>
      </c>
      <c r="C912">
        <v>0</v>
      </c>
      <c r="D912">
        <v>0</v>
      </c>
      <c r="E912">
        <v>0.97254768922922397</v>
      </c>
      <c r="F912">
        <v>0.42473373574813511</v>
      </c>
    </row>
    <row r="913" spans="1:6" x14ac:dyDescent="0.25">
      <c r="A913">
        <v>0.83072264150819286</v>
      </c>
      <c r="B913">
        <v>0.42543897301641853</v>
      </c>
      <c r="C913">
        <v>0.83072264150819286</v>
      </c>
      <c r="D913">
        <v>0.42543897301641853</v>
      </c>
      <c r="E913">
        <v>0</v>
      </c>
      <c r="F913">
        <v>0</v>
      </c>
    </row>
    <row r="914" spans="1:6" x14ac:dyDescent="0.25">
      <c r="A914">
        <v>8.39481255048109E-2</v>
      </c>
      <c r="B914">
        <v>0.16923077707087131</v>
      </c>
      <c r="C914">
        <v>8.39481255048109E-2</v>
      </c>
      <c r="D914">
        <v>0.16923077707087131</v>
      </c>
      <c r="E914">
        <v>0</v>
      </c>
      <c r="F914">
        <v>0</v>
      </c>
    </row>
    <row r="915" spans="1:6" x14ac:dyDescent="0.25">
      <c r="A915">
        <v>0.40572367673505139</v>
      </c>
      <c r="B915">
        <v>0.66231152071183408</v>
      </c>
      <c r="C915">
        <v>0.40572367673505139</v>
      </c>
      <c r="D915">
        <v>0.66231152071183408</v>
      </c>
      <c r="E915">
        <v>0</v>
      </c>
      <c r="F915">
        <v>0</v>
      </c>
    </row>
    <row r="916" spans="1:6" x14ac:dyDescent="0.25">
      <c r="A916">
        <v>0.19869060901873437</v>
      </c>
      <c r="B916">
        <v>0.79088584201191647</v>
      </c>
      <c r="C916">
        <v>0.19869060901873437</v>
      </c>
      <c r="D916">
        <v>0.79088584201191647</v>
      </c>
      <c r="E916">
        <v>0</v>
      </c>
      <c r="F916">
        <v>0</v>
      </c>
    </row>
    <row r="917" spans="1:6" x14ac:dyDescent="0.25">
      <c r="A917">
        <v>0.65002910574773154</v>
      </c>
      <c r="B917">
        <v>0.35509351464376648</v>
      </c>
      <c r="C917">
        <v>0.65002910574773154</v>
      </c>
      <c r="D917">
        <v>0.35509351464376648</v>
      </c>
      <c r="E917">
        <v>0</v>
      </c>
      <c r="F917">
        <v>0</v>
      </c>
    </row>
    <row r="918" spans="1:6" x14ac:dyDescent="0.25">
      <c r="A918">
        <v>0.95432157576596721</v>
      </c>
      <c r="B918">
        <v>0.36803262051008956</v>
      </c>
      <c r="C918">
        <v>0</v>
      </c>
      <c r="D918">
        <v>0</v>
      </c>
      <c r="E918">
        <v>0.95432157576596721</v>
      </c>
      <c r="F918">
        <v>0.36803262051008956</v>
      </c>
    </row>
    <row r="919" spans="1:6" x14ac:dyDescent="0.25">
      <c r="A919">
        <v>0.69557926472693354</v>
      </c>
      <c r="B919">
        <v>0.8570884716794106</v>
      </c>
      <c r="C919">
        <v>0</v>
      </c>
      <c r="D919">
        <v>0</v>
      </c>
      <c r="E919">
        <v>0.69557926472693354</v>
      </c>
      <c r="F919">
        <v>0.8570884716794106</v>
      </c>
    </row>
    <row r="920" spans="1:6" x14ac:dyDescent="0.25">
      <c r="A920">
        <v>0.26963257588460543</v>
      </c>
      <c r="B920">
        <v>0.70269347839513585</v>
      </c>
      <c r="C920">
        <v>0.26963257588460543</v>
      </c>
      <c r="D920">
        <v>0.70269347839513585</v>
      </c>
      <c r="E920">
        <v>0</v>
      </c>
      <c r="F920">
        <v>0</v>
      </c>
    </row>
    <row r="921" spans="1:6" x14ac:dyDescent="0.25">
      <c r="A921">
        <v>0.58800019433877349</v>
      </c>
      <c r="B921">
        <v>0.2261565617012774</v>
      </c>
      <c r="C921">
        <v>0.58800019433877349</v>
      </c>
      <c r="D921">
        <v>0.2261565617012774</v>
      </c>
      <c r="E921">
        <v>0</v>
      </c>
      <c r="F921">
        <v>0</v>
      </c>
    </row>
    <row r="922" spans="1:6" x14ac:dyDescent="0.25">
      <c r="A922">
        <v>0.25388241211960549</v>
      </c>
      <c r="B922">
        <v>0.51105581637121411</v>
      </c>
      <c r="C922">
        <v>0.25388241211960549</v>
      </c>
      <c r="D922">
        <v>0.51105581637121411</v>
      </c>
      <c r="E922">
        <v>0</v>
      </c>
      <c r="F922">
        <v>0</v>
      </c>
    </row>
    <row r="923" spans="1:6" x14ac:dyDescent="0.25">
      <c r="A923">
        <v>0.99568365290751559</v>
      </c>
      <c r="B923">
        <v>0.86744184018377113</v>
      </c>
      <c r="C923">
        <v>0</v>
      </c>
      <c r="D923">
        <v>0</v>
      </c>
      <c r="E923">
        <v>0.99568365290751559</v>
      </c>
      <c r="F923">
        <v>0.86744184018377113</v>
      </c>
    </row>
    <row r="924" spans="1:6" x14ac:dyDescent="0.25">
      <c r="A924">
        <v>0.8922690870911143</v>
      </c>
      <c r="B924">
        <v>0.83478539814917019</v>
      </c>
      <c r="C924">
        <v>0</v>
      </c>
      <c r="D924">
        <v>0</v>
      </c>
      <c r="E924">
        <v>0.8922690870911143</v>
      </c>
      <c r="F924">
        <v>0.83478539814917019</v>
      </c>
    </row>
    <row r="925" spans="1:6" x14ac:dyDescent="0.25">
      <c r="A925">
        <v>1.5444327072904218E-2</v>
      </c>
      <c r="B925">
        <v>0.47203282458998808</v>
      </c>
      <c r="C925">
        <v>1.5444327072904218E-2</v>
      </c>
      <c r="D925">
        <v>0.47203282458998808</v>
      </c>
      <c r="E925">
        <v>0</v>
      </c>
      <c r="F925">
        <v>0</v>
      </c>
    </row>
    <row r="926" spans="1:6" x14ac:dyDescent="0.25">
      <c r="A926">
        <v>0.9324622451080149</v>
      </c>
      <c r="B926">
        <v>0.1510392765615608</v>
      </c>
      <c r="C926">
        <v>0.9324622451080149</v>
      </c>
      <c r="D926">
        <v>0.1510392765615608</v>
      </c>
      <c r="E926">
        <v>0</v>
      </c>
      <c r="F926">
        <v>0</v>
      </c>
    </row>
    <row r="927" spans="1:6" x14ac:dyDescent="0.25">
      <c r="A927">
        <v>0.3023931196933578</v>
      </c>
      <c r="B927">
        <v>0.54219791164415843</v>
      </c>
      <c r="C927">
        <v>0.3023931196933578</v>
      </c>
      <c r="D927">
        <v>0.54219791164415843</v>
      </c>
      <c r="E927">
        <v>0</v>
      </c>
      <c r="F927">
        <v>0</v>
      </c>
    </row>
    <row r="928" spans="1:6" x14ac:dyDescent="0.25">
      <c r="A928">
        <v>0.86801138787910703</v>
      </c>
      <c r="B928">
        <v>1.1009661483643685E-2</v>
      </c>
      <c r="C928">
        <v>0.86801138787910703</v>
      </c>
      <c r="D928">
        <v>1.1009661483643685E-2</v>
      </c>
      <c r="E928">
        <v>0</v>
      </c>
      <c r="F928">
        <v>0</v>
      </c>
    </row>
    <row r="929" spans="1:6" x14ac:dyDescent="0.25">
      <c r="A929">
        <v>0.84251868993597545</v>
      </c>
      <c r="B929">
        <v>0.76671251067261803</v>
      </c>
      <c r="C929">
        <v>0</v>
      </c>
      <c r="D929">
        <v>0</v>
      </c>
      <c r="E929">
        <v>0.84251868993597545</v>
      </c>
      <c r="F929">
        <v>0.76671251067261803</v>
      </c>
    </row>
    <row r="930" spans="1:6" x14ac:dyDescent="0.25">
      <c r="A930">
        <v>0.67030869714250652</v>
      </c>
      <c r="B930">
        <v>0.83600164796835907</v>
      </c>
      <c r="C930">
        <v>0</v>
      </c>
      <c r="D930">
        <v>0</v>
      </c>
      <c r="E930">
        <v>0.67030869714250652</v>
      </c>
      <c r="F930">
        <v>0.83600164796835907</v>
      </c>
    </row>
    <row r="931" spans="1:6" x14ac:dyDescent="0.25">
      <c r="A931">
        <v>0.52725966650374589</v>
      </c>
      <c r="B931">
        <v>0.62234394478356947</v>
      </c>
      <c r="C931">
        <v>0.52725966650374589</v>
      </c>
      <c r="D931">
        <v>0.62234394478356947</v>
      </c>
      <c r="E931">
        <v>0</v>
      </c>
      <c r="F931">
        <v>0</v>
      </c>
    </row>
    <row r="932" spans="1:6" x14ac:dyDescent="0.25">
      <c r="A932">
        <v>0.8995820559278519</v>
      </c>
      <c r="B932">
        <v>0.66727408330098403</v>
      </c>
      <c r="C932">
        <v>0</v>
      </c>
      <c r="D932">
        <v>0</v>
      </c>
      <c r="E932">
        <v>0.8995820559278519</v>
      </c>
      <c r="F932">
        <v>0.66727408330098403</v>
      </c>
    </row>
    <row r="933" spans="1:6" x14ac:dyDescent="0.25">
      <c r="A933">
        <v>0.42133250089037844</v>
      </c>
      <c r="B933">
        <v>0.62424084912076916</v>
      </c>
      <c r="C933">
        <v>0.42133250089037844</v>
      </c>
      <c r="D933">
        <v>0.62424084912076916</v>
      </c>
      <c r="E933">
        <v>0</v>
      </c>
      <c r="F933">
        <v>0</v>
      </c>
    </row>
    <row r="934" spans="1:6" x14ac:dyDescent="0.25">
      <c r="A934">
        <v>0.67265079762005298</v>
      </c>
      <c r="B934">
        <v>0.56206921881890448</v>
      </c>
      <c r="C934">
        <v>0.67265079762005298</v>
      </c>
      <c r="D934">
        <v>0.56206921881890448</v>
      </c>
      <c r="E934">
        <v>0</v>
      </c>
      <c r="F934">
        <v>0</v>
      </c>
    </row>
    <row r="935" spans="1:6" x14ac:dyDescent="0.25">
      <c r="A935">
        <v>0.37626511645913119</v>
      </c>
      <c r="B935">
        <v>0.73514151218515855</v>
      </c>
      <c r="C935">
        <v>0.37626511645913119</v>
      </c>
      <c r="D935">
        <v>0.73514151218515855</v>
      </c>
      <c r="E935">
        <v>0</v>
      </c>
      <c r="F935">
        <v>0</v>
      </c>
    </row>
    <row r="936" spans="1:6" x14ac:dyDescent="0.25">
      <c r="A936">
        <v>0.86060654770214018</v>
      </c>
      <c r="B936">
        <v>0.65854910432105884</v>
      </c>
      <c r="C936">
        <v>0</v>
      </c>
      <c r="D936">
        <v>0</v>
      </c>
      <c r="E936">
        <v>0.86060654770214018</v>
      </c>
      <c r="F936">
        <v>0.65854910432105884</v>
      </c>
    </row>
    <row r="937" spans="1:6" x14ac:dyDescent="0.25">
      <c r="A937">
        <v>0.24065897222762833</v>
      </c>
      <c r="B937">
        <v>0.50345232811244078</v>
      </c>
      <c r="C937">
        <v>0.24065897222762833</v>
      </c>
      <c r="D937">
        <v>0.50345232811244078</v>
      </c>
      <c r="E937">
        <v>0</v>
      </c>
      <c r="F937">
        <v>0</v>
      </c>
    </row>
    <row r="938" spans="1:6" x14ac:dyDescent="0.25">
      <c r="A938">
        <v>0.39332289902754647</v>
      </c>
      <c r="B938">
        <v>0.54011987735633282</v>
      </c>
      <c r="C938">
        <v>0.39332289902754647</v>
      </c>
      <c r="D938">
        <v>0.54011987735633282</v>
      </c>
      <c r="E938">
        <v>0</v>
      </c>
      <c r="F938">
        <v>0</v>
      </c>
    </row>
    <row r="939" spans="1:6" x14ac:dyDescent="0.25">
      <c r="A939">
        <v>0.11594832816010847</v>
      </c>
      <c r="B939">
        <v>0.21807740613406579</v>
      </c>
      <c r="C939">
        <v>0.11594832816010847</v>
      </c>
      <c r="D939">
        <v>0.21807740613406579</v>
      </c>
      <c r="E939">
        <v>0</v>
      </c>
      <c r="F939">
        <v>0</v>
      </c>
    </row>
    <row r="940" spans="1:6" x14ac:dyDescent="0.25">
      <c r="A940">
        <v>0.93418197503459799</v>
      </c>
      <c r="B940">
        <v>0.2613686267160571</v>
      </c>
      <c r="C940">
        <v>0.93418197503459799</v>
      </c>
      <c r="D940">
        <v>0.2613686267160571</v>
      </c>
      <c r="E940">
        <v>0</v>
      </c>
      <c r="F940">
        <v>0</v>
      </c>
    </row>
    <row r="941" spans="1:6" x14ac:dyDescent="0.25">
      <c r="A941">
        <v>0.16400532962934455</v>
      </c>
      <c r="B941">
        <v>0.8941375907412914</v>
      </c>
      <c r="C941">
        <v>0.16400532962934455</v>
      </c>
      <c r="D941">
        <v>0.8941375907412914</v>
      </c>
      <c r="E941">
        <v>0</v>
      </c>
      <c r="F941">
        <v>0</v>
      </c>
    </row>
    <row r="942" spans="1:6" x14ac:dyDescent="0.25">
      <c r="A942">
        <v>0.10956758005487011</v>
      </c>
      <c r="B942">
        <v>0.41100996407518864</v>
      </c>
      <c r="C942">
        <v>0.10956758005487011</v>
      </c>
      <c r="D942">
        <v>0.41100996407518864</v>
      </c>
      <c r="E942">
        <v>0</v>
      </c>
      <c r="F942">
        <v>0</v>
      </c>
    </row>
    <row r="943" spans="1:6" x14ac:dyDescent="0.25">
      <c r="A943">
        <v>0.78823120460500073</v>
      </c>
      <c r="B943">
        <v>0.6906060850531045</v>
      </c>
      <c r="C943">
        <v>0</v>
      </c>
      <c r="D943">
        <v>0</v>
      </c>
      <c r="E943">
        <v>0.78823120460500073</v>
      </c>
      <c r="F943">
        <v>0.6906060850531045</v>
      </c>
    </row>
    <row r="944" spans="1:6" x14ac:dyDescent="0.25">
      <c r="A944">
        <v>1.1054208940354249E-2</v>
      </c>
      <c r="B944">
        <v>0.68356806016920979</v>
      </c>
      <c r="C944">
        <v>1.1054208940354249E-2</v>
      </c>
      <c r="D944">
        <v>0.68356806016920979</v>
      </c>
      <c r="E944">
        <v>0</v>
      </c>
      <c r="F944">
        <v>0</v>
      </c>
    </row>
    <row r="945" spans="1:6" x14ac:dyDescent="0.25">
      <c r="A945">
        <v>0.17659418047997455</v>
      </c>
      <c r="B945">
        <v>0.52036619044372479</v>
      </c>
      <c r="C945">
        <v>0.17659418047997455</v>
      </c>
      <c r="D945">
        <v>0.52036619044372479</v>
      </c>
      <c r="E945">
        <v>0</v>
      </c>
      <c r="F945">
        <v>0</v>
      </c>
    </row>
    <row r="946" spans="1:6" x14ac:dyDescent="0.25">
      <c r="A946">
        <v>0.26710631839117782</v>
      </c>
      <c r="B946">
        <v>0.41810450331166027</v>
      </c>
      <c r="C946">
        <v>0.26710631839117782</v>
      </c>
      <c r="D946">
        <v>0.41810450331166027</v>
      </c>
      <c r="E946">
        <v>0</v>
      </c>
      <c r="F946">
        <v>0</v>
      </c>
    </row>
    <row r="947" spans="1:6" x14ac:dyDescent="0.25">
      <c r="A947">
        <v>0.93418253966580134</v>
      </c>
      <c r="B947">
        <v>0.44056149977714743</v>
      </c>
      <c r="C947">
        <v>0</v>
      </c>
      <c r="D947">
        <v>0</v>
      </c>
      <c r="E947">
        <v>0.93418253966580134</v>
      </c>
      <c r="F947">
        <v>0.44056149977714743</v>
      </c>
    </row>
    <row r="948" spans="1:6" x14ac:dyDescent="0.25">
      <c r="A948">
        <v>0.60683424731659508</v>
      </c>
      <c r="B948">
        <v>0.93765190532304521</v>
      </c>
      <c r="C948">
        <v>0</v>
      </c>
      <c r="D948">
        <v>0</v>
      </c>
      <c r="E948">
        <v>0.60683424731659508</v>
      </c>
      <c r="F948">
        <v>0.93765190532304521</v>
      </c>
    </row>
    <row r="949" spans="1:6" x14ac:dyDescent="0.25">
      <c r="A949">
        <v>0.65828676216067317</v>
      </c>
      <c r="B949">
        <v>0.16612604581549162</v>
      </c>
      <c r="C949">
        <v>0.65828676216067317</v>
      </c>
      <c r="D949">
        <v>0.16612604581549162</v>
      </c>
      <c r="E949">
        <v>0</v>
      </c>
      <c r="F949">
        <v>0</v>
      </c>
    </row>
    <row r="950" spans="1:6" x14ac:dyDescent="0.25">
      <c r="A950">
        <v>0.95039223004080586</v>
      </c>
      <c r="B950">
        <v>0.49259116690692117</v>
      </c>
      <c r="C950">
        <v>0</v>
      </c>
      <c r="D950">
        <v>0</v>
      </c>
      <c r="E950">
        <v>0.95039223004080586</v>
      </c>
      <c r="F950">
        <v>0.49259116690692117</v>
      </c>
    </row>
    <row r="951" spans="1:6" x14ac:dyDescent="0.25">
      <c r="A951">
        <v>0.59544870444781306</v>
      </c>
      <c r="B951">
        <v>4.8310825712805094E-4</v>
      </c>
      <c r="C951">
        <v>0.59544870444781306</v>
      </c>
      <c r="D951">
        <v>4.8310825712805094E-4</v>
      </c>
      <c r="E951">
        <v>0</v>
      </c>
      <c r="F951">
        <v>0</v>
      </c>
    </row>
    <row r="952" spans="1:6" x14ac:dyDescent="0.25">
      <c r="A952">
        <v>0.69316588402220503</v>
      </c>
      <c r="B952">
        <v>0.55900847150480848</v>
      </c>
      <c r="C952">
        <v>0.69316588402220503</v>
      </c>
      <c r="D952">
        <v>0.55900847150480848</v>
      </c>
      <c r="E952">
        <v>0</v>
      </c>
      <c r="F952">
        <v>0</v>
      </c>
    </row>
    <row r="953" spans="1:6" x14ac:dyDescent="0.25">
      <c r="A953">
        <v>0.79883619073953149</v>
      </c>
      <c r="B953">
        <v>0.47209156590804291</v>
      </c>
      <c r="C953">
        <v>0.79883619073953149</v>
      </c>
      <c r="D953">
        <v>0.47209156590804291</v>
      </c>
      <c r="E953">
        <v>0</v>
      </c>
      <c r="F953">
        <v>0</v>
      </c>
    </row>
    <row r="954" spans="1:6" x14ac:dyDescent="0.25">
      <c r="A954">
        <v>0.89111577085539861</v>
      </c>
      <c r="B954">
        <v>0.71039009832596178</v>
      </c>
      <c r="C954">
        <v>0</v>
      </c>
      <c r="D954">
        <v>0</v>
      </c>
      <c r="E954">
        <v>0.89111577085539861</v>
      </c>
      <c r="F954">
        <v>0.71039009832596178</v>
      </c>
    </row>
    <row r="955" spans="1:6" x14ac:dyDescent="0.25">
      <c r="A955">
        <v>0.58037767782945404</v>
      </c>
      <c r="B955">
        <v>0.29733729232741712</v>
      </c>
      <c r="C955">
        <v>0.58037767782945404</v>
      </c>
      <c r="D955">
        <v>0.29733729232741712</v>
      </c>
      <c r="E955">
        <v>0</v>
      </c>
      <c r="F955">
        <v>0</v>
      </c>
    </row>
    <row r="956" spans="1:6" x14ac:dyDescent="0.25">
      <c r="A956">
        <v>0.74043836633374838</v>
      </c>
      <c r="B956">
        <v>0.40441278531102953</v>
      </c>
      <c r="C956">
        <v>0.74043836633374838</v>
      </c>
      <c r="D956">
        <v>0.40441278531102953</v>
      </c>
      <c r="E956">
        <v>0</v>
      </c>
      <c r="F956">
        <v>0</v>
      </c>
    </row>
    <row r="957" spans="1:6" x14ac:dyDescent="0.25">
      <c r="A957">
        <v>0.88655051304169208</v>
      </c>
      <c r="B957">
        <v>0.36589551950773591</v>
      </c>
      <c r="C957">
        <v>0.88655051304169208</v>
      </c>
      <c r="D957">
        <v>0.36589551950773591</v>
      </c>
      <c r="E957">
        <v>0</v>
      </c>
      <c r="F957">
        <v>0</v>
      </c>
    </row>
    <row r="958" spans="1:6" x14ac:dyDescent="0.25">
      <c r="A958">
        <v>0.96440976385279553</v>
      </c>
      <c r="B958">
        <v>5.7941845439874129E-2</v>
      </c>
      <c r="C958">
        <v>0.96440976385279553</v>
      </c>
      <c r="D958">
        <v>5.7941845439874129E-2</v>
      </c>
      <c r="E958">
        <v>0</v>
      </c>
      <c r="F958">
        <v>0</v>
      </c>
    </row>
    <row r="959" spans="1:6" x14ac:dyDescent="0.25">
      <c r="A959">
        <v>0.37275191538991115</v>
      </c>
      <c r="B959">
        <v>0.11954111466822148</v>
      </c>
      <c r="C959">
        <v>0.37275191538991115</v>
      </c>
      <c r="D959">
        <v>0.11954111466822148</v>
      </c>
      <c r="E959">
        <v>0</v>
      </c>
      <c r="F959">
        <v>0</v>
      </c>
    </row>
    <row r="960" spans="1:6" x14ac:dyDescent="0.25">
      <c r="A960">
        <v>0.34472397179566605</v>
      </c>
      <c r="B960">
        <v>9.6262972154834925E-2</v>
      </c>
      <c r="C960">
        <v>0.34472397179566605</v>
      </c>
      <c r="D960">
        <v>9.6262972154834925E-2</v>
      </c>
      <c r="E960">
        <v>0</v>
      </c>
      <c r="F960">
        <v>0</v>
      </c>
    </row>
    <row r="961" spans="1:6" x14ac:dyDescent="0.25">
      <c r="A961">
        <v>0.90894817885915924</v>
      </c>
      <c r="B961">
        <v>0.34874695036515757</v>
      </c>
      <c r="C961">
        <v>0.90894817885915924</v>
      </c>
      <c r="D961">
        <v>0.34874695036515757</v>
      </c>
      <c r="E961">
        <v>0</v>
      </c>
      <c r="F961">
        <v>0</v>
      </c>
    </row>
    <row r="962" spans="1:6" x14ac:dyDescent="0.25">
      <c r="A962">
        <v>0.75440810555126248</v>
      </c>
      <c r="B962">
        <v>0.23809593313911392</v>
      </c>
      <c r="C962">
        <v>0.75440810555126248</v>
      </c>
      <c r="D962">
        <v>0.23809593313911392</v>
      </c>
      <c r="E962">
        <v>0</v>
      </c>
      <c r="F962">
        <v>0</v>
      </c>
    </row>
    <row r="963" spans="1:6" x14ac:dyDescent="0.25">
      <c r="A963">
        <v>0.87990961139384838</v>
      </c>
      <c r="B963">
        <v>3.8445380201660329E-2</v>
      </c>
      <c r="C963">
        <v>0.87990961139384838</v>
      </c>
      <c r="D963">
        <v>3.8445380201660329E-2</v>
      </c>
      <c r="E963">
        <v>0</v>
      </c>
      <c r="F963">
        <v>0</v>
      </c>
    </row>
    <row r="964" spans="1:6" x14ac:dyDescent="0.25">
      <c r="A964">
        <v>5.1092271868907635E-2</v>
      </c>
      <c r="B964">
        <v>0.33804842981150551</v>
      </c>
      <c r="C964">
        <v>5.1092271868907635E-2</v>
      </c>
      <c r="D964">
        <v>0.33804842981150551</v>
      </c>
      <c r="E964">
        <v>0</v>
      </c>
      <c r="F964">
        <v>0</v>
      </c>
    </row>
    <row r="965" spans="1:6" x14ac:dyDescent="0.25">
      <c r="A965">
        <v>0.61531172393962974</v>
      </c>
      <c r="B965">
        <v>0.10311934996741245</v>
      </c>
      <c r="C965">
        <v>0.61531172393962974</v>
      </c>
      <c r="D965">
        <v>0.10311934996741245</v>
      </c>
      <c r="E965">
        <v>0</v>
      </c>
      <c r="F965">
        <v>0</v>
      </c>
    </row>
    <row r="966" spans="1:6" x14ac:dyDescent="0.25">
      <c r="A966">
        <v>7.1889108940336288E-2</v>
      </c>
      <c r="B966">
        <v>0.16130502061345964</v>
      </c>
      <c r="C966">
        <v>7.1889108940336288E-2</v>
      </c>
      <c r="D966">
        <v>0.16130502061345964</v>
      </c>
      <c r="E966">
        <v>0</v>
      </c>
      <c r="F966">
        <v>0</v>
      </c>
    </row>
    <row r="967" spans="1:6" x14ac:dyDescent="0.25">
      <c r="A967">
        <v>0.51371075083656925</v>
      </c>
      <c r="B967">
        <v>0.20243730468357324</v>
      </c>
      <c r="C967">
        <v>0.51371075083656925</v>
      </c>
      <c r="D967">
        <v>0.20243730468357324</v>
      </c>
      <c r="E967">
        <v>0</v>
      </c>
      <c r="F967">
        <v>0</v>
      </c>
    </row>
    <row r="968" spans="1:6" x14ac:dyDescent="0.25">
      <c r="A968">
        <v>0.2654058666857535</v>
      </c>
      <c r="B968">
        <v>0.44661774898306295</v>
      </c>
      <c r="C968">
        <v>0.2654058666857535</v>
      </c>
      <c r="D968">
        <v>0.44661774898306295</v>
      </c>
      <c r="E968">
        <v>0</v>
      </c>
      <c r="F968">
        <v>0</v>
      </c>
    </row>
    <row r="969" spans="1:6" x14ac:dyDescent="0.25">
      <c r="A969">
        <v>0.99664778420781797</v>
      </c>
      <c r="B969">
        <v>0.29020831489832966</v>
      </c>
      <c r="C969">
        <v>0</v>
      </c>
      <c r="D969">
        <v>0</v>
      </c>
      <c r="E969">
        <v>0.99664778420781797</v>
      </c>
      <c r="F969">
        <v>0.29020831489832966</v>
      </c>
    </row>
    <row r="970" spans="1:6" x14ac:dyDescent="0.25">
      <c r="A970">
        <v>0.5706635350015502</v>
      </c>
      <c r="B970">
        <v>0.16075900668398568</v>
      </c>
      <c r="C970">
        <v>0.5706635350015502</v>
      </c>
      <c r="D970">
        <v>0.16075900668398568</v>
      </c>
      <c r="E970">
        <v>0</v>
      </c>
      <c r="F970">
        <v>0</v>
      </c>
    </row>
    <row r="971" spans="1:6" x14ac:dyDescent="0.25">
      <c r="A971">
        <v>0.76071728089385215</v>
      </c>
      <c r="B971">
        <v>0.97676547910647693</v>
      </c>
      <c r="C971">
        <v>0</v>
      </c>
      <c r="D971">
        <v>0</v>
      </c>
      <c r="E971">
        <v>0.76071728089385215</v>
      </c>
      <c r="F971">
        <v>0.97676547910647693</v>
      </c>
    </row>
    <row r="972" spans="1:6" x14ac:dyDescent="0.25">
      <c r="A972">
        <v>0.54849104004325699</v>
      </c>
      <c r="B972">
        <v>0.46182448713676438</v>
      </c>
      <c r="C972">
        <v>0.54849104004325699</v>
      </c>
      <c r="D972">
        <v>0.46182448713676438</v>
      </c>
      <c r="E972">
        <v>0</v>
      </c>
      <c r="F972">
        <v>0</v>
      </c>
    </row>
    <row r="973" spans="1:6" x14ac:dyDescent="0.25">
      <c r="A973">
        <v>0.12604904935339922</v>
      </c>
      <c r="B973">
        <v>0.87229165728702796</v>
      </c>
      <c r="C973">
        <v>0.12604904935339922</v>
      </c>
      <c r="D973">
        <v>0.87229165728702796</v>
      </c>
      <c r="E973">
        <v>0</v>
      </c>
      <c r="F973">
        <v>0</v>
      </c>
    </row>
    <row r="974" spans="1:6" x14ac:dyDescent="0.25">
      <c r="A974">
        <v>0.44262811407198888</v>
      </c>
      <c r="B974">
        <v>0.16187729513656801</v>
      </c>
      <c r="C974">
        <v>0.44262811407198888</v>
      </c>
      <c r="D974">
        <v>0.16187729513656801</v>
      </c>
      <c r="E974">
        <v>0</v>
      </c>
      <c r="F974">
        <v>0</v>
      </c>
    </row>
    <row r="975" spans="1:6" x14ac:dyDescent="0.25">
      <c r="A975">
        <v>0.18395971300892078</v>
      </c>
      <c r="B975">
        <v>0.90678721456850508</v>
      </c>
      <c r="C975">
        <v>0.18395971300892078</v>
      </c>
      <c r="D975">
        <v>0.90678721456850508</v>
      </c>
      <c r="E975">
        <v>0</v>
      </c>
      <c r="F975">
        <v>0</v>
      </c>
    </row>
    <row r="976" spans="1:6" x14ac:dyDescent="0.25">
      <c r="A976">
        <v>0.5508782270151078</v>
      </c>
      <c r="B976">
        <v>0.76604416688816879</v>
      </c>
      <c r="C976">
        <v>0.5508782270151078</v>
      </c>
      <c r="D976">
        <v>0.76604416688816879</v>
      </c>
      <c r="E976">
        <v>0</v>
      </c>
      <c r="F976">
        <v>0</v>
      </c>
    </row>
    <row r="977" spans="1:6" x14ac:dyDescent="0.25">
      <c r="A977">
        <v>0.52094734853125757</v>
      </c>
      <c r="B977">
        <v>0.76262288936625289</v>
      </c>
      <c r="C977">
        <v>0.52094734853125757</v>
      </c>
      <c r="D977">
        <v>0.76262288936625289</v>
      </c>
      <c r="E977">
        <v>0</v>
      </c>
      <c r="F977">
        <v>0</v>
      </c>
    </row>
    <row r="978" spans="1:6" x14ac:dyDescent="0.25">
      <c r="A978">
        <v>0.73447609174291206</v>
      </c>
      <c r="B978">
        <v>0.67403913867515153</v>
      </c>
      <c r="C978">
        <v>0.73447609174291206</v>
      </c>
      <c r="D978">
        <v>0.67403913867515153</v>
      </c>
      <c r="E978">
        <v>0</v>
      </c>
      <c r="F978">
        <v>0</v>
      </c>
    </row>
    <row r="979" spans="1:6" x14ac:dyDescent="0.25">
      <c r="A979">
        <v>0.1707715231342064</v>
      </c>
      <c r="B979">
        <v>0.27887745656166696</v>
      </c>
      <c r="C979">
        <v>0.1707715231342064</v>
      </c>
      <c r="D979">
        <v>0.27887745656166696</v>
      </c>
      <c r="E979">
        <v>0</v>
      </c>
      <c r="F979">
        <v>0</v>
      </c>
    </row>
    <row r="980" spans="1:6" x14ac:dyDescent="0.25">
      <c r="A980">
        <v>5.5874604623165292E-2</v>
      </c>
      <c r="B980">
        <v>0.93469080067477284</v>
      </c>
      <c r="C980">
        <v>5.5874604623165292E-2</v>
      </c>
      <c r="D980">
        <v>0.93469080067477284</v>
      </c>
      <c r="E980">
        <v>0</v>
      </c>
      <c r="F980">
        <v>0</v>
      </c>
    </row>
    <row r="981" spans="1:6" x14ac:dyDescent="0.25">
      <c r="A981">
        <v>0.24555467465568004</v>
      </c>
      <c r="B981">
        <v>0.42484799575068544</v>
      </c>
      <c r="C981">
        <v>0.24555467465568004</v>
      </c>
      <c r="D981">
        <v>0.42484799575068544</v>
      </c>
      <c r="E981">
        <v>0</v>
      </c>
      <c r="F981">
        <v>0</v>
      </c>
    </row>
    <row r="982" spans="1:6" x14ac:dyDescent="0.25">
      <c r="A982">
        <v>0.38418947976805651</v>
      </c>
      <c r="B982">
        <v>0.58607386452519761</v>
      </c>
      <c r="C982">
        <v>0.38418947976805651</v>
      </c>
      <c r="D982">
        <v>0.58607386452519761</v>
      </c>
      <c r="E982">
        <v>0</v>
      </c>
      <c r="F982">
        <v>0</v>
      </c>
    </row>
    <row r="983" spans="1:6" x14ac:dyDescent="0.25">
      <c r="A983">
        <v>0.20071991181013926</v>
      </c>
      <c r="B983">
        <v>0.27011643458043844</v>
      </c>
      <c r="C983">
        <v>0.20071991181013926</v>
      </c>
      <c r="D983">
        <v>0.27011643458043844</v>
      </c>
      <c r="E983">
        <v>0</v>
      </c>
      <c r="F983">
        <v>0</v>
      </c>
    </row>
    <row r="984" spans="1:6" x14ac:dyDescent="0.25">
      <c r="A984">
        <v>5.3376809965046901E-2</v>
      </c>
      <c r="B984">
        <v>0.92950060119610001</v>
      </c>
      <c r="C984">
        <v>5.3376809965046901E-2</v>
      </c>
      <c r="D984">
        <v>0.92950060119610001</v>
      </c>
      <c r="E984">
        <v>0</v>
      </c>
      <c r="F984">
        <v>0</v>
      </c>
    </row>
    <row r="985" spans="1:6" x14ac:dyDescent="0.25">
      <c r="A985">
        <v>0.80678543754903342</v>
      </c>
      <c r="B985">
        <v>0.90723087198561903</v>
      </c>
      <c r="C985">
        <v>0</v>
      </c>
      <c r="D985">
        <v>0</v>
      </c>
      <c r="E985">
        <v>0.80678543754903342</v>
      </c>
      <c r="F985">
        <v>0.90723087198561903</v>
      </c>
    </row>
    <row r="986" spans="1:6" x14ac:dyDescent="0.25">
      <c r="A986">
        <v>0.24609000011058202</v>
      </c>
      <c r="B986">
        <v>0.37386049316092618</v>
      </c>
      <c r="C986">
        <v>0.24609000011058202</v>
      </c>
      <c r="D986">
        <v>0.37386049316092618</v>
      </c>
      <c r="E986">
        <v>0</v>
      </c>
      <c r="F986">
        <v>0</v>
      </c>
    </row>
    <row r="987" spans="1:6" x14ac:dyDescent="0.25">
      <c r="A987">
        <v>0.56067952974620261</v>
      </c>
      <c r="B987">
        <v>0.68399105978560704</v>
      </c>
      <c r="C987">
        <v>0.56067952974620261</v>
      </c>
      <c r="D987">
        <v>0.68399105978560704</v>
      </c>
      <c r="E987">
        <v>0</v>
      </c>
      <c r="F987">
        <v>0</v>
      </c>
    </row>
    <row r="988" spans="1:6" x14ac:dyDescent="0.25">
      <c r="A988">
        <v>0.49243695673808541</v>
      </c>
      <c r="B988">
        <v>0.22727565617831824</v>
      </c>
      <c r="C988">
        <v>0.49243695673808541</v>
      </c>
      <c r="D988">
        <v>0.22727565617831824</v>
      </c>
      <c r="E988">
        <v>0</v>
      </c>
      <c r="F988">
        <v>0</v>
      </c>
    </row>
    <row r="989" spans="1:6" x14ac:dyDescent="0.25">
      <c r="A989">
        <v>6.6711151780268318E-2</v>
      </c>
      <c r="B989">
        <v>0.11682251748091743</v>
      </c>
      <c r="C989">
        <v>6.6711151780268318E-2</v>
      </c>
      <c r="D989">
        <v>0.11682251748091743</v>
      </c>
      <c r="E989">
        <v>0</v>
      </c>
      <c r="F989">
        <v>0</v>
      </c>
    </row>
    <row r="990" spans="1:6" x14ac:dyDescent="0.25">
      <c r="A990">
        <v>0.8949388799947956</v>
      </c>
      <c r="B990">
        <v>0.44332721000156883</v>
      </c>
      <c r="C990">
        <v>0.8949388799947956</v>
      </c>
      <c r="D990">
        <v>0.44332721000156883</v>
      </c>
      <c r="E990">
        <v>0</v>
      </c>
      <c r="F990">
        <v>0</v>
      </c>
    </row>
    <row r="991" spans="1:6" x14ac:dyDescent="0.25">
      <c r="A991">
        <v>0.48178184714852024</v>
      </c>
      <c r="B991">
        <v>0.60929291491048321</v>
      </c>
      <c r="C991">
        <v>0.48178184714852024</v>
      </c>
      <c r="D991">
        <v>0.60929291491048321</v>
      </c>
      <c r="E991">
        <v>0</v>
      </c>
      <c r="F991">
        <v>0</v>
      </c>
    </row>
    <row r="992" spans="1:6" x14ac:dyDescent="0.25">
      <c r="A992">
        <v>0.13964508625762562</v>
      </c>
      <c r="B992">
        <v>0.98096260987137041</v>
      </c>
      <c r="C992">
        <v>0.13964508625762562</v>
      </c>
      <c r="D992">
        <v>0.98096260987137041</v>
      </c>
      <c r="E992">
        <v>0</v>
      </c>
      <c r="F992">
        <v>0</v>
      </c>
    </row>
    <row r="993" spans="1:6" x14ac:dyDescent="0.25">
      <c r="A993">
        <v>0.28057258869716184</v>
      </c>
      <c r="B993">
        <v>0.47362163157038795</v>
      </c>
      <c r="C993">
        <v>0.28057258869716184</v>
      </c>
      <c r="D993">
        <v>0.47362163157038795</v>
      </c>
      <c r="E993">
        <v>0</v>
      </c>
      <c r="F993">
        <v>0</v>
      </c>
    </row>
    <row r="994" spans="1:6" x14ac:dyDescent="0.25">
      <c r="A994">
        <v>0.18210943055964302</v>
      </c>
      <c r="B994">
        <v>0.55650240044416011</v>
      </c>
      <c r="C994">
        <v>0.18210943055964302</v>
      </c>
      <c r="D994">
        <v>0.55650240044416011</v>
      </c>
      <c r="E994">
        <v>0</v>
      </c>
      <c r="F994">
        <v>0</v>
      </c>
    </row>
    <row r="995" spans="1:6" x14ac:dyDescent="0.25">
      <c r="A995">
        <v>0.62427718178915659</v>
      </c>
      <c r="B995">
        <v>0.62770087871664138</v>
      </c>
      <c r="C995">
        <v>0.62427718178915659</v>
      </c>
      <c r="D995">
        <v>0.62770087871664138</v>
      </c>
      <c r="E995">
        <v>0</v>
      </c>
      <c r="F995">
        <v>0</v>
      </c>
    </row>
    <row r="996" spans="1:6" x14ac:dyDescent="0.25">
      <c r="A996">
        <v>0.94204498037324169</v>
      </c>
      <c r="B996">
        <v>0.69376169716892577</v>
      </c>
      <c r="C996">
        <v>0</v>
      </c>
      <c r="D996">
        <v>0</v>
      </c>
      <c r="E996">
        <v>0.94204498037324169</v>
      </c>
      <c r="F996">
        <v>0.69376169716892577</v>
      </c>
    </row>
    <row r="997" spans="1:6" x14ac:dyDescent="0.25">
      <c r="A997">
        <v>0.59355742980961057</v>
      </c>
      <c r="B997">
        <v>0.34856273069885457</v>
      </c>
      <c r="C997">
        <v>0.59355742980961057</v>
      </c>
      <c r="D997">
        <v>0.34856273069885457</v>
      </c>
      <c r="E997">
        <v>0</v>
      </c>
      <c r="F997">
        <v>0</v>
      </c>
    </row>
    <row r="998" spans="1:6" x14ac:dyDescent="0.25">
      <c r="A998">
        <v>0.6513062118761338</v>
      </c>
      <c r="B998">
        <v>0.45590002814677288</v>
      </c>
      <c r="C998">
        <v>0.6513062118761338</v>
      </c>
      <c r="D998">
        <v>0.45590002814677288</v>
      </c>
      <c r="E998">
        <v>0</v>
      </c>
      <c r="F998">
        <v>0</v>
      </c>
    </row>
    <row r="999" spans="1:6" x14ac:dyDescent="0.25">
      <c r="A999">
        <v>0.29184991399838756</v>
      </c>
      <c r="B999">
        <v>0.46751762764636884</v>
      </c>
      <c r="C999">
        <v>0.29184991399838756</v>
      </c>
      <c r="D999">
        <v>0.46751762764636884</v>
      </c>
      <c r="E999">
        <v>0</v>
      </c>
      <c r="F999">
        <v>0</v>
      </c>
    </row>
    <row r="1000" spans="1:6" x14ac:dyDescent="0.25">
      <c r="A1000">
        <v>0.40202585133677571</v>
      </c>
      <c r="B1000">
        <v>0.13094611258471323</v>
      </c>
      <c r="C1000">
        <v>0.40202585133677571</v>
      </c>
      <c r="D1000">
        <v>0.13094611258471323</v>
      </c>
      <c r="E1000">
        <v>0</v>
      </c>
      <c r="F1000">
        <v>0</v>
      </c>
    </row>
    <row r="1001" spans="1:6" x14ac:dyDescent="0.25">
      <c r="A1001">
        <v>0.74948301609268364</v>
      </c>
      <c r="B1001">
        <v>0.43371917299647267</v>
      </c>
      <c r="C1001">
        <v>0.74948301609268364</v>
      </c>
      <c r="D1001">
        <v>0.43371917299647267</v>
      </c>
      <c r="E1001">
        <v>0</v>
      </c>
      <c r="F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Zachariusz Karwacki</dc:creator>
  <cp:lastModifiedBy>Zachariusz Karwacki</cp:lastModifiedBy>
  <cp:lastPrinted>2014-07-15T19:05:49Z</cp:lastPrinted>
  <dcterms:created xsi:type="dcterms:W3CDTF">2014-07-15T18:33:42Z</dcterms:created>
  <dcterms:modified xsi:type="dcterms:W3CDTF">2014-07-15T19:24:40Z</dcterms:modified>
</cp:coreProperties>
</file>