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hp\eclipse-workspace\DataDriven\src\testdata\"/>
    </mc:Choice>
  </mc:AlternateContent>
  <xr:revisionPtr revIDLastSave="0" documentId="13_ncr:1_{D2B8A3E9-C2AF-45B1-A006-8088FED5085A}" xr6:coauthVersionLast="45" xr6:coauthVersionMax="45" xr10:uidLastSave="{00000000-0000-0000-0000-000000000000}"/>
  <bookViews>
    <workbookView xWindow="-120" yWindow="-120" windowWidth="20730" windowHeight="11160" activeTab="1" xr2:uid="{83A5E055-B9F6-4234-AA34-51CAFD40DDDF}"/>
  </bookViews>
  <sheets>
    <sheet name="Sheet1" sheetId="3" r:id="rId1"/>
    <sheet name="Sheet2" sheetId="4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<sst xmlns="http://schemas.openxmlformats.org/spreadsheetml/2006/main" count="312" uniqueCount="175">
  <si>
    <t>xyz street</t>
  </si>
  <si>
    <t>Country</t>
  </si>
  <si>
    <t>phone</t>
  </si>
  <si>
    <t>address1</t>
  </si>
  <si>
    <t>address2</t>
  </si>
  <si>
    <t>city</t>
  </si>
  <si>
    <t>email</t>
  </si>
  <si>
    <t>password</t>
  </si>
  <si>
    <t>Address1</t>
  </si>
  <si>
    <t>Address2</t>
  </si>
  <si>
    <t>Register</t>
  </si>
  <si>
    <t>LastName</t>
  </si>
  <si>
    <t>name</t>
  </si>
  <si>
    <t>Test Data</t>
  </si>
  <si>
    <t>Click</t>
  </si>
  <si>
    <t>id</t>
  </si>
  <si>
    <t>Test Case Name</t>
  </si>
  <si>
    <t>Browser</t>
  </si>
  <si>
    <t>URL</t>
  </si>
  <si>
    <t>http://automationpractice.com</t>
  </si>
  <si>
    <t>Registration</t>
  </si>
  <si>
    <t>Firefox</t>
  </si>
  <si>
    <t>//*[@id='header']/div[2]/div/div/nav/div[1]/a</t>
  </si>
  <si>
    <t>Locator</t>
  </si>
  <si>
    <t>Type</t>
  </si>
  <si>
    <t>xpath</t>
  </si>
  <si>
    <t>Sign in</t>
  </si>
  <si>
    <t>SubmitCreate</t>
  </si>
  <si>
    <t>Create an account</t>
  </si>
  <si>
    <t>email_create</t>
  </si>
  <si>
    <t>Email address</t>
  </si>
  <si>
    <t>id_gender1</t>
  </si>
  <si>
    <t>id_gender2</t>
  </si>
  <si>
    <t>Mr</t>
  </si>
  <si>
    <t>Mrs</t>
  </si>
  <si>
    <t>customer_firstname</t>
  </si>
  <si>
    <t>customer_lastname</t>
  </si>
  <si>
    <t>passwd</t>
  </si>
  <si>
    <t>Mrs.</t>
  </si>
  <si>
    <t>Gender</t>
  </si>
  <si>
    <t>BHUVANA</t>
  </si>
  <si>
    <t>KEKA</t>
  </si>
  <si>
    <t>newsletter</t>
  </si>
  <si>
    <t>uniform-optin</t>
  </si>
  <si>
    <t>days</t>
  </si>
  <si>
    <t>months</t>
  </si>
  <si>
    <t>years</t>
  </si>
  <si>
    <t>click</t>
  </si>
  <si>
    <t>optin</t>
  </si>
  <si>
    <t>Days</t>
  </si>
  <si>
    <t>Months</t>
  </si>
  <si>
    <t>Year</t>
  </si>
  <si>
    <t>FirstName</t>
  </si>
  <si>
    <t>company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</si>
  <si>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</si>
  <si>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</si>
  <si>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</si>
  <si>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</si>
  <si>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</si>
  <si>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</si>
  <si>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</si>
  <si>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</si>
  <si>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</si>
  <si>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</si>
  <si>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</si>
  <si>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</si>
  <si>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</si>
  <si>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</si>
  <si>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</si>
  <si>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</si>
  <si>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</si>
  <si>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</si>
  <si>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</si>
  <si>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</si>
  <si>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</si>
  <si>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</si>
  <si>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</si>
  <si>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</si>
  <si>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</si>
  <si>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</si>
  <si>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</si>
  <si>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</si>
  <si>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</si>
  <si>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</si>
  <si>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</si>
  <si>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</si>
  <si>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</si>
  <si>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</si>
  <si>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</si>
  <si>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</si>
  <si>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</si>
  <si>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</si>
  <si>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</si>
  <si>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</si>
  <si>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</si>
  <si>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</si>
  <si>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</si>
  <si>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</si>
  <si>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</si>
  <si>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US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</si>
  <si>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</si>
  <si>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</si>
  <si>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</si>
  <si>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</si>
  <si>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</si>
  <si>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</si>
  <si>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</si>
  <si>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States</t>
  </si>
  <si>
    <t>Company</t>
  </si>
  <si>
    <t xml:space="preserve">City </t>
  </si>
  <si>
    <t>State</t>
  </si>
  <si>
    <t>Zip/Postal Code</t>
  </si>
  <si>
    <t>Additional information</t>
  </si>
  <si>
    <t>Home phone</t>
  </si>
  <si>
    <t>Mobile phone</t>
  </si>
  <si>
    <t xml:space="preserve"> address alias</t>
  </si>
  <si>
    <t>Wipro</t>
  </si>
  <si>
    <t>id_country</t>
  </si>
  <si>
    <t>id_state</t>
  </si>
  <si>
    <t>postcode</t>
  </si>
  <si>
    <t>other</t>
  </si>
  <si>
    <t>phone_mobile</t>
  </si>
  <si>
    <t>alias</t>
  </si>
  <si>
    <t>submitAccount</t>
  </si>
  <si>
    <t>Additional_info</t>
  </si>
  <si>
    <t xml:space="preserve">Address2 </t>
  </si>
  <si>
    <t>United States</t>
  </si>
  <si>
    <t>nothing</t>
  </si>
  <si>
    <t>My adddress</t>
  </si>
  <si>
    <t>Field</t>
  </si>
  <si>
    <t>Result</t>
  </si>
  <si>
    <t>Validation text</t>
  </si>
  <si>
    <t>Text Validator</t>
  </si>
  <si>
    <t>Welcome to your account. Here you can manage all of your personal information and orders.</t>
  </si>
  <si>
    <t>//*[@id='center_column']/p</t>
  </si>
  <si>
    <t>Chrome</t>
  </si>
  <si>
    <t>Tabular data</t>
  </si>
  <si>
    <t>https://letskodeit.teachable.com/p/practice</t>
  </si>
  <si>
    <t>Table cells</t>
  </si>
  <si>
    <t>//tbody/tr[2]/td[1]</t>
  </si>
  <si>
    <t>//tbody/tr[2]/td[2]</t>
  </si>
  <si>
    <t>//tbody/tr[2]/td[3]</t>
  </si>
  <si>
    <t>//tbody/tr[3]/td[1]</t>
  </si>
  <si>
    <t>//tbody/tr[3]/td[2]</t>
  </si>
  <si>
    <t>//tbody/tr[3]/td[3]</t>
  </si>
  <si>
    <t>//tbody/tr[4]/td[1]</t>
  </si>
  <si>
    <t>//tbody/tr[4]/td[2]</t>
  </si>
  <si>
    <t>//tbody/tr[4]/td[3]</t>
  </si>
  <si>
    <t>IE</t>
  </si>
  <si>
    <t>Browsers</t>
  </si>
  <si>
    <t>rama</t>
  </si>
  <si>
    <t>Screenshots</t>
  </si>
  <si>
    <t>List box</t>
  </si>
  <si>
    <t>Check box</t>
  </si>
  <si>
    <t>listbox</t>
  </si>
  <si>
    <t>BMW</t>
  </si>
  <si>
    <t>Benz</t>
  </si>
  <si>
    <t>Honda</t>
  </si>
  <si>
    <t>carselect</t>
  </si>
  <si>
    <t>Pass</t>
  </si>
  <si>
    <t>bmwcheck</t>
  </si>
  <si>
    <t>benzcheck</t>
  </si>
  <si>
    <t>hondacheck</t>
  </si>
  <si>
    <t>Object repository</t>
  </si>
  <si>
    <t>isSelected</t>
  </si>
  <si>
    <t>isdeselected</t>
  </si>
  <si>
    <t>True</t>
  </si>
  <si>
    <t>Sliders</t>
  </si>
  <si>
    <t>https://www.seleniumeasy.com/test/drag-drop-range-sliders-demo.html</t>
  </si>
  <si>
    <t>slider1</t>
  </si>
  <si>
    <t>slider2</t>
  </si>
  <si>
    <t>slider3</t>
  </si>
  <si>
    <t>slider4</t>
  </si>
  <si>
    <t>slider5</t>
  </si>
  <si>
    <t>slider6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</si>
</sst>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3" borderId="0" xfId="0" applyFont="1" applyFill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4" borderId="0" xfId="0" applyFont="1" applyFill="1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shrinkToFit="1"/>
    </xf>
    <xf numFmtId="0" fontId="0" fillId="6" borderId="1" xfId="0" applyFill="1" applyBorder="1"/>
    <xf numFmtId="0" fontId="1" fillId="0" borderId="0" xfId="0" applyFont="1"/>
    <xf numFmtId="0" fontId="1" fillId="5" borderId="1" xfId="0" applyFont="1" applyFill="1" applyBorder="1"/>
    <xf numFmtId="0" fontId="1" fillId="7" borderId="0" xfId="0" applyFont="1" applyFill="1"/>
    <xf numFmtId="0" fontId="1" fillId="0" borderId="0" xfId="0" applyFon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://automationpractice.com/" TargetMode="External" Type="http://schemas.openxmlformats.org/officeDocument/2006/relationships/hyperlink"/><Relationship Id="rId2" Target="mailto:rama27@gmail.com" TargetMode="External" Type="http://schemas.openxmlformats.org/officeDocument/2006/relationships/hyperlink"/><Relationship Id="rId3" Target="https://letskodeit.teachable.com/p/practice" TargetMode="External" Type="http://schemas.openxmlformats.org/officeDocument/2006/relationships/hyperlink"/><Relationship Id="rId4" Target="mailto:rama27@gmail.com" TargetMode="External" Type="http://schemas.openxmlformats.org/officeDocument/2006/relationships/hyperlink"/><Relationship Id="rId5" Target="https://letskodeit.teachable.com/p/practice" TargetMode="External" Type="http://schemas.openxmlformats.org/officeDocument/2006/relationships/hyperlink"/><Relationship Id="rId6" Target="https://letskodeit.teachable.com/p/practice" TargetMode="External" Type="http://schemas.openxmlformats.org/officeDocument/2006/relationships/hyperlink"/><Relationship Id="rId7" Target="https://letskodeit.teachable.com/p/practice" TargetMode="External" Type="http://schemas.openxmlformats.org/officeDocument/2006/relationships/hyperlink"/><Relationship Id="rId8" Target="https://www.seleniumeasy.com/test/drag-drop-range-sliders-demo.html" TargetMode="External" Type="http://schemas.openxmlformats.org/officeDocument/2006/relationships/hyperlink"/><Relationship Id="rId9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BE6A4-C35F-42FF-B71B-6A702A4D697F}">
  <dimension ref="A1:AO60"/>
  <sheetViews>
    <sheetView workbookViewId="0">
      <selection activeCell="B12" sqref="B12"/>
    </sheetView>
  </sheetViews>
  <sheetFormatPr defaultRowHeight="15" x14ac:dyDescent="0.25"/>
  <cols>
    <col min="1" max="1" bestFit="true" customWidth="true" width="15.140625" collapsed="true"/>
    <col min="3" max="3" bestFit="true" customWidth="true" width="68.42578125" collapsed="true"/>
    <col min="4" max="4" bestFit="true" customWidth="true" width="19.42578125" collapsed="true"/>
    <col min="5" max="5" bestFit="true" customWidth="true" width="10.28515625" collapsed="true"/>
    <col min="6" max="6" bestFit="true" customWidth="true" width="11.5703125" collapsed="true"/>
    <col min="7" max="7" bestFit="true" customWidth="true" width="10.140625" collapsed="true"/>
    <col min="8" max="8" bestFit="true" customWidth="true" width="17.7109375" collapsed="true"/>
    <col min="9" max="9" bestFit="true" customWidth="true" width="12.0" collapsed="true"/>
    <col min="10" max="10" bestFit="true" customWidth="true" width="5.140625" collapsed="true"/>
    <col min="11" max="11" bestFit="true" customWidth="true" width="7.7109375" collapsed="true"/>
    <col min="12" max="12" bestFit="true" customWidth="true" width="5.0" collapsed="true"/>
    <col min="13" max="13" bestFit="true" customWidth="true" width="10.7109375" collapsed="true"/>
    <col min="14" max="14" bestFit="true" customWidth="true" width="13.7109375" collapsed="true"/>
    <col min="20" max="20" bestFit="true" customWidth="true" width="15.140625" collapsed="true"/>
    <col min="21" max="21" bestFit="true" customWidth="true" width="12.85546875" collapsed="true"/>
    <col min="22" max="22" bestFit="true" customWidth="true" width="21.7109375" collapsed="true"/>
    <col min="23" max="23" bestFit="true" customWidth="true" width="12.42578125" collapsed="true"/>
    <col min="24" max="24" bestFit="true" customWidth="true" width="13.5703125" collapsed="true"/>
    <col min="25" max="25" bestFit="true" customWidth="true" width="12.7109375" collapsed="true"/>
    <col min="27" max="27" customWidth="true" width="17.140625" collapsed="true"/>
    <col min="28" max="28" bestFit="true" customWidth="true" width="6.5703125" collapsed="true"/>
    <col min="39" max="39" bestFit="true" customWidth="true" width="18.7109375" collapsed="true"/>
  </cols>
  <sheetData>
    <row r="1" spans="1:41" x14ac:dyDescent="0.25">
      <c r="A1" s="3" t="s">
        <v>16</v>
      </c>
      <c r="B1" s="3" t="s">
        <v>17</v>
      </c>
      <c r="C1" s="3" t="s">
        <v>18</v>
      </c>
      <c r="D1" s="3" t="s">
        <v>30</v>
      </c>
      <c r="E1" s="3" t="s">
        <v>39</v>
      </c>
      <c r="F1" s="3" t="s">
        <v>52</v>
      </c>
      <c r="G1" s="3" t="s">
        <v>11</v>
      </c>
      <c r="H1" s="3" t="s">
        <v>6</v>
      </c>
      <c r="I1" s="3" t="s">
        <v>7</v>
      </c>
      <c r="J1" s="3" t="s">
        <v>49</v>
      </c>
      <c r="K1" s="3" t="s">
        <v>50</v>
      </c>
      <c r="L1" s="3" t="s">
        <v>51</v>
      </c>
      <c r="M1" s="3" t="s">
        <v>42</v>
      </c>
      <c r="N1" s="3" t="s">
        <v>43</v>
      </c>
      <c r="O1" s="3" t="s">
        <v>108</v>
      </c>
      <c r="P1" s="3" t="s">
        <v>8</v>
      </c>
      <c r="Q1" s="3" t="s">
        <v>125</v>
      </c>
      <c r="R1" s="3" t="s">
        <v>109</v>
      </c>
      <c r="S1" s="3" t="s">
        <v>110</v>
      </c>
      <c r="T1" s="3" t="s">
        <v>111</v>
      </c>
      <c r="U1" s="3" t="s">
        <v>1</v>
      </c>
      <c r="V1" s="3" t="s">
        <v>112</v>
      </c>
      <c r="W1" s="3" t="s">
        <v>113</v>
      </c>
      <c r="X1" s="3" t="s">
        <v>114</v>
      </c>
      <c r="Y1" s="3" t="s">
        <v>115</v>
      </c>
      <c r="Z1" s="3" t="s">
        <v>10</v>
      </c>
      <c r="AA1" s="3" t="s">
        <v>132</v>
      </c>
      <c r="AB1" s="3" t="s">
        <v>130</v>
      </c>
      <c r="AC1" s="3"/>
      <c r="AD1" s="3"/>
      <c r="AE1" s="4"/>
    </row>
    <row r="2" spans="1:41" x14ac:dyDescent="0.25">
      <c r="A2" s="6" t="s">
        <v>20</v>
      </c>
      <c r="B2" s="10" t="s">
        <v>135</v>
      </c>
      <c r="C2" s="8" t="s">
        <v>19</v>
      </c>
      <c r="D2" s="8" t="s">
        <v>150</v>
      </c>
      <c r="E2" s="7" t="s">
        <v>38</v>
      </c>
      <c r="F2" s="7" t="s">
        <v>40</v>
      </c>
      <c r="G2" s="7" t="s">
        <v>41</v>
      </c>
      <c r="H2" s="8" t="s">
        <v>150</v>
      </c>
      <c r="I2" s="7">
        <v>8888898989</v>
      </c>
      <c r="J2" s="7">
        <v>15</v>
      </c>
      <c r="K2" s="7">
        <v>5</v>
      </c>
      <c r="L2" s="7">
        <v>2000</v>
      </c>
      <c r="M2" s="7"/>
      <c r="N2" s="7" t="s">
        <v>47</v>
      </c>
      <c r="O2" s="7" t="s">
        <v>116</v>
      </c>
      <c r="P2" s="7" t="s">
        <v>0</v>
      </c>
      <c r="Q2" s="7"/>
      <c r="R2" s="7" t="s">
        <v>56</v>
      </c>
      <c r="S2" s="7" t="s">
        <v>76</v>
      </c>
      <c r="T2" s="7">
        <v>98989</v>
      </c>
      <c r="U2" s="7" t="s">
        <v>126</v>
      </c>
      <c r="V2" s="7" t="s">
        <v>127</v>
      </c>
      <c r="W2" s="7">
        <v>784875758</v>
      </c>
      <c r="X2" s="7">
        <v>546565464</v>
      </c>
      <c r="Y2" s="7" t="s">
        <v>128</v>
      </c>
      <c r="Z2" s="7" t="s">
        <v>14</v>
      </c>
      <c r="AA2" s="9" t="s">
        <v>133</v>
      </c>
      <c r="AB2" s="12" t="s">
        <v>159</v>
      </c>
    </row>
    <row r="3" spans="1:41" x14ac:dyDescent="0.25">
      <c r="A3" s="6" t="s">
        <v>136</v>
      </c>
      <c r="B3" s="10" t="s">
        <v>21</v>
      </c>
      <c r="C3" s="8" t="s">
        <v>137</v>
      </c>
      <c r="D3" s="8"/>
      <c r="E3" s="7"/>
      <c r="F3" s="7"/>
      <c r="G3" s="7"/>
      <c r="H3" s="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9"/>
      <c r="AB3" s="12" t="s">
        <v>159</v>
      </c>
    </row>
    <row r="4" spans="1:41" x14ac:dyDescent="0.25">
      <c r="A4" s="6" t="s">
        <v>151</v>
      </c>
      <c r="B4" s="10" t="s">
        <v>135</v>
      </c>
      <c r="C4" s="8" t="s">
        <v>137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2" t="s">
        <v>159</v>
      </c>
    </row>
    <row r="5" spans="1:41" x14ac:dyDescent="0.25">
      <c r="A5" s="6" t="s">
        <v>152</v>
      </c>
      <c r="B5" s="10" t="s">
        <v>135</v>
      </c>
      <c r="C5" s="8" t="s">
        <v>137</v>
      </c>
      <c r="D5" s="7" t="s">
        <v>157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2" t="s">
        <v>159</v>
      </c>
    </row>
    <row r="6" spans="1:41" x14ac:dyDescent="0.25">
      <c r="A6" s="3" t="s">
        <v>16</v>
      </c>
      <c r="B6" s="3" t="s">
        <v>17</v>
      </c>
      <c r="C6" s="3" t="s">
        <v>18</v>
      </c>
      <c r="D6" s="13" t="s">
        <v>160</v>
      </c>
      <c r="E6" s="3" t="s">
        <v>161</v>
      </c>
      <c r="F6" s="3" t="s">
        <v>162</v>
      </c>
      <c r="G6" s="13" t="s">
        <v>164</v>
      </c>
      <c r="H6" s="13" t="s">
        <v>165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 t="s">
        <v>130</v>
      </c>
    </row>
    <row r="7" spans="1:41" x14ac:dyDescent="0.25">
      <c r="A7" s="6" t="s">
        <v>153</v>
      </c>
      <c r="B7" s="10" t="s">
        <v>135</v>
      </c>
      <c r="C7" s="8" t="s">
        <v>137</v>
      </c>
      <c r="D7" s="7" t="s">
        <v>14</v>
      </c>
      <c r="E7" s="7" t="s">
        <v>14</v>
      </c>
      <c r="F7" s="7" t="s">
        <v>14</v>
      </c>
      <c r="G7" s="7" t="s">
        <v>166</v>
      </c>
      <c r="H7" s="7" t="s">
        <v>166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12" t="s">
        <v>159</v>
      </c>
      <c r="AM7" s="11" t="s">
        <v>107</v>
      </c>
      <c r="AN7" s="11" t="s">
        <v>149</v>
      </c>
      <c r="AO7" s="11" t="s">
        <v>154</v>
      </c>
    </row>
    <row r="8" spans="1:41" x14ac:dyDescent="0.25">
      <c r="A8" s="14" t="s">
        <v>167</v>
      </c>
      <c r="B8" s="10" t="s">
        <v>135</v>
      </c>
      <c r="C8" s="15" t="s">
        <v>168</v>
      </c>
      <c r="AM8" t="s">
        <v>54</v>
      </c>
      <c r="AN8" t="s">
        <v>135</v>
      </c>
      <c r="AO8" t="s">
        <v>155</v>
      </c>
    </row>
    <row r="9" spans="1:41" x14ac:dyDescent="0.25">
      <c r="AM9" t="s">
        <v>55</v>
      </c>
      <c r="AN9" t="s">
        <v>21</v>
      </c>
      <c r="AO9" t="s">
        <v>156</v>
      </c>
    </row>
    <row r="10" spans="1:41" x14ac:dyDescent="0.25">
      <c r="AM10" t="s">
        <v>56</v>
      </c>
      <c r="AN10" t="s">
        <v>148</v>
      </c>
      <c r="AO10" t="s">
        <v>157</v>
      </c>
    </row>
    <row r="11" spans="1:41" x14ac:dyDescent="0.25">
      <c r="AM11" t="s">
        <v>57</v>
      </c>
    </row>
    <row r="12" spans="1:41" x14ac:dyDescent="0.25">
      <c r="AM12" t="s">
        <v>58</v>
      </c>
    </row>
    <row r="13" spans="1:41" x14ac:dyDescent="0.25">
      <c r="AM13" t="s">
        <v>59</v>
      </c>
    </row>
    <row r="14" spans="1:41" x14ac:dyDescent="0.25">
      <c r="AM14" t="s">
        <v>60</v>
      </c>
    </row>
    <row r="15" spans="1:41" x14ac:dyDescent="0.25">
      <c r="AM15" t="s">
        <v>61</v>
      </c>
    </row>
    <row r="16" spans="1:41" x14ac:dyDescent="0.25">
      <c r="AM16" t="s">
        <v>62</v>
      </c>
    </row>
    <row r="17" spans="9:39" x14ac:dyDescent="0.25">
      <c r="AM17" t="s">
        <v>63</v>
      </c>
    </row>
    <row r="18" spans="9:39" x14ac:dyDescent="0.25">
      <c r="I18" s="3" t="s">
        <v>13</v>
      </c>
      <c r="AM18" t="s">
        <v>64</v>
      </c>
    </row>
    <row r="19" spans="9:39" x14ac:dyDescent="0.25">
      <c r="AM19" t="s">
        <v>65</v>
      </c>
    </row>
    <row r="20" spans="9:39" x14ac:dyDescent="0.25">
      <c r="AM20" t="s">
        <v>66</v>
      </c>
    </row>
    <row r="21" spans="9:39" x14ac:dyDescent="0.25">
      <c r="AM21" t="s">
        <v>67</v>
      </c>
    </row>
    <row r="22" spans="9:39" x14ac:dyDescent="0.25">
      <c r="AM22" t="s">
        <v>68</v>
      </c>
    </row>
    <row r="23" spans="9:39" x14ac:dyDescent="0.25">
      <c r="AM23" t="s">
        <v>69</v>
      </c>
    </row>
    <row r="24" spans="9:39" x14ac:dyDescent="0.25">
      <c r="AM24" t="s">
        <v>70</v>
      </c>
    </row>
    <row r="25" spans="9:39" x14ac:dyDescent="0.25">
      <c r="AM25" t="s">
        <v>71</v>
      </c>
    </row>
    <row r="26" spans="9:39" x14ac:dyDescent="0.25">
      <c r="AM26" t="s">
        <v>72</v>
      </c>
    </row>
    <row r="27" spans="9:39" x14ac:dyDescent="0.25">
      <c r="AM27" t="s">
        <v>73</v>
      </c>
    </row>
    <row r="28" spans="9:39" x14ac:dyDescent="0.25">
      <c r="AM28" t="s">
        <v>74</v>
      </c>
    </row>
    <row r="29" spans="9:39" x14ac:dyDescent="0.25">
      <c r="AM29" t="s">
        <v>75</v>
      </c>
    </row>
    <row r="30" spans="9:39" x14ac:dyDescent="0.25">
      <c r="AM30" t="s">
        <v>76</v>
      </c>
    </row>
    <row r="31" spans="9:39" x14ac:dyDescent="0.25">
      <c r="AM31" t="s">
        <v>77</v>
      </c>
    </row>
    <row r="32" spans="9:39" x14ac:dyDescent="0.25">
      <c r="AM32" t="s">
        <v>78</v>
      </c>
    </row>
    <row r="33" spans="39:39" x14ac:dyDescent="0.25">
      <c r="AM33" t="s">
        <v>79</v>
      </c>
    </row>
    <row r="34" spans="39:39" x14ac:dyDescent="0.25">
      <c r="AM34" t="s">
        <v>80</v>
      </c>
    </row>
    <row r="35" spans="39:39" x14ac:dyDescent="0.25">
      <c r="AM35" t="s">
        <v>81</v>
      </c>
    </row>
    <row r="36" spans="39:39" x14ac:dyDescent="0.25">
      <c r="AM36" t="s">
        <v>82</v>
      </c>
    </row>
    <row r="37" spans="39:39" x14ac:dyDescent="0.25">
      <c r="AM37" t="s">
        <v>83</v>
      </c>
    </row>
    <row r="38" spans="39:39" x14ac:dyDescent="0.25">
      <c r="AM38" t="s">
        <v>84</v>
      </c>
    </row>
    <row r="39" spans="39:39" x14ac:dyDescent="0.25">
      <c r="AM39" t="s">
        <v>85</v>
      </c>
    </row>
    <row r="40" spans="39:39" x14ac:dyDescent="0.25">
      <c r="AM40" t="s">
        <v>86</v>
      </c>
    </row>
    <row r="41" spans="39:39" x14ac:dyDescent="0.25">
      <c r="AM41" t="s">
        <v>87</v>
      </c>
    </row>
    <row r="42" spans="39:39" x14ac:dyDescent="0.25">
      <c r="AM42" t="s">
        <v>88</v>
      </c>
    </row>
    <row r="43" spans="39:39" x14ac:dyDescent="0.25">
      <c r="AM43" t="s">
        <v>89</v>
      </c>
    </row>
    <row r="44" spans="39:39" x14ac:dyDescent="0.25">
      <c r="AM44" t="s">
        <v>90</v>
      </c>
    </row>
    <row r="45" spans="39:39" x14ac:dyDescent="0.25">
      <c r="AM45" t="s">
        <v>91</v>
      </c>
    </row>
    <row r="46" spans="39:39" x14ac:dyDescent="0.25">
      <c r="AM46" t="s">
        <v>92</v>
      </c>
    </row>
    <row r="47" spans="39:39" x14ac:dyDescent="0.25">
      <c r="AM47" t="s">
        <v>93</v>
      </c>
    </row>
    <row r="48" spans="39:39" x14ac:dyDescent="0.25">
      <c r="AM48" t="s">
        <v>94</v>
      </c>
    </row>
    <row r="49" spans="39:39" x14ac:dyDescent="0.25">
      <c r="AM49" t="s">
        <v>95</v>
      </c>
    </row>
    <row r="50" spans="39:39" x14ac:dyDescent="0.25">
      <c r="AM50" t="s">
        <v>96</v>
      </c>
    </row>
    <row r="51" spans="39:39" x14ac:dyDescent="0.25">
      <c r="AM51" t="s">
        <v>97</v>
      </c>
    </row>
    <row r="52" spans="39:39" x14ac:dyDescent="0.25">
      <c r="AM52" t="s">
        <v>98</v>
      </c>
    </row>
    <row r="53" spans="39:39" x14ac:dyDescent="0.25">
      <c r="AM53" t="s">
        <v>99</v>
      </c>
    </row>
    <row r="54" spans="39:39" x14ac:dyDescent="0.25">
      <c r="AM54" t="s">
        <v>100</v>
      </c>
    </row>
    <row r="55" spans="39:39" x14ac:dyDescent="0.25">
      <c r="AM55" t="s">
        <v>101</v>
      </c>
    </row>
    <row r="56" spans="39:39" x14ac:dyDescent="0.25">
      <c r="AM56" t="s">
        <v>102</v>
      </c>
    </row>
    <row r="57" spans="39:39" x14ac:dyDescent="0.25">
      <c r="AM57" t="s">
        <v>103</v>
      </c>
    </row>
    <row r="58" spans="39:39" x14ac:dyDescent="0.25">
      <c r="AM58" t="s">
        <v>104</v>
      </c>
    </row>
    <row r="59" spans="39:39" x14ac:dyDescent="0.25">
      <c r="AM59" t="s">
        <v>105</v>
      </c>
    </row>
    <row r="60" spans="39:39" x14ac:dyDescent="0.25">
      <c r="AM60" t="s">
        <v>106</v>
      </c>
    </row>
  </sheetData>
  <dataValidations count="3">
    <dataValidation type="list" allowBlank="1" showInputMessage="1" showErrorMessage="1" sqref="S2:S3" xr:uid="{8B2F8496-2F76-4C2E-BC91-A0548960DB97}">
      <formula1>$AM$8:$AM$60</formula1>
    </dataValidation>
    <dataValidation type="list" allowBlank="1" showInputMessage="1" showErrorMessage="1" sqref="B2:B5 B7:B8" xr:uid="{DD3186CD-90FF-49D6-BA24-1D8F8BAEC68C}">
      <formula1>$AN$8:$AN$10</formula1>
    </dataValidation>
    <dataValidation type="list" allowBlank="1" showInputMessage="1" showErrorMessage="1" sqref="D5" xr:uid="{3FC36C06-9D35-415D-98BC-CA43339C5502}">
      <formula1>$AO$8:$AO$10</formula1>
    </dataValidation>
  </dataValidations>
  <hyperlinks>
    <hyperlink ref="C2" r:id="rId1" xr:uid="{077B95A3-9A28-4467-89DB-41ECB740AAB6}"/>
    <hyperlink ref="D2" r:id="rId2" display="rama27@gmail.com" xr:uid="{8BAD5D04-290E-4858-B711-9B9509732C45}"/>
    <hyperlink ref="C3" r:id="rId3" xr:uid="{3EA57DCE-42B2-4130-8458-AB949F56FB9B}"/>
    <hyperlink ref="H2" r:id="rId4" display="rama27@gmail.com" xr:uid="{51E81C25-C8AA-463A-AC81-07D064FAA8B7}"/>
    <hyperlink ref="C4" r:id="rId5" xr:uid="{55154DC4-9926-4F07-A7FE-FCBA79750EBC}"/>
    <hyperlink ref="C5" r:id="rId6" xr:uid="{D8B0828D-C76F-4B77-A1BB-7AF76DB38620}"/>
    <hyperlink ref="C7" r:id="rId7" xr:uid="{A8378026-00E7-4422-8B9C-CF5537CCE055}"/>
    <hyperlink ref="C8" r:id="rId8" xr:uid="{F8632CAC-E314-49D5-92D3-25339F7D9B73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F16E-261D-4671-93D9-1C47A3499DFC}">
  <dimension ref="A1:AB17"/>
  <sheetViews>
    <sheetView tabSelected="1" workbookViewId="0">
      <selection activeCell="D11" sqref="D11"/>
    </sheetView>
  </sheetViews>
  <sheetFormatPr defaultRowHeight="15" x14ac:dyDescent="0.25"/>
  <cols>
    <col min="2" max="2" bestFit="true" customWidth="true" width="43.0" collapsed="true"/>
    <col min="3" max="9" bestFit="true" customWidth="true" width="19.7109375" collapsed="true"/>
    <col min="10" max="10" bestFit="true" customWidth="true" width="18.0" collapsed="true"/>
    <col min="15" max="15" bestFit="true" customWidth="true" width="13.7109375" collapsed="true"/>
    <col min="20" max="20" bestFit="true" customWidth="true" width="8.140625" collapsed="true"/>
    <col min="21" max="21" bestFit="true" customWidth="true" width="15.140625" collapsed="true"/>
    <col min="22" max="22" bestFit="true" customWidth="true" width="10.42578125" collapsed="true"/>
    <col min="23" max="23" bestFit="true" customWidth="true" width="15.0" collapsed="true"/>
    <col min="24" max="24" bestFit="true" customWidth="true" width="12.42578125" collapsed="true"/>
    <col min="25" max="25" bestFit="true" customWidth="true" width="14.140625" collapsed="true"/>
    <col min="26" max="26" bestFit="true" customWidth="true" width="12.7109375" collapsed="true"/>
    <col min="27" max="27" bestFit="true" customWidth="true" width="14.42578125" collapsed="true"/>
    <col min="28" max="28" bestFit="true" customWidth="true" width="29.0" collapsed="true"/>
  </cols>
  <sheetData>
    <row r="1" spans="1:28" x14ac:dyDescent="0.25">
      <c r="A1" s="1" t="s">
        <v>129</v>
      </c>
      <c r="B1" s="1" t="s">
        <v>26</v>
      </c>
      <c r="C1" s="1" t="s">
        <v>30</v>
      </c>
      <c r="D1" s="1" t="s">
        <v>28</v>
      </c>
      <c r="E1" s="1" t="s">
        <v>33</v>
      </c>
      <c r="F1" s="1" t="s">
        <v>34</v>
      </c>
      <c r="G1" s="1" t="s">
        <v>52</v>
      </c>
      <c r="H1" s="1" t="s">
        <v>11</v>
      </c>
      <c r="I1" s="1" t="s">
        <v>6</v>
      </c>
      <c r="J1" s="1" t="s">
        <v>7</v>
      </c>
      <c r="K1" s="1" t="s">
        <v>49</v>
      </c>
      <c r="L1" s="1" t="s">
        <v>50</v>
      </c>
      <c r="M1" s="1" t="s">
        <v>51</v>
      </c>
      <c r="N1" s="1" t="s">
        <v>42</v>
      </c>
      <c r="O1" s="1" t="s">
        <v>43</v>
      </c>
      <c r="P1" s="1" t="s">
        <v>108</v>
      </c>
      <c r="Q1" s="1" t="s">
        <v>8</v>
      </c>
      <c r="R1" s="1" t="s">
        <v>9</v>
      </c>
      <c r="S1" s="1" t="s">
        <v>109</v>
      </c>
      <c r="T1" s="1" t="s">
        <v>110</v>
      </c>
      <c r="U1" s="1" t="s">
        <v>111</v>
      </c>
      <c r="V1" s="1" t="s">
        <v>1</v>
      </c>
      <c r="W1" s="1" t="s">
        <v>124</v>
      </c>
      <c r="X1" s="1" t="s">
        <v>113</v>
      </c>
      <c r="Y1" s="1" t="s">
        <v>114</v>
      </c>
      <c r="Z1" s="1" t="s">
        <v>115</v>
      </c>
      <c r="AA1" s="1" t="s">
        <v>10</v>
      </c>
      <c r="AB1" s="1" t="s">
        <v>131</v>
      </c>
    </row>
    <row r="2" spans="1:28" x14ac:dyDescent="0.25">
      <c r="A2" s="2" t="s">
        <v>24</v>
      </c>
      <c r="B2" s="2" t="s">
        <v>25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12</v>
      </c>
      <c r="H2" s="2" t="s">
        <v>12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t="s">
        <v>15</v>
      </c>
      <c r="O2" t="s">
        <v>15</v>
      </c>
      <c r="P2" s="2" t="s">
        <v>15</v>
      </c>
      <c r="Q2" s="2" t="s">
        <v>15</v>
      </c>
      <c r="R2" s="2" t="s">
        <v>15</v>
      </c>
      <c r="S2" s="2" t="s">
        <v>15</v>
      </c>
      <c r="T2" s="2" t="s">
        <v>15</v>
      </c>
      <c r="U2" s="2" t="s">
        <v>15</v>
      </c>
      <c r="V2" s="2" t="s">
        <v>15</v>
      </c>
      <c r="W2" s="2" t="s">
        <v>15</v>
      </c>
      <c r="X2" s="2" t="s">
        <v>15</v>
      </c>
      <c r="Y2" s="2" t="s">
        <v>15</v>
      </c>
      <c r="Z2" s="2" t="s">
        <v>15</v>
      </c>
      <c r="AA2" s="2" t="s">
        <v>15</v>
      </c>
      <c r="AB2" s="2" t="s">
        <v>25</v>
      </c>
    </row>
    <row r="3" spans="1:28" x14ac:dyDescent="0.25">
      <c r="A3" t="s">
        <v>23</v>
      </c>
      <c r="B3" t="s">
        <v>22</v>
      </c>
      <c r="C3" t="s">
        <v>29</v>
      </c>
      <c r="D3" t="s">
        <v>27</v>
      </c>
      <c r="E3" t="s">
        <v>31</v>
      </c>
      <c r="F3" t="s">
        <v>32</v>
      </c>
      <c r="G3" t="s">
        <v>35</v>
      </c>
      <c r="H3" t="s">
        <v>36</v>
      </c>
      <c r="I3" t="s">
        <v>6</v>
      </c>
      <c r="J3" t="s">
        <v>37</v>
      </c>
      <c r="K3" t="s">
        <v>44</v>
      </c>
      <c r="L3" t="s">
        <v>45</v>
      </c>
      <c r="M3" t="s">
        <v>46</v>
      </c>
      <c r="N3" t="s">
        <v>42</v>
      </c>
      <c r="O3" t="s">
        <v>48</v>
      </c>
      <c r="P3" t="s">
        <v>53</v>
      </c>
      <c r="Q3" t="s">
        <v>3</v>
      </c>
      <c r="R3" t="s">
        <v>4</v>
      </c>
      <c r="S3" t="s">
        <v>5</v>
      </c>
      <c r="T3" t="s">
        <v>118</v>
      </c>
      <c r="U3" t="s">
        <v>119</v>
      </c>
      <c r="V3" t="s">
        <v>117</v>
      </c>
      <c r="W3" t="s">
        <v>120</v>
      </c>
      <c r="X3" t="s">
        <v>2</v>
      </c>
      <c r="Y3" t="s">
        <v>121</v>
      </c>
      <c r="Z3" t="s">
        <v>122</v>
      </c>
      <c r="AA3" t="s">
        <v>123</v>
      </c>
      <c r="AB3" t="s">
        <v>134</v>
      </c>
    </row>
    <row r="4" spans="1:28" x14ac:dyDescent="0.25">
      <c r="A4" s="5" t="s">
        <v>129</v>
      </c>
      <c r="B4" s="5" t="s">
        <v>138</v>
      </c>
      <c r="C4" s="5" t="s">
        <v>138</v>
      </c>
      <c r="D4" s="5" t="s">
        <v>138</v>
      </c>
      <c r="E4" s="5" t="s">
        <v>138</v>
      </c>
      <c r="F4" s="5" t="s">
        <v>138</v>
      </c>
      <c r="G4" s="5" t="s">
        <v>138</v>
      </c>
      <c r="H4" s="5" t="s">
        <v>138</v>
      </c>
      <c r="I4" s="5" t="s">
        <v>138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x14ac:dyDescent="0.25">
      <c r="A5" s="2" t="s">
        <v>24</v>
      </c>
      <c r="B5" s="2" t="s">
        <v>25</v>
      </c>
      <c r="C5" s="2" t="s">
        <v>25</v>
      </c>
      <c r="D5" s="2" t="s">
        <v>25</v>
      </c>
      <c r="E5" s="2" t="s">
        <v>25</v>
      </c>
      <c r="F5" s="2" t="s">
        <v>25</v>
      </c>
      <c r="G5" s="2" t="s">
        <v>25</v>
      </c>
      <c r="H5" s="2" t="s">
        <v>25</v>
      </c>
      <c r="I5" s="2" t="s">
        <v>25</v>
      </c>
      <c r="J5" s="2" t="s">
        <v>25</v>
      </c>
      <c r="K5" s="2"/>
      <c r="L5" s="2"/>
      <c r="M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t="s">
        <v>23</v>
      </c>
      <c r="B6" t="s">
        <v>139</v>
      </c>
      <c r="C6" t="s">
        <v>140</v>
      </c>
      <c r="D6" t="s">
        <v>141</v>
      </c>
      <c r="E6" t="s">
        <v>142</v>
      </c>
      <c r="F6" t="s">
        <v>143</v>
      </c>
      <c r="G6" t="s">
        <v>144</v>
      </c>
      <c r="H6" t="s">
        <v>145</v>
      </c>
      <c r="I6" t="s">
        <v>146</v>
      </c>
      <c r="J6" t="s">
        <v>147</v>
      </c>
    </row>
    <row r="7" spans="1:28" x14ac:dyDescent="0.25">
      <c r="A7" s="3" t="s">
        <v>129</v>
      </c>
      <c r="B7" s="3" t="s">
        <v>138</v>
      </c>
      <c r="C7" s="3" t="s">
        <v>138</v>
      </c>
      <c r="D7" s="3" t="s">
        <v>138</v>
      </c>
      <c r="E7" s="3" t="s">
        <v>138</v>
      </c>
      <c r="F7" s="3" t="s">
        <v>138</v>
      </c>
      <c r="G7" s="3" t="s">
        <v>138</v>
      </c>
      <c r="H7" s="3" t="s">
        <v>138</v>
      </c>
      <c r="I7" s="3" t="s">
        <v>138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5">
      <c r="A8" s="2" t="s">
        <v>24</v>
      </c>
      <c r="B8" s="2" t="s">
        <v>15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5">
      <c r="A9" t="s">
        <v>23</v>
      </c>
      <c r="B9" t="s">
        <v>158</v>
      </c>
    </row>
    <row r="10" spans="1:28" x14ac:dyDescent="0.25">
      <c r="A10" s="3" t="s">
        <v>129</v>
      </c>
      <c r="B10" s="3" t="s">
        <v>138</v>
      </c>
      <c r="C10" s="3" t="s">
        <v>138</v>
      </c>
      <c r="D10" s="3" t="s">
        <v>138</v>
      </c>
      <c r="E10" s="3" t="s">
        <v>138</v>
      </c>
      <c r="F10" s="3" t="s">
        <v>138</v>
      </c>
      <c r="G10" s="3" t="s">
        <v>138</v>
      </c>
      <c r="H10" s="3" t="s">
        <v>138</v>
      </c>
      <c r="I10" s="3" t="s">
        <v>138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A11" s="2" t="s">
        <v>24</v>
      </c>
      <c r="B11" s="2" t="s">
        <v>15</v>
      </c>
      <c r="C11" s="2" t="s">
        <v>15</v>
      </c>
      <c r="D11" s="2" t="s">
        <v>15</v>
      </c>
      <c r="E11" s="2"/>
      <c r="F11" s="2"/>
      <c r="G11" s="2"/>
      <c r="H11" s="2"/>
      <c r="I11" s="2"/>
      <c r="J11" s="2"/>
      <c r="K11" s="2"/>
      <c r="L11" s="2"/>
      <c r="M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A12" t="s">
        <v>23</v>
      </c>
      <c r="B12" t="s">
        <v>160</v>
      </c>
      <c r="C12" t="s">
        <v>161</v>
      </c>
      <c r="D12" t="s">
        <v>162</v>
      </c>
    </row>
    <row r="13" spans="1:28" x14ac:dyDescent="0.25">
      <c r="A13" s="3" t="s">
        <v>129</v>
      </c>
      <c r="B13" s="3" t="s">
        <v>169</v>
      </c>
      <c r="C13" s="3" t="s">
        <v>170</v>
      </c>
      <c r="D13" s="3" t="s">
        <v>171</v>
      </c>
      <c r="E13" s="3" t="s">
        <v>172</v>
      </c>
      <c r="F13" s="3" t="s">
        <v>173</v>
      </c>
      <c r="G13" s="3" t="s">
        <v>174</v>
      </c>
      <c r="H13" s="3"/>
    </row>
    <row r="14" spans="1:28" x14ac:dyDescent="0.25">
      <c r="A14" s="2" t="s">
        <v>24</v>
      </c>
      <c r="B14" s="2" t="s">
        <v>15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/>
    </row>
    <row r="15" spans="1:28" x14ac:dyDescent="0.25">
      <c r="A15" t="s">
        <v>23</v>
      </c>
      <c r="B15" t="s">
        <v>169</v>
      </c>
      <c r="C15" t="s">
        <v>170</v>
      </c>
      <c r="D15" t="s">
        <v>171</v>
      </c>
      <c r="E15" t="s">
        <v>172</v>
      </c>
      <c r="F15" t="s">
        <v>173</v>
      </c>
      <c r="G15" t="s">
        <v>174</v>
      </c>
    </row>
    <row r="17" spans="7:7" x14ac:dyDescent="0.25">
      <c r="G17" s="11" t="s">
        <v>163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2020-05-23T15:42:13Z</dcterms:created>
  <dc:creator>bhuvana chandra</dc:creator>
  <cp:lastModifiedBy>bhuvana chandra</cp:lastModifiedBy>
  <dcterms:modified xsi:type="dcterms:W3CDTF">2020-06-27T07:31:38Z</dcterms:modified>
</cp:coreProperties>
</file>