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<sst xmlns="http://schemas.openxmlformats.org/spreadsheetml/2006/main" count="6" uniqueCount="3">
  <si>
    <t>Time [s]</t>
  </si>
  <si>
    <t>xPos [m]</t>
  </si>
  <si>
    <t>yPos [m]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</si>
</sst>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5B0F00"/>
              </a:solidFill>
              <a:ln cmpd="sng">
                <a:solidFill>
                  <a:srgbClr val="5B0F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Sheet1!$A$2:$A$89</c:f>
            </c:numRef>
          </c:xVal>
          <c:yVal>
            <c:numRef>
              <c:f>Sheet1!$B$2:$B$89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1838"/>
        <c:axId val="284221940"/>
      </c:scatterChart>
      <c:valAx>
        <c:axId val="1207818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221940"/>
      </c:valAx>
      <c:valAx>
        <c:axId val="28422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81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Sheet1!$A$2:$A$89</c:f>
            </c:numRef>
          </c:xVal>
          <c:yVal>
            <c:numRef>
              <c:f>Sheet1!$C$2:$C$89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9670"/>
        <c:axId val="1135417235"/>
      </c:scatterChart>
      <c:valAx>
        <c:axId val="755396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17235"/>
      </c:valAx>
      <c:valAx>
        <c:axId val="1135417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39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yPos [m] vs. xPos [m]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marker>
            <c:symbol val="none"/>
          </c:marker>
          <c:cat>
            <c:strRef>
              <c:f>Sheet1!$B$3:$B$89</c:f>
            </c:strRef>
          </c:cat>
          <c:val>
            <c:numRef>
              <c:f>Sheet1!$C$3:$C$89</c:f>
              <c:numCache/>
            </c:numRef>
          </c:val>
          <c:smooth val="0"/>
        </c:ser>
        <c:axId val="1507251095"/>
        <c:axId val="112597101"/>
      </c:lineChart>
      <c:catAx>
        <c:axId val="150725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xPos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97101"/>
      </c:catAx>
      <c:valAx>
        <c:axId val="112597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yPos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251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Sheet2!$A$2:$A$89</c:f>
            </c:numRef>
          </c:xVal>
          <c:yVal>
            <c:numRef>
              <c:f>Sheet2!$B$2:$B$89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74211"/>
        <c:axId val="2129473434"/>
      </c:scatterChart>
      <c:valAx>
        <c:axId val="2071574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473434"/>
      </c:valAx>
      <c:valAx>
        <c:axId val="2129473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574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Sheet2!$A$2:$A$89</c:f>
            </c:numRef>
          </c:xVal>
          <c:yVal>
            <c:numRef>
              <c:f>Sheet2!$C$2:$C$89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65586"/>
        <c:axId val="1540166168"/>
      </c:scatterChart>
      <c:valAx>
        <c:axId val="748565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66168"/>
      </c:valAx>
      <c:valAx>
        <c:axId val="1540166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65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yPos [m] vs. xPos [m]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Sheet2!$C$2</c:f>
            </c:strRef>
          </c:tx>
          <c:marker>
            <c:symbol val="none"/>
          </c:marker>
          <c:cat>
            <c:strRef>
              <c:f>Sheet2!$B$3:$B$84</c:f>
            </c:strRef>
          </c:cat>
          <c:val>
            <c:numRef>
              <c:f>Sheet2!$C$3:$C$84</c:f>
              <c:numCache/>
            </c:numRef>
          </c:val>
          <c:smooth val="0"/>
        </c:ser>
        <c:axId val="453731866"/>
        <c:axId val="865821886"/>
      </c:lineChart>
      <c:catAx>
        <c:axId val="453731866"/>
        <c:scaling>
          <c:orientation val="minMax"/>
          <c:max val="1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xPos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21886"/>
      </c:catAx>
      <c:valAx>
        <c:axId val="86582188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yPos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73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21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523875</xdr:colOff>
      <xdr:row>40</xdr:row>
      <xdr:rowOff>66675</xdr:rowOff>
    </xdr:from>
    <xdr:ext cx="3714750" cy="799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19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38</xdr:row>
      <xdr:rowOff>66675</xdr:rowOff>
    </xdr:from>
    <xdr:ext cx="3714750" cy="7991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01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3">
        <v>0.162809201846965</v>
      </c>
      <c r="B2" s="3">
        <v>0.0</v>
      </c>
      <c r="C2" s="3">
        <v>0.00122218288947184</v>
      </c>
    </row>
    <row r="3">
      <c r="A3" s="3">
        <v>0.171137038258575</v>
      </c>
      <c r="B3" s="3">
        <v>0.00488873155788605</v>
      </c>
      <c r="C3" s="3">
        <v>0.00488873155788605</v>
      </c>
    </row>
    <row r="4">
      <c r="A4" s="3">
        <v>0.175300956464379</v>
      </c>
      <c r="B4" s="3">
        <v>0.0097774631157721</v>
      </c>
      <c r="C4" s="3">
        <v>0.00733309733682929</v>
      </c>
    </row>
    <row r="5">
      <c r="A5" s="3">
        <v>0.183628792875989</v>
      </c>
      <c r="B5" s="3">
        <v>0.0219992920104878</v>
      </c>
      <c r="C5" s="3">
        <v>0.0122218288947153</v>
      </c>
    </row>
    <row r="6">
      <c r="A6" s="3">
        <v>0.187792711081794</v>
      </c>
      <c r="B6" s="3">
        <v>0.0305545722367885</v>
      </c>
      <c r="C6" s="3">
        <v>0.0134440117841867</v>
      </c>
    </row>
    <row r="7">
      <c r="A7" s="3">
        <v>0.191956629287599</v>
      </c>
      <c r="B7" s="3">
        <v>0.0391098524630892</v>
      </c>
      <c r="C7" s="3">
        <v>0.0146661946736581</v>
      </c>
    </row>
    <row r="8">
      <c r="A8" s="3">
        <v>0.196120547493403</v>
      </c>
      <c r="B8" s="3">
        <v>0.0464429497999185</v>
      </c>
      <c r="C8" s="3">
        <v>0.0158883775631299</v>
      </c>
    </row>
    <row r="9">
      <c r="A9" s="3">
        <v>0.200284465699208</v>
      </c>
      <c r="B9" s="3">
        <v>0.0562204129156906</v>
      </c>
      <c r="C9" s="3">
        <v>0.0195549262315446</v>
      </c>
    </row>
    <row r="10">
      <c r="A10" s="3">
        <v>0.204448383905013</v>
      </c>
      <c r="B10" s="3">
        <v>0.0635535102525199</v>
      </c>
      <c r="C10" s="3">
        <v>0.0171105604526013</v>
      </c>
    </row>
    <row r="11">
      <c r="A11" s="3">
        <v>0.208612302110817</v>
      </c>
      <c r="B11" s="3">
        <v>0.0745531562577639</v>
      </c>
      <c r="C11" s="3">
        <v>0.020777109121016</v>
      </c>
    </row>
    <row r="12">
      <c r="A12" s="3">
        <v>0.212776220316622</v>
      </c>
      <c r="B12" s="3">
        <v>0.0831084364840646</v>
      </c>
      <c r="C12" s="3">
        <v>0.0244436577894306</v>
      </c>
    </row>
    <row r="13">
      <c r="A13" s="3">
        <v>0.216940138522427</v>
      </c>
      <c r="B13" s="3">
        <v>0.0965524482682518</v>
      </c>
      <c r="C13" s="3">
        <v>0.0268880235683739</v>
      </c>
    </row>
    <row r="14">
      <c r="A14" s="3">
        <v>0.221104056728232</v>
      </c>
      <c r="B14" s="3">
        <v>0.103885545605081</v>
      </c>
      <c r="C14" s="3">
        <v>0.0281102064578453</v>
      </c>
    </row>
    <row r="15">
      <c r="A15" s="3">
        <v>0.225267974934037</v>
      </c>
      <c r="B15" s="3">
        <v>0.113663008720853</v>
      </c>
      <c r="C15" s="3">
        <v>0.0293323893473167</v>
      </c>
    </row>
    <row r="16">
      <c r="A16" s="3">
        <v>0.229431893139841</v>
      </c>
      <c r="B16" s="3">
        <v>0.123440471836625</v>
      </c>
      <c r="C16" s="3">
        <v>0.0342211209052027</v>
      </c>
    </row>
    <row r="17">
      <c r="A17" s="3">
        <v>0.233595811345646</v>
      </c>
      <c r="B17" s="3">
        <v>0.135662300731341</v>
      </c>
      <c r="C17" s="3">
        <v>0.036665486684146</v>
      </c>
    </row>
    <row r="18">
      <c r="A18" s="3">
        <v>0.237759729551451</v>
      </c>
      <c r="B18" s="3">
        <v>0.144217580957641</v>
      </c>
      <c r="C18" s="3">
        <v>0.0378876695736174</v>
      </c>
    </row>
    <row r="19">
      <c r="A19" s="3">
        <v>0.241923647757255</v>
      </c>
      <c r="B19" s="3">
        <v>0.153995044073413</v>
      </c>
      <c r="C19" s="3">
        <v>0.0391098524630892</v>
      </c>
    </row>
    <row r="20">
      <c r="A20" s="3">
        <v>0.24608756596306</v>
      </c>
      <c r="B20" s="3">
        <v>0.168661238747072</v>
      </c>
      <c r="C20" s="3">
        <v>0.0427764011315039</v>
      </c>
    </row>
    <row r="21">
      <c r="A21" s="3">
        <v>0.250251484168865</v>
      </c>
      <c r="B21" s="3">
        <v>0.178438701862845</v>
      </c>
      <c r="C21" s="3">
        <v>0.0439985840209753</v>
      </c>
    </row>
    <row r="22">
      <c r="A22" s="3">
        <v>0.25441540237467</v>
      </c>
      <c r="B22" s="3">
        <v>0.189438347868088</v>
      </c>
      <c r="C22" s="3">
        <v>0.0464429497999185</v>
      </c>
    </row>
    <row r="23">
      <c r="A23" s="3">
        <v>0.258579320580475</v>
      </c>
      <c r="B23" s="3">
        <v>0.202882359652275</v>
      </c>
      <c r="C23" s="3">
        <v>0.0476651326893899</v>
      </c>
    </row>
    <row r="24">
      <c r="A24" s="3">
        <v>0.262743238786279</v>
      </c>
      <c r="B24" s="3">
        <v>0.22243728588382</v>
      </c>
      <c r="C24" s="3">
        <v>0.0537760471367474</v>
      </c>
    </row>
    <row r="25">
      <c r="A25" s="3">
        <v>0.296054584432717</v>
      </c>
      <c r="B25" s="3">
        <v>0.345877757720446</v>
      </c>
      <c r="C25" s="3">
        <v>0.073330973368292</v>
      </c>
    </row>
    <row r="26">
      <c r="A26" s="3">
        <v>0.300218502638522</v>
      </c>
      <c r="B26" s="3">
        <v>0.356877403725689</v>
      </c>
      <c r="C26" s="3">
        <v>0.0757753391472353</v>
      </c>
    </row>
    <row r="27">
      <c r="A27" s="3">
        <v>0.304382420844327</v>
      </c>
      <c r="B27" s="3">
        <v>0.373987964178291</v>
      </c>
      <c r="C27" s="3">
        <v>0.0782197049261785</v>
      </c>
    </row>
    <row r="28">
      <c r="A28" s="3">
        <v>0.308546339050131</v>
      </c>
      <c r="B28" s="3">
        <v>0.393542890409836</v>
      </c>
      <c r="C28" s="3">
        <v>0.0867749851524792</v>
      </c>
    </row>
    <row r="29">
      <c r="A29" s="3">
        <v>0.34185768469657</v>
      </c>
      <c r="B29" s="3">
        <v>0.558537580488494</v>
      </c>
      <c r="C29" s="3">
        <v>0.147884129626056</v>
      </c>
    </row>
    <row r="30">
      <c r="A30" s="3">
        <v>0.346021602902374</v>
      </c>
      <c r="B30" s="3">
        <v>0.578793227520503</v>
      </c>
      <c r="C30" s="3">
        <v>0.157695801310933</v>
      </c>
    </row>
    <row r="31">
      <c r="A31" s="3">
        <v>0.350185521108179</v>
      </c>
      <c r="B31" s="3">
        <v>0.599476205495408</v>
      </c>
      <c r="C31" s="3">
        <v>0.168012737094723</v>
      </c>
    </row>
    <row r="32">
      <c r="A32" s="3">
        <v>0.354349439313984</v>
      </c>
      <c r="B32" s="3">
        <v>0.624943205102151</v>
      </c>
      <c r="C32" s="3">
        <v>0.178040623930932</v>
      </c>
    </row>
    <row r="33">
      <c r="A33" s="3">
        <v>0.358513357519788</v>
      </c>
      <c r="B33" s="3">
        <v>0.645982651224765</v>
      </c>
      <c r="C33" s="3">
        <v>0.191206333298977</v>
      </c>
    </row>
    <row r="34">
      <c r="A34" s="3">
        <v>0.362677275725593</v>
      </c>
      <c r="B34" s="3">
        <v>0.667299253682818</v>
      </c>
      <c r="C34" s="3">
        <v>0.205942217785312</v>
      </c>
    </row>
    <row r="35">
      <c r="A35" s="3">
        <v>0.366841193931398</v>
      </c>
      <c r="B35" s="3">
        <v>0.691270540566945</v>
      </c>
      <c r="C35" s="3">
        <v>0.220706999378613</v>
      </c>
    </row>
    <row r="36">
      <c r="A36" s="3">
        <v>0.371005112137203</v>
      </c>
      <c r="B36" s="3">
        <v>0.71630449477823</v>
      </c>
      <c r="C36" s="3">
        <v>0.236773845067678</v>
      </c>
    </row>
    <row r="37">
      <c r="A37" s="3">
        <v>0.375169030343007</v>
      </c>
      <c r="B37" s="3">
        <v>0.742552883259735</v>
      </c>
      <c r="C37" s="3">
        <v>0.255204568014841</v>
      </c>
    </row>
    <row r="38">
      <c r="A38" s="3">
        <v>0.379332948548812</v>
      </c>
      <c r="B38" s="3">
        <v>0.765199516587274</v>
      </c>
      <c r="C38" s="3">
        <v>0.27428605544136</v>
      </c>
    </row>
    <row r="39">
      <c r="A39" s="3">
        <v>0.383496866754617</v>
      </c>
      <c r="B39" s="3">
        <v>0.78937246934709</v>
      </c>
      <c r="C39" s="3">
        <v>0.295207944171645</v>
      </c>
    </row>
    <row r="40">
      <c r="A40" s="3">
        <v>0.387660784960422</v>
      </c>
      <c r="B40" s="3">
        <v>0.81371643755993</v>
      </c>
      <c r="C40" s="3">
        <v>0.318541373791549</v>
      </c>
    </row>
    <row r="41">
      <c r="A41" s="3">
        <v>0.391824703166227</v>
      </c>
      <c r="B41" s="3">
        <v>0.837385678044902</v>
      </c>
      <c r="C41" s="3">
        <v>0.343445714455027</v>
      </c>
    </row>
    <row r="42">
      <c r="A42" s="3">
        <v>0.395988621372031</v>
      </c>
      <c r="B42" s="3">
        <v>0.86167277913232</v>
      </c>
      <c r="C42" s="3">
        <v>0.370897870352939</v>
      </c>
    </row>
    <row r="43">
      <c r="A43" s="3">
        <v>0.400152539577836</v>
      </c>
      <c r="B43" s="3">
        <v>0.885188581107193</v>
      </c>
      <c r="C43" s="3">
        <v>0.4014268656872</v>
      </c>
    </row>
    <row r="44">
      <c r="A44" s="3">
        <v>0.404316457783641</v>
      </c>
      <c r="B44" s="3">
        <v>0.904874834502729</v>
      </c>
      <c r="C44" s="3">
        <v>0.432767093018048</v>
      </c>
    </row>
    <row r="45">
      <c r="A45" s="3">
        <v>0.408480375989445</v>
      </c>
      <c r="B45" s="3">
        <v>0.92904266294126</v>
      </c>
      <c r="C45" s="3">
        <v>0.469809934068192</v>
      </c>
    </row>
    <row r="46">
      <c r="A46" s="3">
        <v>0.41264429419525</v>
      </c>
      <c r="B46" s="3">
        <v>0.946454392149321</v>
      </c>
      <c r="C46" s="3">
        <v>0.505438652706641</v>
      </c>
    </row>
    <row r="47">
      <c r="A47" s="3">
        <v>0.416808212401055</v>
      </c>
      <c r="B47" s="3">
        <v>0.963841916294357</v>
      </c>
      <c r="C47" s="3">
        <v>0.545509458570772</v>
      </c>
    </row>
    <row r="48">
      <c r="A48" s="3">
        <v>0.42097213060686</v>
      </c>
      <c r="B48" s="3">
        <v>0.98331762271792</v>
      </c>
      <c r="C48" s="3">
        <v>0.588034775148538</v>
      </c>
    </row>
    <row r="49">
      <c r="A49" s="3">
        <v>0.425136048812665</v>
      </c>
      <c r="B49" s="3">
        <v>0.999183377559572</v>
      </c>
      <c r="C49" s="3">
        <v>0.635198639135672</v>
      </c>
    </row>
    <row r="50">
      <c r="A50" s="3">
        <v>0.429299967018469</v>
      </c>
      <c r="B50" s="3">
        <v>1.0089111124986</v>
      </c>
      <c r="C50" s="3">
        <v>0.681682767421675</v>
      </c>
    </row>
    <row r="51">
      <c r="A51" s="3">
        <v>0.433463885224274</v>
      </c>
      <c r="B51" s="3">
        <v>1.01938870772212</v>
      </c>
      <c r="C51" s="3">
        <v>0.730952193813467</v>
      </c>
    </row>
    <row r="52">
      <c r="A52" s="3">
        <v>0.437627803430079</v>
      </c>
      <c r="B52" s="3">
        <v>1.02898146242556</v>
      </c>
      <c r="C52" s="3">
        <v>0.782533938086783</v>
      </c>
    </row>
    <row r="53">
      <c r="A53" s="3">
        <v>0.441791721635883</v>
      </c>
      <c r="B53" s="3">
        <v>1.03618211543262</v>
      </c>
      <c r="C53" s="3">
        <v>0.833287215528832</v>
      </c>
    </row>
    <row r="54">
      <c r="A54" s="3">
        <v>0.445955639841688</v>
      </c>
      <c r="B54" s="3">
        <v>1.04198436966422</v>
      </c>
      <c r="C54" s="3">
        <v>0.886821099737094</v>
      </c>
    </row>
    <row r="55">
      <c r="A55" s="3">
        <v>0.450119558047493</v>
      </c>
      <c r="B55" s="3">
        <v>1.04461838813958</v>
      </c>
      <c r="C55" s="3">
        <v>0.940405268865631</v>
      </c>
    </row>
    <row r="56">
      <c r="A56" s="3">
        <v>0.454283476253298</v>
      </c>
      <c r="B56" s="3">
        <v>1.04861518117478</v>
      </c>
      <c r="C56" s="3">
        <v>0.997206892399149</v>
      </c>
    </row>
    <row r="57">
      <c r="A57" s="3">
        <v>0.458447394459102</v>
      </c>
      <c r="B57" s="3">
        <v>1.04607771342158</v>
      </c>
      <c r="C57" s="3">
        <v>1.05249296491529</v>
      </c>
    </row>
    <row r="58">
      <c r="A58" s="3">
        <v>0.462611312664907</v>
      </c>
      <c r="B58" s="3">
        <v>1.03949850485445</v>
      </c>
      <c r="C58" s="3">
        <v>1.10757305373659</v>
      </c>
    </row>
    <row r="59">
      <c r="A59" s="3">
        <v>0.466775230870712</v>
      </c>
      <c r="B59" s="3">
        <v>1.03588243725105</v>
      </c>
      <c r="C59" s="3">
        <v>1.16516817268837</v>
      </c>
    </row>
    <row r="60">
      <c r="A60" s="3">
        <v>0.470939149076517</v>
      </c>
      <c r="B60" s="3">
        <v>1.0281063712946</v>
      </c>
      <c r="C60" s="3">
        <v>1.22333854232748</v>
      </c>
    </row>
    <row r="61">
      <c r="A61" s="3">
        <v>0.475103067282322</v>
      </c>
      <c r="B61" s="3">
        <v>1.0176213875116</v>
      </c>
      <c r="C61" s="3">
        <v>1.27858832401355</v>
      </c>
    </row>
    <row r="62">
      <c r="A62" s="3">
        <v>0.479266985488126</v>
      </c>
      <c r="B62" s="3">
        <v>1.00755194103362</v>
      </c>
      <c r="C62" s="3">
        <v>1.33523474831361</v>
      </c>
    </row>
    <row r="63">
      <c r="A63" s="3">
        <v>0.483430903693931</v>
      </c>
      <c r="B63" s="3">
        <v>0.991687291758079</v>
      </c>
      <c r="C63" s="3">
        <v>1.39328084763111</v>
      </c>
    </row>
    <row r="64">
      <c r="A64" s="3">
        <v>0.487594821899736</v>
      </c>
      <c r="B64" s="3">
        <v>0.976055652581523</v>
      </c>
      <c r="C64" s="3">
        <v>1.44858351570066</v>
      </c>
    </row>
    <row r="65">
      <c r="A65" s="3">
        <v>0.49175874010554</v>
      </c>
      <c r="B65" s="3">
        <v>0.960454352745902</v>
      </c>
      <c r="C65" s="3">
        <v>1.50461253183658</v>
      </c>
    </row>
    <row r="66">
      <c r="A66" s="3">
        <v>0.495922658311345</v>
      </c>
      <c r="B66" s="3">
        <v>0.944321478355917</v>
      </c>
      <c r="C66" s="3">
        <v>1.56052863626199</v>
      </c>
    </row>
    <row r="67">
      <c r="A67" s="3">
        <v>0.50008657651715</v>
      </c>
      <c r="B67" s="3">
        <v>0.922653572614832</v>
      </c>
      <c r="C67" s="3">
        <v>1.61517820425441</v>
      </c>
    </row>
    <row r="68">
      <c r="A68" s="3">
        <v>0.504250494722955</v>
      </c>
      <c r="B68" s="3">
        <v>0.903785267621892</v>
      </c>
      <c r="C68" s="3">
        <v>1.6685623352248</v>
      </c>
    </row>
    <row r="69">
      <c r="A69" s="3">
        <v>0.50841441292876</v>
      </c>
      <c r="B69" s="3">
        <v>0.886957212015814</v>
      </c>
      <c r="C69" s="3">
        <v>1.72163349704998</v>
      </c>
    </row>
    <row r="70">
      <c r="A70" s="3">
        <v>0.512578331134564</v>
      </c>
      <c r="B70" s="3">
        <v>0.867209398538155</v>
      </c>
      <c r="C70" s="3">
        <v>1.77355025916083</v>
      </c>
    </row>
    <row r="71">
      <c r="A71" s="3">
        <v>0.516742249340369</v>
      </c>
      <c r="B71" s="3">
        <v>0.843760053008259</v>
      </c>
      <c r="C71" s="3">
        <v>1.8245482732241</v>
      </c>
    </row>
    <row r="72">
      <c r="A72" s="3">
        <v>0.520906167546174</v>
      </c>
      <c r="B72" s="3">
        <v>0.821828852646574</v>
      </c>
      <c r="C72" s="3">
        <v>1.87372144530386</v>
      </c>
    </row>
    <row r="73">
      <c r="A73" s="3">
        <v>0.525070085751978</v>
      </c>
      <c r="B73" s="3">
        <v>0.800022990774186</v>
      </c>
      <c r="C73" s="3">
        <v>1.92165654616299</v>
      </c>
    </row>
    <row r="74">
      <c r="A74" s="3">
        <v>0.529234003957783</v>
      </c>
      <c r="B74" s="3">
        <v>0.77825438919604</v>
      </c>
      <c r="C74" s="3">
        <v>1.97006713074795</v>
      </c>
    </row>
    <row r="75">
      <c r="A75" s="3">
        <v>0.533397922163588</v>
      </c>
      <c r="B75" s="3">
        <v>0.750477886643257</v>
      </c>
      <c r="C75" s="3">
        <v>2.01562743539803</v>
      </c>
    </row>
    <row r="76">
      <c r="A76" s="3">
        <v>0.537561840369393</v>
      </c>
      <c r="B76" s="3">
        <v>0.730212378323959</v>
      </c>
      <c r="C76" s="3">
        <v>2.06388053762292</v>
      </c>
    </row>
    <row r="77">
      <c r="A77" s="3">
        <v>0.541725758575198</v>
      </c>
      <c r="B77" s="3">
        <v>0.701732772372046</v>
      </c>
      <c r="C77" s="3">
        <v>2.10922907390256</v>
      </c>
    </row>
    <row r="78">
      <c r="A78" s="3">
        <v>0.545889676781002</v>
      </c>
      <c r="B78" s="3">
        <v>0.681411556891851</v>
      </c>
      <c r="C78" s="3">
        <v>2.15722347107292</v>
      </c>
    </row>
    <row r="79">
      <c r="A79" s="3">
        <v>0.550053594986807</v>
      </c>
      <c r="B79" s="3">
        <v>0.660234533157899</v>
      </c>
      <c r="C79" s="3">
        <v>2.20596030983929</v>
      </c>
    </row>
    <row r="80">
      <c r="A80" s="3">
        <v>0.554217513192612</v>
      </c>
      <c r="B80" s="3">
        <v>0.632537115048114</v>
      </c>
      <c r="C80" s="3">
        <v>2.25129652404149</v>
      </c>
    </row>
    <row r="81">
      <c r="A81" s="3">
        <v>0.558381431398416</v>
      </c>
      <c r="B81" s="3">
        <v>0.612892034502137</v>
      </c>
      <c r="C81" s="3">
        <v>2.29812801862717</v>
      </c>
    </row>
    <row r="82">
      <c r="A82" s="3">
        <v>0.562545349604221</v>
      </c>
      <c r="B82" s="3">
        <v>0.586793782987941</v>
      </c>
      <c r="C82" s="3">
        <v>2.34341255484396</v>
      </c>
    </row>
    <row r="83">
      <c r="A83" s="3">
        <v>0.566709267810026</v>
      </c>
      <c r="B83" s="3">
        <v>0.564163683125648</v>
      </c>
      <c r="C83" s="3">
        <v>2.3918478938345</v>
      </c>
    </row>
    <row r="84">
      <c r="A84" s="3">
        <v>0.570873186015831</v>
      </c>
      <c r="B84" s="3">
        <v>0.542379362880336</v>
      </c>
      <c r="C84" s="3">
        <v>2.43922447996497</v>
      </c>
    </row>
    <row r="85">
      <c r="A85" s="3">
        <v>0.575037104221635</v>
      </c>
      <c r="B85" s="3">
        <v>0.516267006064267</v>
      </c>
      <c r="C85" s="3">
        <v>2.48436778492674</v>
      </c>
    </row>
    <row r="86">
      <c r="A86" s="3">
        <v>0.57920102242744</v>
      </c>
      <c r="B86" s="3">
        <v>0.491498937369651</v>
      </c>
      <c r="C86" s="3">
        <v>2.52984988763371</v>
      </c>
    </row>
    <row r="87">
      <c r="A87" s="3">
        <v>0.583364940633245</v>
      </c>
      <c r="B87" s="3">
        <v>0.467537143000043</v>
      </c>
      <c r="C87" s="3">
        <v>2.5773049985788</v>
      </c>
    </row>
    <row r="88">
      <c r="A88" s="3">
        <v>0.58752885883905</v>
      </c>
      <c r="B88" s="3">
        <v>0.445446832086224</v>
      </c>
      <c r="C88" s="3">
        <v>2.62486275293601</v>
      </c>
    </row>
    <row r="89">
      <c r="A89" s="3">
        <v>0.591692777044855</v>
      </c>
      <c r="B89" s="3">
        <v>0.421223341498414</v>
      </c>
      <c r="C89" s="3">
        <v>2.67340285243003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2.71"/>
  </cols>
  <sheetData>
    <row r="1">
      <c r="A1" s="4" t="s">
        <v>0</v>
      </c>
      <c r="B1" s="5" t="s">
        <v>1</v>
      </c>
      <c r="C1" s="6" t="s">
        <v>2</v>
      </c>
      <c r="D1" s="7"/>
      <c r="E1" s="7"/>
    </row>
    <row r="2">
      <c r="A2" s="8">
        <v>0.08749999999999974</v>
      </c>
      <c r="B2" s="9">
        <v>0.0</v>
      </c>
      <c r="C2" s="3">
        <v>-0.00123025476529914</v>
      </c>
    </row>
    <row r="3">
      <c r="A3" s="8">
        <v>0.0916666666666665</v>
      </c>
      <c r="B3" s="9">
        <v>0.0</v>
      </c>
      <c r="C3" s="3">
        <v>-0.00123025476529914</v>
      </c>
    </row>
    <row r="4">
      <c r="A4" s="8">
        <v>0.09583333333333326</v>
      </c>
      <c r="B4" s="9">
        <v>0.00123025476529958</v>
      </c>
      <c r="C4" s="3">
        <v>-0.00123025476529914</v>
      </c>
    </row>
    <row r="5">
      <c r="A5" s="8">
        <v>0.09999999999999977</v>
      </c>
      <c r="B5" s="3">
        <v>0.00369076429589787</v>
      </c>
      <c r="C5" s="9">
        <v>6.15127382650015E-4</v>
      </c>
    </row>
    <row r="6">
      <c r="A6" s="8">
        <v>0.10458333333333325</v>
      </c>
      <c r="B6" s="3">
        <v>0.00615127382649616</v>
      </c>
      <c r="C6" s="3">
        <v>0.00246050953059873</v>
      </c>
    </row>
    <row r="7">
      <c r="A7" s="8">
        <v>0.10874999999999975</v>
      </c>
      <c r="B7" s="3">
        <v>0.00861178335709489</v>
      </c>
      <c r="C7" s="3">
        <v>0.00369076429589787</v>
      </c>
    </row>
    <row r="8">
      <c r="A8" s="8">
        <v>0.1129166666666665</v>
      </c>
      <c r="B8" s="3">
        <v>0.0147630571835906</v>
      </c>
      <c r="C8" s="3">
        <v>0.00492101906119701</v>
      </c>
    </row>
    <row r="9">
      <c r="A9" s="8">
        <v>0.11708333333333325</v>
      </c>
      <c r="B9" s="3">
        <v>0.0196840762447876</v>
      </c>
      <c r="C9" s="3">
        <v>0.00430589167854744</v>
      </c>
    </row>
    <row r="10">
      <c r="A10" s="8">
        <v>0.12124999999999973</v>
      </c>
      <c r="B10" s="3">
        <v>0.0258353500712837</v>
      </c>
      <c r="C10" s="3">
        <v>0.00738152859179575</v>
      </c>
    </row>
    <row r="11">
      <c r="A11" s="8">
        <v>0.12541666666666626</v>
      </c>
      <c r="B11" s="3">
        <v>0.0344471334283782</v>
      </c>
      <c r="C11" s="3">
        <v>0.0110722928876931</v>
      </c>
    </row>
    <row r="12">
      <c r="A12" s="8">
        <v>0.1295833333333325</v>
      </c>
      <c r="B12" s="3">
        <v>0.0405984072548744</v>
      </c>
      <c r="C12" s="3">
        <v>0.0141479298009414</v>
      </c>
    </row>
    <row r="13">
      <c r="A13" s="8">
        <v>0.13374999999999876</v>
      </c>
      <c r="B13" s="3">
        <v>0.0485950632293192</v>
      </c>
      <c r="C13" s="3">
        <v>0.0166084393315397</v>
      </c>
    </row>
    <row r="14">
      <c r="A14" s="8">
        <v>0.13791666666666622</v>
      </c>
      <c r="B14" s="3">
        <v>0.0590522287343628</v>
      </c>
      <c r="C14" s="3">
        <v>0.019068948862138</v>
      </c>
    </row>
    <row r="15">
      <c r="A15" s="8">
        <v>0.1420833333333325</v>
      </c>
      <c r="B15" s="3">
        <v>0.0688942668567564</v>
      </c>
      <c r="C15" s="3">
        <v>0.0209143310100872</v>
      </c>
    </row>
    <row r="16">
      <c r="A16" s="8">
        <v>0.14624999999999996</v>
      </c>
      <c r="B16" s="3">
        <v>0.0799665597444496</v>
      </c>
      <c r="C16" s="3">
        <v>0.0221445857753863</v>
      </c>
    </row>
    <row r="17">
      <c r="A17" s="8">
        <v>0.15041666666666625</v>
      </c>
      <c r="B17" s="3">
        <v>0.0885783431015441</v>
      </c>
      <c r="C17" s="3">
        <v>0.0264504774539333</v>
      </c>
    </row>
    <row r="18">
      <c r="A18" s="8">
        <v>0.1545833333333325</v>
      </c>
      <c r="B18" s="3">
        <v>0.100265763371886</v>
      </c>
      <c r="C18" s="3">
        <v>0.028910986984532</v>
      </c>
    </row>
    <row r="19">
      <c r="A19" s="8">
        <v>0.15875</v>
      </c>
      <c r="B19" s="3">
        <v>0.108877546728981</v>
      </c>
      <c r="C19" s="3">
        <v>0.0295261143671816</v>
      </c>
    </row>
    <row r="20">
      <c r="A20" s="8">
        <v>0.16291666666666624</v>
      </c>
      <c r="B20" s="3">
        <v>0.119949839616674</v>
      </c>
      <c r="C20" s="3">
        <v>0.0332168786630791</v>
      </c>
    </row>
    <row r="21">
      <c r="A21" s="8">
        <v>0.1670833333333325</v>
      </c>
      <c r="B21" s="3">
        <v>0.129176750356418</v>
      </c>
      <c r="C21" s="3">
        <v>0.0338320060457286</v>
      </c>
    </row>
    <row r="22">
      <c r="A22" s="8">
        <v>0.17124999999999874</v>
      </c>
      <c r="B22" s="3">
        <v>0.140249043244111</v>
      </c>
      <c r="C22" s="3">
        <v>0.0362925155763274</v>
      </c>
    </row>
    <row r="23">
      <c r="A23" s="8">
        <v>0.17541666666666625</v>
      </c>
      <c r="B23" s="3">
        <v>0.151321336131804</v>
      </c>
      <c r="C23" s="3">
        <v>0.0393681524895752</v>
      </c>
    </row>
    <row r="24">
      <c r="A24" s="8">
        <v>0.1795833333333325</v>
      </c>
      <c r="B24" s="3">
        <v>0.163008756402146</v>
      </c>
      <c r="C24" s="3">
        <v>0.0405984072548744</v>
      </c>
    </row>
    <row r="25">
      <c r="A25" s="8">
        <v>0.18374999999999872</v>
      </c>
      <c r="B25" s="3">
        <v>0.176541558820438</v>
      </c>
      <c r="C25" s="3">
        <v>0.0418286620201739</v>
      </c>
    </row>
    <row r="26">
      <c r="A26" s="8">
        <v>0.18791666666666626</v>
      </c>
      <c r="B26" s="3">
        <v>0.190689488621379</v>
      </c>
      <c r="C26" s="3">
        <v>0.0442891715507722</v>
      </c>
    </row>
    <row r="27">
      <c r="A27" s="8">
        <v>0.2295833333333325</v>
      </c>
      <c r="B27" s="3">
        <v>0.338935187839935</v>
      </c>
      <c r="C27" s="3">
        <v>0.0750455406832526</v>
      </c>
    </row>
    <row r="28">
      <c r="A28" s="8">
        <v>0.23374999999999874</v>
      </c>
      <c r="B28" s="3">
        <v>0.356773881936773</v>
      </c>
      <c r="C28" s="3">
        <v>0.0824270692750479</v>
      </c>
    </row>
    <row r="29">
      <c r="A29" s="8">
        <v>0.23791666666666625</v>
      </c>
      <c r="B29" s="3">
        <v>0.37768821294686</v>
      </c>
      <c r="C29" s="3">
        <v>0.0855027061882962</v>
      </c>
    </row>
    <row r="30">
      <c r="A30" s="8">
        <v>0.2420833333333325</v>
      </c>
      <c r="B30" s="3">
        <v>0.396142034426349</v>
      </c>
      <c r="C30" s="3">
        <v>0.0904237252494928</v>
      </c>
    </row>
    <row r="31">
      <c r="A31" s="8">
        <v>0.2795833333333325</v>
      </c>
      <c r="B31" s="3">
        <v>0.578219739690633</v>
      </c>
      <c r="C31" s="3">
        <v>0.161163374254198</v>
      </c>
    </row>
    <row r="32">
      <c r="A32" s="8">
        <v>0.28375</v>
      </c>
      <c r="B32" s="3">
        <v>0.598784164973432</v>
      </c>
      <c r="C32" s="3">
        <v>0.171321325482677</v>
      </c>
    </row>
    <row r="33">
      <c r="A33" s="8">
        <v>0.28791666666666627</v>
      </c>
      <c r="B33" s="3">
        <v>0.621908958757244</v>
      </c>
      <c r="C33" s="3">
        <v>0.181820115695043</v>
      </c>
    </row>
    <row r="34">
      <c r="A34" s="8">
        <v>0.2920833333333325</v>
      </c>
      <c r="B34" s="3">
        <v>0.644972317190296</v>
      </c>
      <c r="C34" s="3">
        <v>0.195090549964456</v>
      </c>
    </row>
    <row r="35">
      <c r="A35" s="8">
        <v>0.29624999999999874</v>
      </c>
      <c r="B35" s="3">
        <v>0.667485262287387</v>
      </c>
      <c r="C35" s="3">
        <v>0.209963694432793</v>
      </c>
    </row>
    <row r="36">
      <c r="A36" s="8">
        <v>0.3004166666666663</v>
      </c>
      <c r="B36" s="3">
        <v>0.689986263981119</v>
      </c>
      <c r="C36" s="3">
        <v>0.225230513212135</v>
      </c>
    </row>
    <row r="37">
      <c r="A37" s="8">
        <v>0.3045833333333325</v>
      </c>
      <c r="B37" s="3">
        <v>0.714767954754392</v>
      </c>
      <c r="C37" s="3">
        <v>0.24176288706918</v>
      </c>
    </row>
    <row r="38">
      <c r="A38" s="8">
        <v>0.30874999999999875</v>
      </c>
      <c r="B38" s="3">
        <v>0.737316044499865</v>
      </c>
      <c r="C38" s="3">
        <v>0.260493518623234</v>
      </c>
    </row>
    <row r="39">
      <c r="A39" s="8">
        <v>0.31291666666666623</v>
      </c>
      <c r="B39" s="3">
        <v>0.761963108834086</v>
      </c>
      <c r="C39" s="3">
        <v>0.280611909026582</v>
      </c>
    </row>
    <row r="40">
      <c r="A40" s="8">
        <v>0.3170833333333325</v>
      </c>
      <c r="B40" s="3">
        <v>0.78400849925539</v>
      </c>
      <c r="C40" s="3">
        <v>0.303436625451397</v>
      </c>
    </row>
    <row r="41">
      <c r="A41" s="8">
        <v>0.32125</v>
      </c>
      <c r="B41" s="3">
        <v>0.807735316564995</v>
      </c>
      <c r="C41" s="3">
        <v>0.327798806368931</v>
      </c>
    </row>
    <row r="42">
      <c r="A42" s="8">
        <v>0.32541666666666624</v>
      </c>
      <c r="B42" s="3">
        <v>0.830726018132229</v>
      </c>
      <c r="C42" s="3">
        <v>0.353560180682267</v>
      </c>
    </row>
    <row r="43">
      <c r="A43" s="8">
        <v>0.3295833333333325</v>
      </c>
      <c r="B43" s="3">
        <v>0.854345644427851</v>
      </c>
      <c r="C43" s="3">
        <v>0.382611266858923</v>
      </c>
    </row>
    <row r="44">
      <c r="A44" s="8">
        <v>0.33375</v>
      </c>
      <c r="B44" s="3">
        <v>0.876476849584631</v>
      </c>
      <c r="C44" s="3">
        <v>0.412826072354569</v>
      </c>
    </row>
    <row r="45">
      <c r="A45" s="8">
        <v>0.33791666666666625</v>
      </c>
      <c r="B45" s="3">
        <v>0.897396888183286</v>
      </c>
      <c r="C45" s="3">
        <v>0.446557291543475</v>
      </c>
    </row>
    <row r="46">
      <c r="A46" s="8">
        <v>0.3420833333333325</v>
      </c>
      <c r="B46" s="3">
        <v>0.917605606955094</v>
      </c>
      <c r="C46" s="3">
        <v>0.481805013759367</v>
      </c>
    </row>
    <row r="47">
      <c r="A47" s="8">
        <v>0.34625</v>
      </c>
      <c r="B47" s="3">
        <v>0.936331881447025</v>
      </c>
      <c r="C47" s="3">
        <v>0.520579580951069</v>
      </c>
    </row>
    <row r="48">
      <c r="A48" s="8">
        <v>0.35041666666666627</v>
      </c>
      <c r="B48" s="3">
        <v>0.955641752314022</v>
      </c>
      <c r="C48" s="3">
        <v>0.563317964399597</v>
      </c>
    </row>
    <row r="49">
      <c r="A49" s="8">
        <v>0.3545833333333325</v>
      </c>
      <c r="B49" s="3">
        <v>0.971302654278236</v>
      </c>
      <c r="C49" s="3">
        <v>0.607418132434415</v>
      </c>
    </row>
    <row r="50">
      <c r="A50" s="8">
        <v>0.35874999999999874</v>
      </c>
      <c r="B50" s="3">
        <v>0.985313849001244</v>
      </c>
      <c r="C50" s="3">
        <v>0.653479293891029</v>
      </c>
    </row>
    <row r="51">
      <c r="A51" s="8">
        <v>0.3629166666666663</v>
      </c>
      <c r="B51" s="3">
        <v>0.996462992329095</v>
      </c>
      <c r="C51" s="3">
        <v>0.702324555347118</v>
      </c>
    </row>
    <row r="52">
      <c r="A52" s="8">
        <v>0.3670833333333325</v>
      </c>
      <c r="B52" s="3">
        <v>1.00292896841012</v>
      </c>
      <c r="C52" s="3">
        <v>0.752486812792653</v>
      </c>
    </row>
    <row r="53">
      <c r="A53" s="8">
        <v>0.37124999999999875</v>
      </c>
      <c r="B53" s="3">
        <v>1.00986523491357</v>
      </c>
      <c r="C53" s="3">
        <v>0.806228828298137</v>
      </c>
    </row>
    <row r="54">
      <c r="A54" s="8">
        <v>0.37541666666666623</v>
      </c>
      <c r="B54" s="3">
        <v>1.01153961595854</v>
      </c>
      <c r="C54" s="3">
        <v>0.860601556160524</v>
      </c>
    </row>
    <row r="55">
      <c r="A55" s="8">
        <v>0.3795833333333325</v>
      </c>
      <c r="B55" s="3">
        <v>1.0144944386406</v>
      </c>
      <c r="C55" s="3">
        <v>0.918992660693986</v>
      </c>
    </row>
    <row r="56">
      <c r="A56" s="8">
        <v>0.38375</v>
      </c>
      <c r="B56" s="3">
        <v>1.01273045488602</v>
      </c>
      <c r="C56" s="3">
        <v>0.977730728409981</v>
      </c>
    </row>
    <row r="57">
      <c r="A57" s="8">
        <v>0.38791666666666624</v>
      </c>
      <c r="B57" s="3">
        <v>1.00421552315295</v>
      </c>
      <c r="C57" s="3">
        <v>1.03733360950725</v>
      </c>
    </row>
    <row r="58">
      <c r="A58" s="8">
        <v>0.3920833333333325</v>
      </c>
      <c r="B58" s="3">
        <v>0.991795804660818</v>
      </c>
      <c r="C58" s="3">
        <v>1.0965658129472</v>
      </c>
    </row>
    <row r="59">
      <c r="A59" s="8">
        <v>0.39625</v>
      </c>
      <c r="B59" s="3">
        <v>0.983913428712573</v>
      </c>
      <c r="C59" s="3">
        <v>1.15924784351963</v>
      </c>
    </row>
    <row r="60">
      <c r="A60" s="8">
        <v>0.40041666666666625</v>
      </c>
      <c r="B60" s="3">
        <v>0.96265307116233</v>
      </c>
      <c r="C60" s="3">
        <v>1.21952751801591</v>
      </c>
    </row>
    <row r="61">
      <c r="A61" s="8">
        <v>0.4045833333333325</v>
      </c>
      <c r="B61" s="3">
        <v>0.94631564955018</v>
      </c>
      <c r="C61" s="3">
        <v>1.2830874412255</v>
      </c>
    </row>
    <row r="62">
      <c r="A62" s="8">
        <v>0.40875</v>
      </c>
      <c r="B62" s="3">
        <v>0.926901933732074</v>
      </c>
      <c r="C62" s="3">
        <v>1.34653321889377</v>
      </c>
    </row>
    <row r="63">
      <c r="A63" s="8">
        <v>0.41291666666666627</v>
      </c>
      <c r="B63" s="3">
        <v>0.897140043267996</v>
      </c>
      <c r="C63" s="3">
        <v>1.4064535898741</v>
      </c>
    </row>
    <row r="64">
      <c r="A64" s="8">
        <v>0.4170833333333325</v>
      </c>
      <c r="B64" s="3">
        <v>0.863058191115714</v>
      </c>
      <c r="C64" s="3">
        <v>1.46616443509793</v>
      </c>
    </row>
    <row r="65">
      <c r="A65" s="8">
        <v>0.42125</v>
      </c>
      <c r="B65" s="3">
        <v>0.833882454014868</v>
      </c>
      <c r="C65" s="3">
        <v>1.52819298235054</v>
      </c>
    </row>
    <row r="66">
      <c r="A66" s="8">
        <v>0.4254166666666663</v>
      </c>
      <c r="B66" s="3">
        <v>0.798563464182356</v>
      </c>
      <c r="C66" s="3">
        <v>1.58819056139609</v>
      </c>
    </row>
    <row r="67">
      <c r="A67" s="8">
        <v>0.4295833333333325</v>
      </c>
      <c r="B67" s="3">
        <v>0.759468861753541</v>
      </c>
      <c r="C67" s="3">
        <v>1.6435595298348</v>
      </c>
    </row>
    <row r="68">
      <c r="A68" s="8">
        <v>0.43374999999999875</v>
      </c>
      <c r="B68" s="3">
        <v>0.724783107758533</v>
      </c>
      <c r="C68" s="3">
        <v>1.7012944717294</v>
      </c>
    </row>
    <row r="69">
      <c r="A69" s="8">
        <v>0.43791666666666623</v>
      </c>
      <c r="B69" s="3">
        <v>0.68687030330973</v>
      </c>
      <c r="C69" s="3">
        <v>1.75528139812492</v>
      </c>
    </row>
    <row r="70">
      <c r="A70" s="8">
        <v>0.4420833333333325</v>
      </c>
      <c r="B70" s="3">
        <v>0.644723407995055</v>
      </c>
      <c r="C70" s="3">
        <v>1.81056805693473</v>
      </c>
    </row>
    <row r="71">
      <c r="A71" s="8">
        <v>0.44625</v>
      </c>
      <c r="B71" s="3">
        <v>0.606554593949083</v>
      </c>
      <c r="C71" s="3">
        <v>1.86442706078872</v>
      </c>
    </row>
    <row r="72">
      <c r="A72" s="8">
        <v>0.45041666666666624</v>
      </c>
      <c r="B72" s="3">
        <v>0.569206020048108</v>
      </c>
      <c r="C72" s="3">
        <v>1.91349146825994</v>
      </c>
    </row>
    <row r="73">
      <c r="A73" s="8">
        <v>0.4545833333333325</v>
      </c>
      <c r="B73" s="3">
        <v>0.518159491905367</v>
      </c>
      <c r="C73" s="3">
        <v>1.97740579345652</v>
      </c>
    </row>
    <row r="74">
      <c r="A74" s="8">
        <v>0.45874999999999877</v>
      </c>
      <c r="B74" s="3">
        <v>0.479614342064507</v>
      </c>
      <c r="C74" s="3">
        <v>2.02967043445127</v>
      </c>
    </row>
    <row r="75">
      <c r="A75" s="8">
        <v>0.46291666666666625</v>
      </c>
      <c r="B75" s="3">
        <v>0.438776833766096</v>
      </c>
      <c r="C75" s="3">
        <v>2.08474228492465</v>
      </c>
    </row>
    <row r="76">
      <c r="A76" s="8">
        <v>0.4670833333333325</v>
      </c>
      <c r="B76" s="3">
        <v>0.396499477569704</v>
      </c>
      <c r="C76" s="3">
        <v>2.13837468030069</v>
      </c>
    </row>
    <row r="77">
      <c r="A77" s="8">
        <v>0.4712499999999987</v>
      </c>
      <c r="B77" s="3">
        <v>0.352953141491622</v>
      </c>
      <c r="C77" s="3">
        <v>2.18927220849994</v>
      </c>
    </row>
    <row r="78">
      <c r="A78" s="8">
        <v>0.47541666666666627</v>
      </c>
      <c r="B78" s="3">
        <v>0.312499913044605</v>
      </c>
      <c r="C78" s="3">
        <v>2.24240115268478</v>
      </c>
    </row>
    <row r="79">
      <c r="A79" s="8">
        <v>0.4795833333333325</v>
      </c>
      <c r="B79" s="3">
        <v>0.271832330139178</v>
      </c>
      <c r="C79" s="3">
        <v>2.29634727374509</v>
      </c>
    </row>
    <row r="80">
      <c r="A80" s="8">
        <v>0.48375</v>
      </c>
      <c r="B80" s="3">
        <v>0.224884002393459</v>
      </c>
      <c r="C80" s="3">
        <v>2.34679669847088</v>
      </c>
    </row>
    <row r="81">
      <c r="A81" s="8">
        <v>0.4879166666666663</v>
      </c>
      <c r="B81" s="3">
        <v>0.182247718605851</v>
      </c>
      <c r="C81" s="3">
        <v>2.40077502043237</v>
      </c>
    </row>
    <row r="82">
      <c r="A82" s="8">
        <v>0.4920833333333325</v>
      </c>
      <c r="B82" s="3">
        <v>0.139906984908116</v>
      </c>
      <c r="C82" s="3">
        <v>2.45338813446816</v>
      </c>
    </row>
    <row r="83">
      <c r="A83" s="8">
        <v>0.49624999999999875</v>
      </c>
      <c r="B83" s="3">
        <v>0.0990813400262351</v>
      </c>
      <c r="C83" s="3">
        <v>2.50755870058543</v>
      </c>
    </row>
    <row r="84">
      <c r="A84" s="8">
        <v>0.5004166666666663</v>
      </c>
      <c r="B84" s="3">
        <v>0.0560403592977487</v>
      </c>
      <c r="C84" s="3">
        <v>2.56113534226461</v>
      </c>
    </row>
  </sheetData>
  <drawing r:id="rId1"/>
</worksheet>
</file>