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Config" sheetId="1" state="visible" r:id="rId1"/>
    <sheet name="Staff" sheetId="2" state="visible" r:id="rId2"/>
    <sheet name="DaysOff" sheetId="3" state="visible" r:id="rId3"/>
    <sheet name="DailyHours" sheetId="4" state="visible" r:id="rId4"/>
    <sheet name="BarSchedule" sheetId="5" state="visible" r:id="rId5"/>
    <sheet name="BuffetSchedul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0"/>
    </font>
  </fonts>
  <fills count="4">
    <fill>
      <patternFill/>
    </fill>
    <fill>
      <patternFill patternType="gray125"/>
    </fill>
    <fill>
      <patternFill patternType="solid">
        <fgColor rgb="002F5597"/>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0" borderId="1" applyAlignment="1" pivotButton="0" quotePrefix="0" xfId="0">
      <alignment horizontal="left"/>
    </xf>
    <xf numFmtId="0" fontId="0" fillId="0" borderId="1" pivotButton="0" quotePrefix="0" xfId="0"/>
    <xf numFmtId="0" fontId="0"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8" customWidth="1" min="1" max="1"/>
    <col width="20" customWidth="1" min="2" max="2"/>
  </cols>
  <sheetData>
    <row r="1" ht="18" customHeight="1">
      <c r="A1" s="1" t="inlineStr">
        <is>
          <t>Key</t>
        </is>
      </c>
      <c r="B1" s="1" t="inlineStr">
        <is>
          <t>Value</t>
        </is>
      </c>
    </row>
    <row r="2">
      <c r="A2" s="2" t="inlineStr">
        <is>
          <t>week_number</t>
        </is>
      </c>
      <c r="B2" s="3" t="n">
        <v>12</v>
      </c>
    </row>
    <row r="3">
      <c r="A3" s="2" t="inlineStr">
        <is>
          <t>week_start</t>
        </is>
      </c>
      <c r="B3" s="3" t="inlineStr">
        <is>
          <t>2025-04-18</t>
        </is>
      </c>
    </row>
    <row r="4">
      <c r="A4" s="2" t="inlineStr">
        <is>
          <t>fri_premium_guests</t>
        </is>
      </c>
      <c r="B4" s="3" t="n">
        <v>650</v>
      </c>
    </row>
    <row r="5">
      <c r="A5" s="2" t="inlineStr">
        <is>
          <t>fri_food_court_guests</t>
        </is>
      </c>
      <c r="B5" s="3" t="n">
        <v>950</v>
      </c>
    </row>
    <row r="6">
      <c r="A6" s="2" t="inlineStr">
        <is>
          <t>fri_total_guests</t>
        </is>
      </c>
      <c r="B6" s="3" t="n">
        <v>3800</v>
      </c>
    </row>
    <row r="7">
      <c r="A7" s="2" t="inlineStr">
        <is>
          <t>mon_premium_guests</t>
        </is>
      </c>
      <c r="B7" s="3" t="n">
        <v>850</v>
      </c>
    </row>
    <row r="8">
      <c r="A8" s="2" t="inlineStr">
        <is>
          <t>mon_food_court_guests</t>
        </is>
      </c>
      <c r="B8" s="3" t="n">
        <v>1000</v>
      </c>
    </row>
    <row r="9">
      <c r="A9" s="2" t="inlineStr">
        <is>
          <t>mon_total_guests</t>
        </is>
      </c>
      <c r="B9" s="3" t="n">
        <v>5100</v>
      </c>
    </row>
    <row r="10">
      <c r="A10" s="2" t="inlineStr">
        <is>
          <t>fri_arrivals_override</t>
        </is>
      </c>
      <c r="B10" s="3" t="inlineStr"/>
    </row>
    <row r="11">
      <c r="A11" s="2" t="inlineStr">
        <is>
          <t>mon_arrivals_override</t>
        </is>
      </c>
      <c r="B1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4"/>
  <sheetViews>
    <sheetView showGridLines="0" workbookViewId="0">
      <selection activeCell="A1" sqref="A1"/>
    </sheetView>
  </sheetViews>
  <sheetFormatPr baseColWidth="8" defaultRowHeight="15"/>
  <cols>
    <col width="24" customWidth="1" min="1" max="1"/>
    <col width="14" customWidth="1" min="2" max="2"/>
    <col width="14" customWidth="1" min="3" max="3"/>
    <col width="14" customWidth="1" min="4" max="4"/>
    <col width="20" customWidth="1" min="5" max="5"/>
    <col width="36" customWidth="1" min="6" max="6"/>
    <col width="14" customWidth="1" min="7" max="7"/>
    <col width="12" customWidth="1" min="8" max="8"/>
    <col width="14" customWidth="1" min="9" max="9"/>
    <col width="30" customWidth="1" min="10" max="10"/>
    <col width="18" customWidth="1" min="11" max="11"/>
  </cols>
  <sheetData>
    <row r="1">
      <c r="A1" s="1" t="inlineStr">
        <is>
          <t>name</t>
        </is>
      </c>
      <c r="B1" s="1" t="inlineStr">
        <is>
          <t>contract_type</t>
        </is>
      </c>
      <c r="C1" s="1" t="inlineStr">
        <is>
          <t>tm_plus_type</t>
        </is>
      </c>
      <c r="D1" s="1" t="inlineStr">
        <is>
          <t>department</t>
        </is>
      </c>
      <c r="E1" s="1" t="inlineStr">
        <is>
          <t>home_venues</t>
        </is>
      </c>
      <c r="F1" s="1" t="inlineStr">
        <is>
          <t>eligible_venues</t>
        </is>
      </c>
      <c r="G1" s="1" t="inlineStr">
        <is>
          <t>contracted_hours</t>
        </is>
      </c>
      <c r="H1" s="1" t="inlineStr">
        <is>
          <t>hourly_rate</t>
        </is>
      </c>
      <c r="I1" s="1" t="inlineStr">
        <is>
          <t>holiday_remaining</t>
        </is>
      </c>
      <c r="J1" s="1" t="inlineStr">
        <is>
          <t>skills</t>
        </is>
      </c>
      <c r="K1" s="1" t="inlineStr">
        <is>
          <t>count (accom only)</t>
        </is>
      </c>
    </row>
    <row r="2">
      <c r="A2" s="3" t="inlineStr">
        <is>
          <t>Kayla Fletcher</t>
        </is>
      </c>
      <c r="B2" s="3" t="inlineStr">
        <is>
          <t>normal</t>
        </is>
      </c>
      <c r="C2" s="3" t="inlineStr"/>
      <c r="D2" s="3" t="inlineStr">
        <is>
          <t>buffets</t>
        </is>
      </c>
      <c r="E2" s="3" t="inlineStr">
        <is>
          <t>the_deck</t>
        </is>
      </c>
      <c r="F2" s="3" t="inlineStr">
        <is>
          <t>the_deck,yacht_club</t>
        </is>
      </c>
      <c r="G2" s="3" t="n">
        <v>35</v>
      </c>
      <c r="H2" s="3" t="n">
        <v>11.5</v>
      </c>
      <c r="I2" s="3" t="n">
        <v>6</v>
      </c>
      <c r="J2" s="3" t="inlineStr">
        <is>
          <t>host,beverage,bar</t>
        </is>
      </c>
    </row>
    <row r="3">
      <c r="A3" s="3" t="inlineStr">
        <is>
          <t>Liam Hartley</t>
        </is>
      </c>
      <c r="B3" s="3" t="inlineStr">
        <is>
          <t>normal</t>
        </is>
      </c>
      <c r="C3" s="3" t="inlineStr"/>
      <c r="D3" s="3" t="inlineStr">
        <is>
          <t>buffets</t>
        </is>
      </c>
      <c r="E3" s="3" t="inlineStr">
        <is>
          <t>the_deck</t>
        </is>
      </c>
      <c r="F3" s="3" t="inlineStr">
        <is>
          <t>the_deck,yacht_club</t>
        </is>
      </c>
      <c r="G3" s="3" t="n">
        <v>16</v>
      </c>
      <c r="H3" s="3" t="n">
        <v>11.5</v>
      </c>
      <c r="I3" s="3" t="n">
        <v>8</v>
      </c>
      <c r="J3" s="3" t="inlineStr"/>
    </row>
    <row r="4">
      <c r="A4" s="3" t="inlineStr">
        <is>
          <t>Ralph Kovacs</t>
        </is>
      </c>
      <c r="B4" s="3" t="inlineStr">
        <is>
          <t>normal</t>
        </is>
      </c>
      <c r="C4" s="3" t="inlineStr"/>
      <c r="D4" s="3" t="inlineStr">
        <is>
          <t>buffets</t>
        </is>
      </c>
      <c r="E4" s="3" t="inlineStr">
        <is>
          <t>the_deck</t>
        </is>
      </c>
      <c r="F4" s="3" t="inlineStr">
        <is>
          <t>the_deck,yacht_club</t>
        </is>
      </c>
      <c r="G4" s="3" t="n">
        <v>35</v>
      </c>
      <c r="H4" s="3" t="n">
        <v>11.5</v>
      </c>
      <c r="I4" s="3" t="n">
        <v>7</v>
      </c>
      <c r="J4" s="3" t="inlineStr">
        <is>
          <t>beverage</t>
        </is>
      </c>
    </row>
    <row r="5">
      <c r="A5" s="3" t="inlineStr">
        <is>
          <t>Joedie</t>
        </is>
      </c>
      <c r="B5" s="3" t="inlineStr">
        <is>
          <t>normal</t>
        </is>
      </c>
      <c r="C5" s="3" t="inlineStr"/>
      <c r="D5" s="3" t="inlineStr">
        <is>
          <t>buffets</t>
        </is>
      </c>
      <c r="E5" s="3" t="inlineStr">
        <is>
          <t>the_deck</t>
        </is>
      </c>
      <c r="F5" s="3" t="inlineStr">
        <is>
          <t>the_deck,yacht_club</t>
        </is>
      </c>
      <c r="G5" s="3" t="n">
        <v>35</v>
      </c>
      <c r="H5" s="3" t="n">
        <v>11.5</v>
      </c>
      <c r="I5" s="3" t="n">
        <v>9</v>
      </c>
      <c r="J5" s="3" t="inlineStr">
        <is>
          <t>beverage</t>
        </is>
      </c>
    </row>
    <row r="6">
      <c r="A6" s="3" t="inlineStr">
        <is>
          <t>Paul Pearson</t>
        </is>
      </c>
      <c r="B6" s="3" t="inlineStr">
        <is>
          <t>normal</t>
        </is>
      </c>
      <c r="C6" s="3" t="inlineStr"/>
      <c r="D6" s="3" t="inlineStr">
        <is>
          <t>buffets</t>
        </is>
      </c>
      <c r="E6" s="3" t="inlineStr">
        <is>
          <t>the_deck</t>
        </is>
      </c>
      <c r="F6" s="3" t="inlineStr">
        <is>
          <t>the_deck,yacht_club</t>
        </is>
      </c>
      <c r="G6" s="3" t="n">
        <v>35</v>
      </c>
      <c r="H6" s="3" t="n">
        <v>11.5</v>
      </c>
      <c r="I6" s="3" t="n">
        <v>6</v>
      </c>
      <c r="J6" s="3" t="inlineStr">
        <is>
          <t>host,beverage</t>
        </is>
      </c>
    </row>
    <row r="7">
      <c r="A7" s="3" t="inlineStr">
        <is>
          <t>Simon Walsh</t>
        </is>
      </c>
      <c r="B7" s="3" t="inlineStr">
        <is>
          <t>normal</t>
        </is>
      </c>
      <c r="C7" s="3" t="inlineStr"/>
      <c r="D7" s="3" t="inlineStr">
        <is>
          <t>buffets</t>
        </is>
      </c>
      <c r="E7" s="3" t="inlineStr">
        <is>
          <t>the_deck</t>
        </is>
      </c>
      <c r="F7" s="3" t="inlineStr">
        <is>
          <t>the_deck,yacht_club</t>
        </is>
      </c>
      <c r="G7" s="3" t="n">
        <v>16</v>
      </c>
      <c r="H7" s="3" t="n">
        <v>11.5</v>
      </c>
      <c r="I7" s="3" t="n">
        <v>7</v>
      </c>
      <c r="J7" s="3" t="inlineStr"/>
    </row>
    <row r="8">
      <c r="A8" s="3" t="inlineStr">
        <is>
          <t>Dominic Thornton</t>
        </is>
      </c>
      <c r="B8" s="3" t="inlineStr">
        <is>
          <t>normal</t>
        </is>
      </c>
      <c r="C8" s="3" t="inlineStr"/>
      <c r="D8" s="3" t="inlineStr">
        <is>
          <t>buffets</t>
        </is>
      </c>
      <c r="E8" s="3" t="inlineStr">
        <is>
          <t>the_deck</t>
        </is>
      </c>
      <c r="F8" s="3" t="inlineStr">
        <is>
          <t>the_deck,yacht_club</t>
        </is>
      </c>
      <c r="G8" s="3" t="n">
        <v>16</v>
      </c>
      <c r="H8" s="3" t="n">
        <v>11.5</v>
      </c>
      <c r="I8" s="3" t="n">
        <v>9</v>
      </c>
      <c r="J8" s="3" t="inlineStr"/>
    </row>
    <row r="9">
      <c r="A9" s="3" t="inlineStr">
        <is>
          <t>Viktor Vasquez</t>
        </is>
      </c>
      <c r="B9" s="3" t="inlineStr">
        <is>
          <t>normal</t>
        </is>
      </c>
      <c r="C9" s="3" t="inlineStr"/>
      <c r="D9" s="3" t="inlineStr">
        <is>
          <t>buffets</t>
        </is>
      </c>
      <c r="E9" s="3" t="inlineStr">
        <is>
          <t>the_deck</t>
        </is>
      </c>
      <c r="F9" s="3" t="inlineStr">
        <is>
          <t>the_deck,yacht_club</t>
        </is>
      </c>
      <c r="G9" s="3" t="n">
        <v>35</v>
      </c>
      <c r="H9" s="3" t="n">
        <v>11.5</v>
      </c>
      <c r="I9" s="3" t="n">
        <v>6</v>
      </c>
      <c r="J9" s="3" t="inlineStr">
        <is>
          <t>bays,fridges</t>
        </is>
      </c>
    </row>
    <row r="10">
      <c r="A10" s="3" t="inlineStr">
        <is>
          <t>Diana Andrade</t>
        </is>
      </c>
      <c r="B10" s="3" t="inlineStr">
        <is>
          <t>normal</t>
        </is>
      </c>
      <c r="C10" s="3" t="inlineStr"/>
      <c r="D10" s="3" t="inlineStr">
        <is>
          <t>buffets</t>
        </is>
      </c>
      <c r="E10" s="3" t="inlineStr">
        <is>
          <t>the_deck</t>
        </is>
      </c>
      <c r="F10" s="3" t="inlineStr">
        <is>
          <t>the_deck,yacht_club</t>
        </is>
      </c>
      <c r="G10" s="3" t="n">
        <v>35</v>
      </c>
      <c r="H10" s="3" t="n">
        <v>11.5</v>
      </c>
      <c r="I10" s="3" t="n">
        <v>10</v>
      </c>
      <c r="J10" s="3" t="inlineStr">
        <is>
          <t>bays,fridges</t>
        </is>
      </c>
    </row>
    <row r="11">
      <c r="A11" s="3" t="inlineStr">
        <is>
          <t>Gabriela Novak</t>
        </is>
      </c>
      <c r="B11" s="3" t="inlineStr">
        <is>
          <t>normal</t>
        </is>
      </c>
      <c r="C11" s="3" t="inlineStr"/>
      <c r="D11" s="3" t="inlineStr">
        <is>
          <t>buffets</t>
        </is>
      </c>
      <c r="E11" s="3" t="inlineStr">
        <is>
          <t>the_deck</t>
        </is>
      </c>
      <c r="F11" s="3" t="inlineStr">
        <is>
          <t>the_deck,yacht_club</t>
        </is>
      </c>
      <c r="G11" s="3" t="n">
        <v>35</v>
      </c>
      <c r="H11" s="3" t="n">
        <v>11.5</v>
      </c>
      <c r="I11" s="3" t="n">
        <v>15</v>
      </c>
      <c r="J11" s="3" t="inlineStr">
        <is>
          <t>bays,fridges</t>
        </is>
      </c>
    </row>
    <row r="12">
      <c r="A12" s="3" t="inlineStr">
        <is>
          <t>Ihor Petrov</t>
        </is>
      </c>
      <c r="B12" s="3" t="inlineStr">
        <is>
          <t>normal</t>
        </is>
      </c>
      <c r="C12" s="3" t="inlineStr"/>
      <c r="D12" s="3" t="inlineStr">
        <is>
          <t>buffets</t>
        </is>
      </c>
      <c r="E12" s="3" t="inlineStr">
        <is>
          <t>the_deck</t>
        </is>
      </c>
      <c r="F12" s="3" t="inlineStr">
        <is>
          <t>the_deck,yacht_club</t>
        </is>
      </c>
      <c r="G12" s="3" t="n">
        <v>35</v>
      </c>
      <c r="H12" s="3" t="n">
        <v>11.5</v>
      </c>
      <c r="I12" s="3" t="n">
        <v>12</v>
      </c>
      <c r="J12" s="3" t="inlineStr">
        <is>
          <t>bays</t>
        </is>
      </c>
    </row>
    <row r="13">
      <c r="A13" s="3" t="inlineStr">
        <is>
          <t>Sushant Sharma</t>
        </is>
      </c>
      <c r="B13" s="3" t="inlineStr">
        <is>
          <t>normal</t>
        </is>
      </c>
      <c r="C13" s="3" t="inlineStr"/>
      <c r="D13" s="3" t="inlineStr">
        <is>
          <t>buffets</t>
        </is>
      </c>
      <c r="E13" s="3" t="inlineStr">
        <is>
          <t>the_deck</t>
        </is>
      </c>
      <c r="F13" s="3" t="inlineStr">
        <is>
          <t>the_deck,yacht_club</t>
        </is>
      </c>
      <c r="G13" s="3" t="n">
        <v>35</v>
      </c>
      <c r="H13" s="3" t="n">
        <v>11.5</v>
      </c>
      <c r="I13" s="3" t="n">
        <v>13</v>
      </c>
      <c r="J13" s="3" t="inlineStr">
        <is>
          <t>bays,station_chef</t>
        </is>
      </c>
    </row>
    <row r="14">
      <c r="A14" s="3" t="inlineStr">
        <is>
          <t>Said Al-Rashid</t>
        </is>
      </c>
      <c r="B14" s="3" t="inlineStr">
        <is>
          <t>normal</t>
        </is>
      </c>
      <c r="C14" s="3" t="inlineStr"/>
      <c r="D14" s="3" t="inlineStr">
        <is>
          <t>buffets</t>
        </is>
      </c>
      <c r="E14" s="3" t="inlineStr">
        <is>
          <t>the_deck</t>
        </is>
      </c>
      <c r="F14" s="3" t="inlineStr">
        <is>
          <t>the_deck,yacht_club</t>
        </is>
      </c>
      <c r="G14" s="3" t="n">
        <v>35</v>
      </c>
      <c r="H14" s="3" t="n">
        <v>11.5</v>
      </c>
      <c r="I14" s="3" t="n">
        <v>11</v>
      </c>
      <c r="J14" s="3" t="inlineStr">
        <is>
          <t>bays,station_chef</t>
        </is>
      </c>
    </row>
    <row r="15">
      <c r="A15" s="3" t="inlineStr">
        <is>
          <t>Anoop Patel</t>
        </is>
      </c>
      <c r="B15" s="3" t="inlineStr">
        <is>
          <t>normal</t>
        </is>
      </c>
      <c r="C15" s="3" t="inlineStr"/>
      <c r="D15" s="3" t="inlineStr">
        <is>
          <t>buffets</t>
        </is>
      </c>
      <c r="E15" s="3" t="inlineStr">
        <is>
          <t>the_deck</t>
        </is>
      </c>
      <c r="F15" s="3" t="inlineStr">
        <is>
          <t>the_deck,yacht_club</t>
        </is>
      </c>
      <c r="G15" s="3" t="n">
        <v>35</v>
      </c>
      <c r="H15" s="3" t="n">
        <v>11.5</v>
      </c>
      <c r="I15" s="3" t="n">
        <v>11</v>
      </c>
      <c r="J15" s="3" t="inlineStr">
        <is>
          <t>bays,station_chef</t>
        </is>
      </c>
    </row>
    <row r="16">
      <c r="A16" s="3" t="inlineStr">
        <is>
          <t>Lorena Ferreira</t>
        </is>
      </c>
      <c r="B16" s="3" t="inlineStr">
        <is>
          <t>normal</t>
        </is>
      </c>
      <c r="C16" s="3" t="inlineStr"/>
      <c r="D16" s="3" t="inlineStr">
        <is>
          <t>buffets</t>
        </is>
      </c>
      <c r="E16" s="3" t="inlineStr">
        <is>
          <t>the_deck</t>
        </is>
      </c>
      <c r="F16" s="3" t="inlineStr">
        <is>
          <t>the_deck,yacht_club</t>
        </is>
      </c>
      <c r="G16" s="3" t="n">
        <v>35</v>
      </c>
      <c r="H16" s="3" t="n">
        <v>11.5</v>
      </c>
      <c r="I16" s="3" t="n">
        <v>13</v>
      </c>
      <c r="J16" s="3" t="inlineStr">
        <is>
          <t>bays,station_chef</t>
        </is>
      </c>
    </row>
    <row r="17">
      <c r="A17" s="3" t="inlineStr">
        <is>
          <t>Lada Ivanova</t>
        </is>
      </c>
      <c r="B17" s="3" t="inlineStr">
        <is>
          <t>tm_plus</t>
        </is>
      </c>
      <c r="C17" s="3" t="inlineStr">
        <is>
          <t>tm_plus_1</t>
        </is>
      </c>
      <c r="D17" s="3" t="inlineStr">
        <is>
          <t>buffets</t>
        </is>
      </c>
      <c r="E17" s="3" t="inlineStr">
        <is>
          <t>the_deck</t>
        </is>
      </c>
      <c r="F17" s="3" t="inlineStr">
        <is>
          <t>the_deck,yacht_club</t>
        </is>
      </c>
      <c r="G17" s="3" t="n">
        <v>35</v>
      </c>
      <c r="H17" s="3" t="n">
        <v>12.5</v>
      </c>
      <c r="I17" s="3" t="n">
        <v>11</v>
      </c>
      <c r="J17" s="3" t="inlineStr">
        <is>
          <t>beverage</t>
        </is>
      </c>
    </row>
    <row r="18">
      <c r="A18" s="3" t="inlineStr">
        <is>
          <t>Mikhailo Bondarenko</t>
        </is>
      </c>
      <c r="B18" s="3" t="inlineStr">
        <is>
          <t>tm_plus</t>
        </is>
      </c>
      <c r="C18" s="3" t="inlineStr">
        <is>
          <t>tm_plus_1</t>
        </is>
      </c>
      <c r="D18" s="3" t="inlineStr">
        <is>
          <t>buffets</t>
        </is>
      </c>
      <c r="E18" s="3" t="inlineStr">
        <is>
          <t>the_deck</t>
        </is>
      </c>
      <c r="F18" s="3" t="inlineStr">
        <is>
          <t>the_deck,yacht_club</t>
        </is>
      </c>
      <c r="G18" s="3" t="n">
        <v>35</v>
      </c>
      <c r="H18" s="3" t="n">
        <v>12.5</v>
      </c>
      <c r="I18" s="3" t="n">
        <v>10</v>
      </c>
      <c r="J18" s="3" t="inlineStr">
        <is>
          <t>beverage,bar</t>
        </is>
      </c>
    </row>
    <row r="19">
      <c r="A19" s="3" t="inlineStr">
        <is>
          <t>Ildiko Fekete</t>
        </is>
      </c>
      <c r="B19" s="3" t="inlineStr">
        <is>
          <t>tm_plus</t>
        </is>
      </c>
      <c r="C19" s="3" t="inlineStr">
        <is>
          <t>tm_plus_1</t>
        </is>
      </c>
      <c r="D19" s="3" t="inlineStr">
        <is>
          <t>buffets</t>
        </is>
      </c>
      <c r="E19" s="3" t="inlineStr">
        <is>
          <t>the_deck</t>
        </is>
      </c>
      <c r="F19" s="3" t="inlineStr">
        <is>
          <t>the_deck,yacht_club</t>
        </is>
      </c>
      <c r="G19" s="3" t="n">
        <v>35</v>
      </c>
      <c r="H19" s="3" t="n">
        <v>12.5</v>
      </c>
      <c r="I19" s="3" t="n">
        <v>11</v>
      </c>
      <c r="J19" s="3" t="inlineStr"/>
    </row>
    <row r="20">
      <c r="A20" s="3" t="inlineStr">
        <is>
          <t>Csaba Molnar</t>
        </is>
      </c>
      <c r="B20" s="3" t="inlineStr">
        <is>
          <t>tm_plus</t>
        </is>
      </c>
      <c r="C20" s="3" t="inlineStr">
        <is>
          <t>tm_plus_1</t>
        </is>
      </c>
      <c r="D20" s="3" t="inlineStr">
        <is>
          <t>buffets</t>
        </is>
      </c>
      <c r="E20" s="3" t="inlineStr">
        <is>
          <t>the_deck</t>
        </is>
      </c>
      <c r="F20" s="3" t="inlineStr">
        <is>
          <t>the_deck,yacht_club</t>
        </is>
      </c>
      <c r="G20" s="3" t="n">
        <v>35</v>
      </c>
      <c r="H20" s="3" t="n">
        <v>12.5</v>
      </c>
      <c r="I20" s="3" t="n">
        <v>13</v>
      </c>
      <c r="J20" s="3" t="inlineStr"/>
    </row>
    <row r="21">
      <c r="A21" s="3" t="inlineStr">
        <is>
          <t>Alona Sokolova</t>
        </is>
      </c>
      <c r="B21" s="3" t="inlineStr">
        <is>
          <t>tm_plus</t>
        </is>
      </c>
      <c r="C21" s="3" t="inlineStr">
        <is>
          <t>tm_plus_1</t>
        </is>
      </c>
      <c r="D21" s="3" t="inlineStr">
        <is>
          <t>buffets</t>
        </is>
      </c>
      <c r="E21" s="3" t="inlineStr">
        <is>
          <t>the_deck</t>
        </is>
      </c>
      <c r="F21" s="3" t="inlineStr">
        <is>
          <t>the_deck,yacht_club</t>
        </is>
      </c>
      <c r="G21" s="3" t="n">
        <v>35</v>
      </c>
      <c r="H21" s="3" t="n">
        <v>12.5</v>
      </c>
      <c r="I21" s="3" t="n">
        <v>15</v>
      </c>
      <c r="J21" s="3" t="inlineStr">
        <is>
          <t>beverage</t>
        </is>
      </c>
    </row>
    <row r="22">
      <c r="A22" s="3" t="inlineStr">
        <is>
          <t>Alla Kovalenko</t>
        </is>
      </c>
      <c r="B22" s="3" t="inlineStr">
        <is>
          <t>tm_plus</t>
        </is>
      </c>
      <c r="C22" s="3" t="inlineStr">
        <is>
          <t>tm_plus_1</t>
        </is>
      </c>
      <c r="D22" s="3" t="inlineStr">
        <is>
          <t>buffets</t>
        </is>
      </c>
      <c r="E22" s="3" t="inlineStr">
        <is>
          <t>the_deck</t>
        </is>
      </c>
      <c r="F22" s="3" t="inlineStr">
        <is>
          <t>the_deck,yacht_club</t>
        </is>
      </c>
      <c r="G22" s="3" t="n">
        <v>35</v>
      </c>
      <c r="H22" s="3" t="n">
        <v>12.5</v>
      </c>
      <c r="I22" s="3" t="n">
        <v>5</v>
      </c>
      <c r="J22" s="3" t="inlineStr"/>
    </row>
    <row r="23">
      <c r="A23" s="3" t="inlineStr">
        <is>
          <t>Piedad Ferreira</t>
        </is>
      </c>
      <c r="B23" s="3" t="inlineStr">
        <is>
          <t>tm_plus</t>
        </is>
      </c>
      <c r="C23" s="3" t="inlineStr">
        <is>
          <t>tm_plus_1</t>
        </is>
      </c>
      <c r="D23" s="3" t="inlineStr">
        <is>
          <t>buffets</t>
        </is>
      </c>
      <c r="E23" s="3" t="inlineStr">
        <is>
          <t>the_deck</t>
        </is>
      </c>
      <c r="F23" s="3" t="inlineStr">
        <is>
          <t>the_deck,yacht_club</t>
        </is>
      </c>
      <c r="G23" s="3" t="n">
        <v>35</v>
      </c>
      <c r="H23" s="3" t="n">
        <v>12.5</v>
      </c>
      <c r="I23" s="3" t="n">
        <v>15</v>
      </c>
      <c r="J23" s="3" t="inlineStr"/>
    </row>
    <row r="24">
      <c r="A24" s="3" t="inlineStr">
        <is>
          <t>Joe Sullivan</t>
        </is>
      </c>
      <c r="B24" s="3" t="inlineStr">
        <is>
          <t>tm_plus</t>
        </is>
      </c>
      <c r="C24" s="3" t="inlineStr">
        <is>
          <t>tm_plus_1</t>
        </is>
      </c>
      <c r="D24" s="3" t="inlineStr">
        <is>
          <t>buffets</t>
        </is>
      </c>
      <c r="E24" s="3" t="inlineStr">
        <is>
          <t>the_deck</t>
        </is>
      </c>
      <c r="F24" s="3" t="inlineStr">
        <is>
          <t>the_deck,yacht_club</t>
        </is>
      </c>
      <c r="G24" s="3" t="n">
        <v>35</v>
      </c>
      <c r="H24" s="3" t="n">
        <v>12.5</v>
      </c>
      <c r="I24" s="3" t="n">
        <v>9</v>
      </c>
      <c r="J24" s="3" t="inlineStr">
        <is>
          <t>host,beverage</t>
        </is>
      </c>
    </row>
    <row r="25">
      <c r="A25" s="3" t="inlineStr">
        <is>
          <t>Ruslana Kovalchuk</t>
        </is>
      </c>
      <c r="B25" s="3" t="inlineStr">
        <is>
          <t>tm_plus</t>
        </is>
      </c>
      <c r="C25" s="3" t="inlineStr">
        <is>
          <t>tm_plus_1</t>
        </is>
      </c>
      <c r="D25" s="3" t="inlineStr">
        <is>
          <t>buffets</t>
        </is>
      </c>
      <c r="E25" s="3" t="inlineStr">
        <is>
          <t>the_deck</t>
        </is>
      </c>
      <c r="F25" s="3" t="inlineStr">
        <is>
          <t>the_deck,yacht_club</t>
        </is>
      </c>
      <c r="G25" s="3" t="n">
        <v>35</v>
      </c>
      <c r="H25" s="3" t="n">
        <v>12.5</v>
      </c>
      <c r="I25" s="3" t="n">
        <v>5</v>
      </c>
      <c r="J25" s="3" t="inlineStr">
        <is>
          <t>beverage</t>
        </is>
      </c>
    </row>
    <row r="26">
      <c r="A26" s="3" t="inlineStr">
        <is>
          <t>Hanna Marchenko</t>
        </is>
      </c>
      <c r="B26" s="3" t="inlineStr">
        <is>
          <t>tm_plus</t>
        </is>
      </c>
      <c r="C26" s="3" t="inlineStr">
        <is>
          <t>tm_plus_1</t>
        </is>
      </c>
      <c r="D26" s="3" t="inlineStr">
        <is>
          <t>buffets</t>
        </is>
      </c>
      <c r="E26" s="3" t="inlineStr">
        <is>
          <t>the_deck</t>
        </is>
      </c>
      <c r="F26" s="3" t="inlineStr">
        <is>
          <t>the_deck,yacht_club</t>
        </is>
      </c>
      <c r="G26" s="3" t="n">
        <v>35</v>
      </c>
      <c r="H26" s="3" t="n">
        <v>12.5</v>
      </c>
      <c r="I26" s="3" t="n">
        <v>8</v>
      </c>
      <c r="J26" s="3" t="inlineStr"/>
    </row>
    <row r="27">
      <c r="A27" s="3" t="inlineStr">
        <is>
          <t>Halyna Lysenko</t>
        </is>
      </c>
      <c r="B27" s="3" t="inlineStr">
        <is>
          <t>tm_plus</t>
        </is>
      </c>
      <c r="C27" s="3" t="inlineStr">
        <is>
          <t>tm_plus_1</t>
        </is>
      </c>
      <c r="D27" s="3" t="inlineStr">
        <is>
          <t>buffets</t>
        </is>
      </c>
      <c r="E27" s="3" t="inlineStr">
        <is>
          <t>the_deck</t>
        </is>
      </c>
      <c r="F27" s="3" t="inlineStr">
        <is>
          <t>the_deck,yacht_club</t>
        </is>
      </c>
      <c r="G27" s="3" t="n">
        <v>35</v>
      </c>
      <c r="H27" s="3" t="n">
        <v>12.5</v>
      </c>
      <c r="I27" s="3" t="n">
        <v>13</v>
      </c>
      <c r="J27" s="3" t="inlineStr"/>
    </row>
    <row r="28">
      <c r="A28" s="3" t="inlineStr">
        <is>
          <t>Natalia Moreau</t>
        </is>
      </c>
      <c r="B28" s="3" t="inlineStr">
        <is>
          <t>tm_plus</t>
        </is>
      </c>
      <c r="C28" s="3" t="inlineStr">
        <is>
          <t>tm_plus_1</t>
        </is>
      </c>
      <c r="D28" s="3" t="inlineStr">
        <is>
          <t>buffets</t>
        </is>
      </c>
      <c r="E28" s="3" t="inlineStr">
        <is>
          <t>the_deck</t>
        </is>
      </c>
      <c r="F28" s="3" t="inlineStr">
        <is>
          <t>the_deck,yacht_club</t>
        </is>
      </c>
      <c r="G28" s="3" t="n">
        <v>35</v>
      </c>
      <c r="H28" s="3" t="n">
        <v>12.5</v>
      </c>
      <c r="I28" s="3" t="n">
        <v>5</v>
      </c>
      <c r="J28" s="3" t="inlineStr"/>
    </row>
    <row r="29">
      <c r="A29" s="3" t="inlineStr">
        <is>
          <t>Alla Tkachuk</t>
        </is>
      </c>
      <c r="B29" s="3" t="inlineStr">
        <is>
          <t>tm_plus</t>
        </is>
      </c>
      <c r="C29" s="3" t="inlineStr">
        <is>
          <t>tm_plus_1</t>
        </is>
      </c>
      <c r="D29" s="3" t="inlineStr">
        <is>
          <t>buffets</t>
        </is>
      </c>
      <c r="E29" s="3" t="inlineStr">
        <is>
          <t>the_deck</t>
        </is>
      </c>
      <c r="F29" s="3" t="inlineStr">
        <is>
          <t>the_deck,yacht_club</t>
        </is>
      </c>
      <c r="G29" s="3" t="n">
        <v>35</v>
      </c>
      <c r="H29" s="3" t="n">
        <v>12.5</v>
      </c>
      <c r="I29" s="3" t="n">
        <v>14</v>
      </c>
      <c r="J29" s="3" t="inlineStr"/>
    </row>
    <row r="30">
      <c r="A30" s="3" t="inlineStr">
        <is>
          <t>Millie Sterling</t>
        </is>
      </c>
      <c r="B30" s="3" t="inlineStr">
        <is>
          <t>tm_plus</t>
        </is>
      </c>
      <c r="C30" s="3" t="inlineStr">
        <is>
          <t>tm_plus_1</t>
        </is>
      </c>
      <c r="D30" s="3" t="inlineStr">
        <is>
          <t>buffets</t>
        </is>
      </c>
      <c r="E30" s="3" t="inlineStr">
        <is>
          <t>the_deck</t>
        </is>
      </c>
      <c r="F30" s="3" t="inlineStr">
        <is>
          <t>the_deck,yacht_club</t>
        </is>
      </c>
      <c r="G30" s="3" t="n">
        <v>35</v>
      </c>
      <c r="H30" s="3" t="n">
        <v>12.5</v>
      </c>
      <c r="I30" s="3" t="n">
        <v>12</v>
      </c>
      <c r="J30" s="3" t="inlineStr">
        <is>
          <t>host,beverage</t>
        </is>
      </c>
    </row>
    <row r="31">
      <c r="A31" s="3" t="inlineStr">
        <is>
          <t>Olena Melnik</t>
        </is>
      </c>
      <c r="B31" s="3" t="inlineStr">
        <is>
          <t>tm_plus</t>
        </is>
      </c>
      <c r="C31" s="3" t="inlineStr">
        <is>
          <t>tm_plus_1</t>
        </is>
      </c>
      <c r="D31" s="3" t="inlineStr">
        <is>
          <t>buffets</t>
        </is>
      </c>
      <c r="E31" s="3" t="inlineStr">
        <is>
          <t>the_deck</t>
        </is>
      </c>
      <c r="F31" s="3" t="inlineStr">
        <is>
          <t>the_deck,yacht_club</t>
        </is>
      </c>
      <c r="G31" s="3" t="n">
        <v>35</v>
      </c>
      <c r="H31" s="3" t="n">
        <v>12.5</v>
      </c>
      <c r="I31" s="3" t="n">
        <v>8</v>
      </c>
      <c r="J31" s="3" t="inlineStr"/>
    </row>
    <row r="32">
      <c r="A32" s="3" t="inlineStr">
        <is>
          <t>Albina Savchenko</t>
        </is>
      </c>
      <c r="B32" s="3" t="inlineStr">
        <is>
          <t>tm_plus</t>
        </is>
      </c>
      <c r="C32" s="3" t="inlineStr">
        <is>
          <t>tm_plus_1</t>
        </is>
      </c>
      <c r="D32" s="3" t="inlineStr">
        <is>
          <t>buffets</t>
        </is>
      </c>
      <c r="E32" s="3" t="inlineStr">
        <is>
          <t>the_deck</t>
        </is>
      </c>
      <c r="F32" s="3" t="inlineStr">
        <is>
          <t>the_deck,yacht_club</t>
        </is>
      </c>
      <c r="G32" s="3" t="n">
        <v>35</v>
      </c>
      <c r="H32" s="3" t="n">
        <v>12.5</v>
      </c>
      <c r="I32" s="3" t="n">
        <v>5</v>
      </c>
      <c r="J32" s="3" t="inlineStr">
        <is>
          <t>bays,fridges</t>
        </is>
      </c>
    </row>
    <row r="33">
      <c r="A33" s="3" t="inlineStr">
        <is>
          <t>Olha Petrenko</t>
        </is>
      </c>
      <c r="B33" s="3" t="inlineStr">
        <is>
          <t>tm_plus</t>
        </is>
      </c>
      <c r="C33" s="3" t="inlineStr">
        <is>
          <t>tm_plus_1</t>
        </is>
      </c>
      <c r="D33" s="3" t="inlineStr">
        <is>
          <t>buffets</t>
        </is>
      </c>
      <c r="E33" s="3" t="inlineStr">
        <is>
          <t>the_deck</t>
        </is>
      </c>
      <c r="F33" s="3" t="inlineStr">
        <is>
          <t>the_deck,yacht_club</t>
        </is>
      </c>
      <c r="G33" s="3" t="n">
        <v>35</v>
      </c>
      <c r="H33" s="3" t="n">
        <v>12.5</v>
      </c>
      <c r="I33" s="3" t="n">
        <v>11</v>
      </c>
      <c r="J33" s="3" t="inlineStr">
        <is>
          <t>bays,fridges</t>
        </is>
      </c>
    </row>
    <row r="34">
      <c r="A34" s="3" t="inlineStr">
        <is>
          <t>Iryna Boyko</t>
        </is>
      </c>
      <c r="B34" s="3" t="inlineStr">
        <is>
          <t>tm_plus</t>
        </is>
      </c>
      <c r="C34" s="3" t="inlineStr">
        <is>
          <t>tm_plus_1</t>
        </is>
      </c>
      <c r="D34" s="3" t="inlineStr">
        <is>
          <t>buffets</t>
        </is>
      </c>
      <c r="E34" s="3" t="inlineStr">
        <is>
          <t>the_deck</t>
        </is>
      </c>
      <c r="F34" s="3" t="inlineStr">
        <is>
          <t>the_deck,yacht_club</t>
        </is>
      </c>
      <c r="G34" s="3" t="n">
        <v>35</v>
      </c>
      <c r="H34" s="3" t="n">
        <v>12.5</v>
      </c>
      <c r="I34" s="3" t="n">
        <v>8</v>
      </c>
      <c r="J34" s="3" t="inlineStr">
        <is>
          <t>bays,fridges</t>
        </is>
      </c>
    </row>
    <row r="35">
      <c r="A35" s="3" t="inlineStr">
        <is>
          <t>Halyna Lysenko Jr</t>
        </is>
      </c>
      <c r="B35" s="3" t="inlineStr">
        <is>
          <t>tm_plus</t>
        </is>
      </c>
      <c r="C35" s="3" t="inlineStr">
        <is>
          <t>tm_plus_1</t>
        </is>
      </c>
      <c r="D35" s="3" t="inlineStr">
        <is>
          <t>buffets</t>
        </is>
      </c>
      <c r="E35" s="3" t="inlineStr">
        <is>
          <t>the_deck</t>
        </is>
      </c>
      <c r="F35" s="3" t="inlineStr">
        <is>
          <t>the_deck,yacht_club</t>
        </is>
      </c>
      <c r="G35" s="3" t="n">
        <v>35</v>
      </c>
      <c r="H35" s="3" t="n">
        <v>12.5</v>
      </c>
      <c r="I35" s="3" t="n">
        <v>6</v>
      </c>
      <c r="J35" s="3" t="inlineStr">
        <is>
          <t>bays</t>
        </is>
      </c>
    </row>
    <row r="36">
      <c r="A36" s="3" t="inlineStr">
        <is>
          <t>Ruben Shevchenko</t>
        </is>
      </c>
      <c r="B36" s="3" t="inlineStr">
        <is>
          <t>tm_plus</t>
        </is>
      </c>
      <c r="C36" s="3" t="inlineStr">
        <is>
          <t>tm_plus_1</t>
        </is>
      </c>
      <c r="D36" s="3" t="inlineStr">
        <is>
          <t>buffets</t>
        </is>
      </c>
      <c r="E36" s="3" t="inlineStr">
        <is>
          <t>the_deck</t>
        </is>
      </c>
      <c r="F36" s="3" t="inlineStr">
        <is>
          <t>the_deck,yacht_club</t>
        </is>
      </c>
      <c r="G36" s="3" t="n">
        <v>35</v>
      </c>
      <c r="H36" s="3" t="n">
        <v>12.5</v>
      </c>
      <c r="I36" s="3" t="n">
        <v>13</v>
      </c>
      <c r="J36" s="3" t="inlineStr">
        <is>
          <t>bays,fridges</t>
        </is>
      </c>
    </row>
    <row r="37">
      <c r="A37" s="3" t="inlineStr">
        <is>
          <t>Oksana Moroz</t>
        </is>
      </c>
      <c r="B37" s="3" t="inlineStr">
        <is>
          <t>tm_plus</t>
        </is>
      </c>
      <c r="C37" s="3" t="inlineStr">
        <is>
          <t>tm_plus_1</t>
        </is>
      </c>
      <c r="D37" s="3" t="inlineStr">
        <is>
          <t>buffets</t>
        </is>
      </c>
      <c r="E37" s="3" t="inlineStr">
        <is>
          <t>the_deck</t>
        </is>
      </c>
      <c r="F37" s="3" t="inlineStr">
        <is>
          <t>the_deck,yacht_club</t>
        </is>
      </c>
      <c r="G37" s="3" t="n">
        <v>35</v>
      </c>
      <c r="H37" s="3" t="n">
        <v>12.5</v>
      </c>
      <c r="I37" s="3" t="n">
        <v>15</v>
      </c>
      <c r="J37" s="3" t="inlineStr">
        <is>
          <t>bays,fridges</t>
        </is>
      </c>
    </row>
    <row r="38">
      <c r="A38" s="3" t="inlineStr">
        <is>
          <t>Oleksandr Bilenky</t>
        </is>
      </c>
      <c r="B38" s="3" t="inlineStr">
        <is>
          <t>tm_plus</t>
        </is>
      </c>
      <c r="C38" s="3" t="inlineStr">
        <is>
          <t>tm_plus_2</t>
        </is>
      </c>
      <c r="D38" s="3" t="inlineStr">
        <is>
          <t>buffets</t>
        </is>
      </c>
      <c r="E38" s="3" t="inlineStr">
        <is>
          <t>the_deck</t>
        </is>
      </c>
      <c r="F38" s="3" t="inlineStr">
        <is>
          <t>the_deck,yacht_club</t>
        </is>
      </c>
      <c r="G38" s="3" t="n">
        <v>35</v>
      </c>
      <c r="H38" s="3" t="n">
        <v>13.5</v>
      </c>
      <c r="I38" s="3" t="n">
        <v>11</v>
      </c>
      <c r="J38" s="3" t="inlineStr">
        <is>
          <t>bar</t>
        </is>
      </c>
    </row>
    <row r="39">
      <c r="A39" s="3" t="inlineStr">
        <is>
          <t>Chimzie Okafor</t>
        </is>
      </c>
      <c r="B39" s="3" t="inlineStr">
        <is>
          <t>tm_plus</t>
        </is>
      </c>
      <c r="C39" s="3" t="inlineStr">
        <is>
          <t>tm_plus_2</t>
        </is>
      </c>
      <c r="D39" s="3" t="inlineStr">
        <is>
          <t>buffets</t>
        </is>
      </c>
      <c r="E39" s="3" t="inlineStr">
        <is>
          <t>the_deck</t>
        </is>
      </c>
      <c r="F39" s="3" t="inlineStr">
        <is>
          <t>the_deck,yacht_club</t>
        </is>
      </c>
      <c r="G39" s="3" t="n">
        <v>35</v>
      </c>
      <c r="H39" s="3" t="n">
        <v>13.5</v>
      </c>
      <c r="I39" s="3" t="n">
        <v>8</v>
      </c>
      <c r="J39" s="3" t="inlineStr"/>
    </row>
    <row r="40">
      <c r="A40" s="3" t="inlineStr">
        <is>
          <t>Natalia Boiko</t>
        </is>
      </c>
      <c r="B40" s="3" t="inlineStr">
        <is>
          <t>tm_plus</t>
        </is>
      </c>
      <c r="C40" s="3" t="inlineStr">
        <is>
          <t>tm_plus_2</t>
        </is>
      </c>
      <c r="D40" s="3" t="inlineStr">
        <is>
          <t>buffets</t>
        </is>
      </c>
      <c r="E40" s="3" t="inlineStr">
        <is>
          <t>the_deck</t>
        </is>
      </c>
      <c r="F40" s="3" t="inlineStr">
        <is>
          <t>the_deck,yacht_club</t>
        </is>
      </c>
      <c r="G40" s="3" t="n">
        <v>35</v>
      </c>
      <c r="H40" s="3" t="n">
        <v>13.5</v>
      </c>
      <c r="I40" s="3" t="n">
        <v>8</v>
      </c>
      <c r="J40" s="3" t="inlineStr"/>
    </row>
    <row r="41">
      <c r="A41" s="3" t="inlineStr">
        <is>
          <t>Volodymr Karpenko</t>
        </is>
      </c>
      <c r="B41" s="3" t="inlineStr">
        <is>
          <t>tm_plus</t>
        </is>
      </c>
      <c r="C41" s="3" t="inlineStr">
        <is>
          <t>tm_plus_2</t>
        </is>
      </c>
      <c r="D41" s="3" t="inlineStr">
        <is>
          <t>buffets</t>
        </is>
      </c>
      <c r="E41" s="3" t="inlineStr">
        <is>
          <t>the_deck</t>
        </is>
      </c>
      <c r="F41" s="3" t="inlineStr">
        <is>
          <t>the_deck,yacht_club</t>
        </is>
      </c>
      <c r="G41" s="3" t="n">
        <v>35</v>
      </c>
      <c r="H41" s="3" t="n">
        <v>13.5</v>
      </c>
      <c r="I41" s="3" t="n">
        <v>8</v>
      </c>
      <c r="J41" s="3" t="inlineStr"/>
    </row>
    <row r="42">
      <c r="A42" s="3" t="inlineStr">
        <is>
          <t>Princewill Okonkwo</t>
        </is>
      </c>
      <c r="B42" s="3" t="inlineStr">
        <is>
          <t>tm_plus</t>
        </is>
      </c>
      <c r="C42" s="3" t="inlineStr">
        <is>
          <t>tm_plus_2</t>
        </is>
      </c>
      <c r="D42" s="3" t="inlineStr">
        <is>
          <t>buffets</t>
        </is>
      </c>
      <c r="E42" s="3" t="inlineStr">
        <is>
          <t>the_deck</t>
        </is>
      </c>
      <c r="F42" s="3" t="inlineStr">
        <is>
          <t>the_deck,yacht_club</t>
        </is>
      </c>
      <c r="G42" s="3" t="n">
        <v>35</v>
      </c>
      <c r="H42" s="3" t="n">
        <v>13.5</v>
      </c>
      <c r="I42" s="3" t="n">
        <v>11</v>
      </c>
      <c r="J42" s="3" t="inlineStr">
        <is>
          <t>bays,station_chef</t>
        </is>
      </c>
    </row>
    <row r="43">
      <c r="A43" s="3" t="inlineStr">
        <is>
          <t>Liubov Zinchenko</t>
        </is>
      </c>
      <c r="B43" s="3" t="inlineStr">
        <is>
          <t>normal</t>
        </is>
      </c>
      <c r="C43" s="3" t="inlineStr"/>
      <c r="D43" s="3" t="inlineStr">
        <is>
          <t>buffets</t>
        </is>
      </c>
      <c r="E43" s="3" t="inlineStr">
        <is>
          <t>ocean_drive</t>
        </is>
      </c>
      <c r="F43" s="3" t="inlineStr">
        <is>
          <t>ocean_drive,quay_side</t>
        </is>
      </c>
      <c r="G43" s="3" t="n">
        <v>16</v>
      </c>
      <c r="H43" s="3" t="n">
        <v>11.5</v>
      </c>
      <c r="I43" s="3" t="n">
        <v>11</v>
      </c>
      <c r="J43" s="3" t="inlineStr">
        <is>
          <t>fridges</t>
        </is>
      </c>
    </row>
    <row r="44">
      <c r="A44" s="3" t="inlineStr">
        <is>
          <t>Stephen Nicholls</t>
        </is>
      </c>
      <c r="B44" s="3" t="inlineStr">
        <is>
          <t>normal</t>
        </is>
      </c>
      <c r="C44" s="3" t="inlineStr"/>
      <c r="D44" s="3" t="inlineStr">
        <is>
          <t>buffets</t>
        </is>
      </c>
      <c r="E44" s="3" t="inlineStr">
        <is>
          <t>ocean_drive</t>
        </is>
      </c>
      <c r="F44" s="3" t="inlineStr">
        <is>
          <t>ocean_drive,quay_side</t>
        </is>
      </c>
      <c r="G44" s="3" t="n">
        <v>35</v>
      </c>
      <c r="H44" s="3" t="n">
        <v>11.5</v>
      </c>
      <c r="I44" s="3" t="n">
        <v>11</v>
      </c>
      <c r="J44" s="3" t="inlineStr"/>
    </row>
    <row r="45">
      <c r="A45" s="3" t="inlineStr">
        <is>
          <t>Lynda Bailey</t>
        </is>
      </c>
      <c r="B45" s="3" t="inlineStr">
        <is>
          <t>normal</t>
        </is>
      </c>
      <c r="C45" s="3" t="inlineStr"/>
      <c r="D45" s="3" t="inlineStr">
        <is>
          <t>buffets</t>
        </is>
      </c>
      <c r="E45" s="3" t="inlineStr">
        <is>
          <t>ocean_drive</t>
        </is>
      </c>
      <c r="F45" s="3" t="inlineStr">
        <is>
          <t>ocean_drive,quay_side</t>
        </is>
      </c>
      <c r="G45" s="3" t="n">
        <v>20</v>
      </c>
      <c r="H45" s="3" t="n">
        <v>11.5</v>
      </c>
      <c r="I45" s="3" t="n">
        <v>8</v>
      </c>
      <c r="J45" s="3" t="inlineStr">
        <is>
          <t>host</t>
        </is>
      </c>
    </row>
    <row r="46">
      <c r="A46" s="3" t="inlineStr">
        <is>
          <t>Valentyna Petrov</t>
        </is>
      </c>
      <c r="B46" s="3" t="inlineStr">
        <is>
          <t>normal</t>
        </is>
      </c>
      <c r="C46" s="3" t="inlineStr"/>
      <c r="D46" s="3" t="inlineStr">
        <is>
          <t>buffets</t>
        </is>
      </c>
      <c r="E46" s="3" t="inlineStr">
        <is>
          <t>ocean_drive</t>
        </is>
      </c>
      <c r="F46" s="3" t="inlineStr">
        <is>
          <t>ocean_drive,quay_side</t>
        </is>
      </c>
      <c r="G46" s="3" t="n">
        <v>35</v>
      </c>
      <c r="H46" s="3" t="n">
        <v>11.5</v>
      </c>
      <c r="I46" s="3" t="n">
        <v>14</v>
      </c>
      <c r="J46" s="3" t="inlineStr">
        <is>
          <t>fridges</t>
        </is>
      </c>
    </row>
    <row r="47">
      <c r="A47" s="3" t="inlineStr">
        <is>
          <t>Marko Melnychenko</t>
        </is>
      </c>
      <c r="B47" s="3" t="inlineStr">
        <is>
          <t>normal</t>
        </is>
      </c>
      <c r="C47" s="3" t="inlineStr"/>
      <c r="D47" s="3" t="inlineStr">
        <is>
          <t>buffets</t>
        </is>
      </c>
      <c r="E47" s="3" t="inlineStr">
        <is>
          <t>ocean_drive</t>
        </is>
      </c>
      <c r="F47" s="3" t="inlineStr">
        <is>
          <t>ocean_drive,quay_side</t>
        </is>
      </c>
      <c r="G47" s="3" t="n">
        <v>35</v>
      </c>
      <c r="H47" s="3" t="n">
        <v>11.5</v>
      </c>
      <c r="I47" s="3" t="n">
        <v>7</v>
      </c>
      <c r="J47" s="3" t="inlineStr">
        <is>
          <t>bays,fridges</t>
        </is>
      </c>
    </row>
    <row r="48">
      <c r="A48" s="3" t="inlineStr">
        <is>
          <t>Natalia Havryluk</t>
        </is>
      </c>
      <c r="B48" s="3" t="inlineStr">
        <is>
          <t>normal</t>
        </is>
      </c>
      <c r="C48" s="3" t="inlineStr"/>
      <c r="D48" s="3" t="inlineStr">
        <is>
          <t>buffets</t>
        </is>
      </c>
      <c r="E48" s="3" t="inlineStr">
        <is>
          <t>ocean_drive</t>
        </is>
      </c>
      <c r="F48" s="3" t="inlineStr">
        <is>
          <t>ocean_drive,quay_side</t>
        </is>
      </c>
      <c r="G48" s="3" t="n">
        <v>35</v>
      </c>
      <c r="H48" s="3" t="n">
        <v>11.5</v>
      </c>
      <c r="I48" s="3" t="n">
        <v>8</v>
      </c>
      <c r="J48" s="3" t="inlineStr">
        <is>
          <t>bays,fridges</t>
        </is>
      </c>
    </row>
    <row r="49">
      <c r="A49" s="3" t="inlineStr">
        <is>
          <t>Valentyna Radchenko</t>
        </is>
      </c>
      <c r="B49" s="3" t="inlineStr">
        <is>
          <t>normal</t>
        </is>
      </c>
      <c r="C49" s="3" t="inlineStr"/>
      <c r="D49" s="3" t="inlineStr">
        <is>
          <t>buffets</t>
        </is>
      </c>
      <c r="E49" s="3" t="inlineStr">
        <is>
          <t>ocean_drive</t>
        </is>
      </c>
      <c r="F49" s="3" t="inlineStr">
        <is>
          <t>ocean_drive,quay_side</t>
        </is>
      </c>
      <c r="G49" s="3" t="n">
        <v>35</v>
      </c>
      <c r="H49" s="3" t="n">
        <v>11.5</v>
      </c>
      <c r="I49" s="3" t="n">
        <v>8</v>
      </c>
      <c r="J49" s="3" t="inlineStr">
        <is>
          <t>bays,fridges</t>
        </is>
      </c>
    </row>
    <row r="50">
      <c r="A50" s="3" t="inlineStr">
        <is>
          <t>Zoia Fedorenko</t>
        </is>
      </c>
      <c r="B50" s="3" t="inlineStr">
        <is>
          <t>tm_plus</t>
        </is>
      </c>
      <c r="C50" s="3" t="inlineStr">
        <is>
          <t>tm_plus_1</t>
        </is>
      </c>
      <c r="D50" s="3" t="inlineStr">
        <is>
          <t>buffets</t>
        </is>
      </c>
      <c r="E50" s="3" t="inlineStr">
        <is>
          <t>ocean_drive</t>
        </is>
      </c>
      <c r="F50" s="3" t="inlineStr">
        <is>
          <t>ocean_drive,quay_side</t>
        </is>
      </c>
      <c r="G50" s="3" t="n">
        <v>35</v>
      </c>
      <c r="H50" s="3" t="n">
        <v>12.5</v>
      </c>
      <c r="I50" s="3" t="n">
        <v>7</v>
      </c>
      <c r="J50" s="3" t="inlineStr"/>
    </row>
    <row r="51">
      <c r="A51" s="3" t="inlineStr">
        <is>
          <t>Oksana Savitska</t>
        </is>
      </c>
      <c r="B51" s="3" t="inlineStr">
        <is>
          <t>tm_plus</t>
        </is>
      </c>
      <c r="C51" s="3" t="inlineStr">
        <is>
          <t>tm_plus_1</t>
        </is>
      </c>
      <c r="D51" s="3" t="inlineStr">
        <is>
          <t>buffets</t>
        </is>
      </c>
      <c r="E51" s="3" t="inlineStr">
        <is>
          <t>ocean_drive</t>
        </is>
      </c>
      <c r="F51" s="3" t="inlineStr">
        <is>
          <t>ocean_drive,quay_side</t>
        </is>
      </c>
      <c r="G51" s="3" t="n">
        <v>35</v>
      </c>
      <c r="H51" s="3" t="n">
        <v>12.5</v>
      </c>
      <c r="I51" s="3" t="n">
        <v>6</v>
      </c>
      <c r="J51" s="3" t="inlineStr"/>
    </row>
    <row r="52">
      <c r="A52" s="3" t="inlineStr">
        <is>
          <t>Vira Bieliaieva</t>
        </is>
      </c>
      <c r="B52" s="3" t="inlineStr">
        <is>
          <t>tm_plus</t>
        </is>
      </c>
      <c r="C52" s="3" t="inlineStr">
        <is>
          <t>tm_plus_1</t>
        </is>
      </c>
      <c r="D52" s="3" t="inlineStr">
        <is>
          <t>buffets</t>
        </is>
      </c>
      <c r="E52" s="3" t="inlineStr">
        <is>
          <t>ocean_drive</t>
        </is>
      </c>
      <c r="F52" s="3" t="inlineStr">
        <is>
          <t>ocean_drive,quay_side</t>
        </is>
      </c>
      <c r="G52" s="3" t="n">
        <v>20</v>
      </c>
      <c r="H52" s="3" t="n">
        <v>12.5</v>
      </c>
      <c r="I52" s="3" t="n">
        <v>9</v>
      </c>
      <c r="J52" s="3" t="inlineStr"/>
    </row>
    <row r="53">
      <c r="A53" s="3" t="inlineStr">
        <is>
          <t>Nataliia Havrylenko</t>
        </is>
      </c>
      <c r="B53" s="3" t="inlineStr">
        <is>
          <t>tm_plus</t>
        </is>
      </c>
      <c r="C53" s="3" t="inlineStr">
        <is>
          <t>tm_plus_1</t>
        </is>
      </c>
      <c r="D53" s="3" t="inlineStr">
        <is>
          <t>buffets</t>
        </is>
      </c>
      <c r="E53" s="3" t="inlineStr">
        <is>
          <t>ocean_drive</t>
        </is>
      </c>
      <c r="F53" s="3" t="inlineStr">
        <is>
          <t>ocean_drive,quay_side</t>
        </is>
      </c>
      <c r="G53" s="3" t="n">
        <v>35</v>
      </c>
      <c r="H53" s="3" t="n">
        <v>12.5</v>
      </c>
      <c r="I53" s="3" t="n">
        <v>11</v>
      </c>
      <c r="J53" s="3" t="inlineStr"/>
    </row>
    <row r="54">
      <c r="A54" s="3" t="inlineStr">
        <is>
          <t>Jennifer Adeyemi</t>
        </is>
      </c>
      <c r="B54" s="3" t="inlineStr">
        <is>
          <t>tm_plus</t>
        </is>
      </c>
      <c r="C54" s="3" t="inlineStr">
        <is>
          <t>tm_plus_1</t>
        </is>
      </c>
      <c r="D54" s="3" t="inlineStr">
        <is>
          <t>buffets</t>
        </is>
      </c>
      <c r="E54" s="3" t="inlineStr">
        <is>
          <t>ocean_drive</t>
        </is>
      </c>
      <c r="F54" s="3" t="inlineStr">
        <is>
          <t>ocean_drive,quay_side</t>
        </is>
      </c>
      <c r="G54" s="3" t="n">
        <v>35</v>
      </c>
      <c r="H54" s="3" t="n">
        <v>12.5</v>
      </c>
      <c r="I54" s="3" t="n">
        <v>13</v>
      </c>
      <c r="J54" s="3" t="inlineStr">
        <is>
          <t>host,beverage</t>
        </is>
      </c>
    </row>
    <row r="55">
      <c r="A55" s="3" t="inlineStr">
        <is>
          <t>Halyna Morozenko</t>
        </is>
      </c>
      <c r="B55" s="3" t="inlineStr">
        <is>
          <t>tm_plus</t>
        </is>
      </c>
      <c r="C55" s="3" t="inlineStr">
        <is>
          <t>tm_plus_1</t>
        </is>
      </c>
      <c r="D55" s="3" t="inlineStr">
        <is>
          <t>buffets</t>
        </is>
      </c>
      <c r="E55" s="3" t="inlineStr">
        <is>
          <t>ocean_drive</t>
        </is>
      </c>
      <c r="F55" s="3" t="inlineStr">
        <is>
          <t>ocean_drive,quay_side</t>
        </is>
      </c>
      <c r="G55" s="3" t="n">
        <v>35</v>
      </c>
      <c r="H55" s="3" t="n">
        <v>12.5</v>
      </c>
      <c r="I55" s="3" t="n">
        <v>15</v>
      </c>
      <c r="J55" s="3" t="inlineStr"/>
    </row>
    <row r="56">
      <c r="A56" s="3" t="inlineStr">
        <is>
          <t>Svitlana Serhienko</t>
        </is>
      </c>
      <c r="B56" s="3" t="inlineStr">
        <is>
          <t>tm_plus</t>
        </is>
      </c>
      <c r="C56" s="3" t="inlineStr">
        <is>
          <t>tm_plus_1</t>
        </is>
      </c>
      <c r="D56" s="3" t="inlineStr">
        <is>
          <t>buffets</t>
        </is>
      </c>
      <c r="E56" s="3" t="inlineStr">
        <is>
          <t>ocean_drive</t>
        </is>
      </c>
      <c r="F56" s="3" t="inlineStr">
        <is>
          <t>ocean_drive,quay_side</t>
        </is>
      </c>
      <c r="G56" s="3" t="n">
        <v>35</v>
      </c>
      <c r="H56" s="3" t="n">
        <v>12.5</v>
      </c>
      <c r="I56" s="3" t="n">
        <v>13</v>
      </c>
      <c r="J56" s="3" t="inlineStr">
        <is>
          <t>fridges,beverage</t>
        </is>
      </c>
    </row>
    <row r="57">
      <c r="A57" s="3" t="inlineStr">
        <is>
          <t>Oksana Yakovenko</t>
        </is>
      </c>
      <c r="B57" s="3" t="inlineStr">
        <is>
          <t>tm_plus</t>
        </is>
      </c>
      <c r="C57" s="3" t="inlineStr">
        <is>
          <t>tm_plus_1</t>
        </is>
      </c>
      <c r="D57" s="3" t="inlineStr">
        <is>
          <t>buffets</t>
        </is>
      </c>
      <c r="E57" s="3" t="inlineStr">
        <is>
          <t>ocean_drive</t>
        </is>
      </c>
      <c r="F57" s="3" t="inlineStr">
        <is>
          <t>ocean_drive,quay_side</t>
        </is>
      </c>
      <c r="G57" s="3" t="n">
        <v>35</v>
      </c>
      <c r="H57" s="3" t="n">
        <v>12.5</v>
      </c>
      <c r="I57" s="3" t="n">
        <v>6</v>
      </c>
      <c r="J57" s="3" t="inlineStr">
        <is>
          <t>beverage</t>
        </is>
      </c>
    </row>
    <row r="58">
      <c r="A58" s="3" t="inlineStr">
        <is>
          <t>Anna Stefanenko</t>
        </is>
      </c>
      <c r="B58" s="3" t="inlineStr">
        <is>
          <t>tm_plus</t>
        </is>
      </c>
      <c r="C58" s="3" t="inlineStr">
        <is>
          <t>tm_plus_1</t>
        </is>
      </c>
      <c r="D58" s="3" t="inlineStr">
        <is>
          <t>buffets</t>
        </is>
      </c>
      <c r="E58" s="3" t="inlineStr">
        <is>
          <t>ocean_drive</t>
        </is>
      </c>
      <c r="F58" s="3" t="inlineStr">
        <is>
          <t>ocean_drive,quay_side</t>
        </is>
      </c>
      <c r="G58" s="3" t="n">
        <v>35</v>
      </c>
      <c r="H58" s="3" t="n">
        <v>12.5</v>
      </c>
      <c r="I58" s="3" t="n">
        <v>14</v>
      </c>
      <c r="J58" s="3" t="inlineStr"/>
    </row>
    <row r="59">
      <c r="A59" s="3" t="inlineStr">
        <is>
          <t>Svitlana Yartseva</t>
        </is>
      </c>
      <c r="B59" s="3" t="inlineStr">
        <is>
          <t>tm_plus</t>
        </is>
      </c>
      <c r="C59" s="3" t="inlineStr">
        <is>
          <t>tm_plus_1</t>
        </is>
      </c>
      <c r="D59" s="3" t="inlineStr">
        <is>
          <t>buffets</t>
        </is>
      </c>
      <c r="E59" s="3" t="inlineStr">
        <is>
          <t>ocean_drive</t>
        </is>
      </c>
      <c r="F59" s="3" t="inlineStr">
        <is>
          <t>ocean_drive,quay_side</t>
        </is>
      </c>
      <c r="G59" s="3" t="n">
        <v>35</v>
      </c>
      <c r="H59" s="3" t="n">
        <v>12.5</v>
      </c>
      <c r="I59" s="3" t="n">
        <v>12</v>
      </c>
      <c r="J59" s="3" t="inlineStr">
        <is>
          <t>fridges</t>
        </is>
      </c>
    </row>
    <row r="60">
      <c r="A60" s="3" t="inlineStr">
        <is>
          <t>Halyna Klymenko</t>
        </is>
      </c>
      <c r="B60" s="3" t="inlineStr">
        <is>
          <t>tm_plus</t>
        </is>
      </c>
      <c r="C60" s="3" t="inlineStr">
        <is>
          <t>tm_plus_1</t>
        </is>
      </c>
      <c r="D60" s="3" t="inlineStr">
        <is>
          <t>buffets</t>
        </is>
      </c>
      <c r="E60" s="3" t="inlineStr">
        <is>
          <t>ocean_drive</t>
        </is>
      </c>
      <c r="F60" s="3" t="inlineStr">
        <is>
          <t>ocean_drive,quay_side</t>
        </is>
      </c>
      <c r="G60" s="3" t="n">
        <v>35</v>
      </c>
      <c r="H60" s="3" t="n">
        <v>12.5</v>
      </c>
      <c r="I60" s="3" t="n">
        <v>8</v>
      </c>
      <c r="J60" s="3" t="inlineStr">
        <is>
          <t>fridges,beverage</t>
        </is>
      </c>
    </row>
    <row r="61">
      <c r="A61" s="3" t="inlineStr">
        <is>
          <t>Matida Jallow</t>
        </is>
      </c>
      <c r="B61" s="3" t="inlineStr">
        <is>
          <t>tm_plus</t>
        </is>
      </c>
      <c r="C61" s="3" t="inlineStr">
        <is>
          <t>tm_plus_1</t>
        </is>
      </c>
      <c r="D61" s="3" t="inlineStr">
        <is>
          <t>buffets</t>
        </is>
      </c>
      <c r="E61" s="3" t="inlineStr">
        <is>
          <t>ocean_drive</t>
        </is>
      </c>
      <c r="F61" s="3" t="inlineStr">
        <is>
          <t>ocean_drive,quay_side</t>
        </is>
      </c>
      <c r="G61" s="3" t="n">
        <v>35</v>
      </c>
      <c r="H61" s="3" t="n">
        <v>12.5</v>
      </c>
      <c r="I61" s="3" t="n">
        <v>11</v>
      </c>
      <c r="J61" s="3" t="inlineStr"/>
    </row>
    <row r="62">
      <c r="A62" s="3" t="inlineStr">
        <is>
          <t>Vitalii Vasylenko</t>
        </is>
      </c>
      <c r="B62" s="3" t="inlineStr">
        <is>
          <t>tm_plus</t>
        </is>
      </c>
      <c r="C62" s="3" t="inlineStr">
        <is>
          <t>tm_plus_1</t>
        </is>
      </c>
      <c r="D62" s="3" t="inlineStr">
        <is>
          <t>buffets</t>
        </is>
      </c>
      <c r="E62" s="3" t="inlineStr">
        <is>
          <t>ocean_drive</t>
        </is>
      </c>
      <c r="F62" s="3" t="inlineStr">
        <is>
          <t>ocean_drive,quay_side</t>
        </is>
      </c>
      <c r="G62" s="3" t="n">
        <v>35</v>
      </c>
      <c r="H62" s="3" t="n">
        <v>12.5</v>
      </c>
      <c r="I62" s="3" t="n">
        <v>14</v>
      </c>
      <c r="J62" s="3" t="inlineStr"/>
    </row>
    <row r="63">
      <c r="A63" s="3" t="inlineStr">
        <is>
          <t>Ashot Hakobyan</t>
        </is>
      </c>
      <c r="B63" s="3" t="inlineStr">
        <is>
          <t>tm_plus</t>
        </is>
      </c>
      <c r="C63" s="3" t="inlineStr">
        <is>
          <t>tm_plus_1</t>
        </is>
      </c>
      <c r="D63" s="3" t="inlineStr">
        <is>
          <t>buffets</t>
        </is>
      </c>
      <c r="E63" s="3" t="inlineStr">
        <is>
          <t>ocean_drive</t>
        </is>
      </c>
      <c r="F63" s="3" t="inlineStr">
        <is>
          <t>ocean_drive,quay_side</t>
        </is>
      </c>
      <c r="G63" s="3" t="n">
        <v>35</v>
      </c>
      <c r="H63" s="3" t="n">
        <v>12.5</v>
      </c>
      <c r="I63" s="3" t="n">
        <v>14</v>
      </c>
      <c r="J63" s="3" t="inlineStr"/>
    </row>
    <row r="64">
      <c r="A64" s="3" t="inlineStr">
        <is>
          <t>Tamila Kovalova</t>
        </is>
      </c>
      <c r="B64" s="3" t="inlineStr">
        <is>
          <t>tm_plus</t>
        </is>
      </c>
      <c r="C64" s="3" t="inlineStr">
        <is>
          <t>tm_plus_1</t>
        </is>
      </c>
      <c r="D64" s="3" t="inlineStr">
        <is>
          <t>buffets</t>
        </is>
      </c>
      <c r="E64" s="3" t="inlineStr">
        <is>
          <t>ocean_drive</t>
        </is>
      </c>
      <c r="F64" s="3" t="inlineStr">
        <is>
          <t>ocean_drive,quay_side</t>
        </is>
      </c>
      <c r="G64" s="3" t="n">
        <v>35</v>
      </c>
      <c r="H64" s="3" t="n">
        <v>12.5</v>
      </c>
      <c r="I64" s="3" t="n">
        <v>8</v>
      </c>
      <c r="J64" s="3" t="inlineStr">
        <is>
          <t>beverage</t>
        </is>
      </c>
    </row>
    <row r="65">
      <c r="A65" s="3" t="inlineStr">
        <is>
          <t>Stepan Halenko</t>
        </is>
      </c>
      <c r="B65" s="3" t="inlineStr">
        <is>
          <t>tm_plus</t>
        </is>
      </c>
      <c r="C65" s="3" t="inlineStr">
        <is>
          <t>tm_plus_1</t>
        </is>
      </c>
      <c r="D65" s="3" t="inlineStr">
        <is>
          <t>buffets</t>
        </is>
      </c>
      <c r="E65" s="3" t="inlineStr">
        <is>
          <t>ocean_drive</t>
        </is>
      </c>
      <c r="F65" s="3" t="inlineStr">
        <is>
          <t>ocean_drive,quay_side</t>
        </is>
      </c>
      <c r="G65" s="3" t="n">
        <v>35</v>
      </c>
      <c r="H65" s="3" t="n">
        <v>12.5</v>
      </c>
      <c r="I65" s="3" t="n">
        <v>10</v>
      </c>
      <c r="J65" s="3" t="inlineStr">
        <is>
          <t>bays,fridges</t>
        </is>
      </c>
    </row>
    <row r="66">
      <c r="A66" s="3" t="inlineStr">
        <is>
          <t>Volodymr Marchuk</t>
        </is>
      </c>
      <c r="B66" s="3" t="inlineStr">
        <is>
          <t>tm_plus</t>
        </is>
      </c>
      <c r="C66" s="3" t="inlineStr">
        <is>
          <t>tm_plus_1</t>
        </is>
      </c>
      <c r="D66" s="3" t="inlineStr">
        <is>
          <t>buffets</t>
        </is>
      </c>
      <c r="E66" s="3" t="inlineStr">
        <is>
          <t>ocean_drive</t>
        </is>
      </c>
      <c r="F66" s="3" t="inlineStr">
        <is>
          <t>ocean_drive,quay_side</t>
        </is>
      </c>
      <c r="G66" s="3" t="n">
        <v>35</v>
      </c>
      <c r="H66" s="3" t="n">
        <v>12.5</v>
      </c>
      <c r="I66" s="3" t="n">
        <v>11</v>
      </c>
      <c r="J66" s="3" t="inlineStr">
        <is>
          <t>bays,fridges</t>
        </is>
      </c>
    </row>
    <row r="67">
      <c r="A67" s="3" t="inlineStr">
        <is>
          <t>Hanna Khudoba</t>
        </is>
      </c>
      <c r="B67" s="3" t="inlineStr">
        <is>
          <t>tm_plus</t>
        </is>
      </c>
      <c r="C67" s="3" t="inlineStr">
        <is>
          <t>tm_plus_1</t>
        </is>
      </c>
      <c r="D67" s="3" t="inlineStr">
        <is>
          <t>buffets</t>
        </is>
      </c>
      <c r="E67" s="3" t="inlineStr">
        <is>
          <t>ocean_drive</t>
        </is>
      </c>
      <c r="F67" s="3" t="inlineStr">
        <is>
          <t>ocean_drive,quay_side</t>
        </is>
      </c>
      <c r="G67" s="3" t="n">
        <v>35</v>
      </c>
      <c r="H67" s="3" t="n">
        <v>12.5</v>
      </c>
      <c r="I67" s="3" t="n">
        <v>15</v>
      </c>
      <c r="J67" s="3" t="inlineStr">
        <is>
          <t>bays,fridges,beverage</t>
        </is>
      </c>
    </row>
    <row r="68">
      <c r="A68" s="3" t="inlineStr">
        <is>
          <t>Kateryna Mykolaienko</t>
        </is>
      </c>
      <c r="B68" s="3" t="inlineStr">
        <is>
          <t>tm_plus</t>
        </is>
      </c>
      <c r="C68" s="3" t="inlineStr">
        <is>
          <t>tm_plus_1</t>
        </is>
      </c>
      <c r="D68" s="3" t="inlineStr">
        <is>
          <t>buffets</t>
        </is>
      </c>
      <c r="E68" s="3" t="inlineStr">
        <is>
          <t>ocean_drive</t>
        </is>
      </c>
      <c r="F68" s="3" t="inlineStr">
        <is>
          <t>ocean_drive,quay_side</t>
        </is>
      </c>
      <c r="G68" s="3" t="n">
        <v>35</v>
      </c>
      <c r="H68" s="3" t="n">
        <v>12.5</v>
      </c>
      <c r="I68" s="3" t="n">
        <v>8</v>
      </c>
      <c r="J68" s="3" t="inlineStr">
        <is>
          <t>bays,fridges,beverage</t>
        </is>
      </c>
    </row>
    <row r="69">
      <c r="A69" s="3" t="inlineStr">
        <is>
          <t>Viecheslav Burmylo</t>
        </is>
      </c>
      <c r="B69" s="3" t="inlineStr">
        <is>
          <t>tm_plus</t>
        </is>
      </c>
      <c r="C69" s="3" t="inlineStr">
        <is>
          <t>tm_plus_1</t>
        </is>
      </c>
      <c r="D69" s="3" t="inlineStr">
        <is>
          <t>buffets</t>
        </is>
      </c>
      <c r="E69" s="3" t="inlineStr">
        <is>
          <t>ocean_drive</t>
        </is>
      </c>
      <c r="F69" s="3" t="inlineStr">
        <is>
          <t>ocean_drive,quay_side</t>
        </is>
      </c>
      <c r="G69" s="3" t="n">
        <v>35</v>
      </c>
      <c r="H69" s="3" t="n">
        <v>12.5</v>
      </c>
      <c r="I69" s="3" t="n">
        <v>7</v>
      </c>
      <c r="J69" s="3" t="inlineStr">
        <is>
          <t>bays,fridges</t>
        </is>
      </c>
    </row>
    <row r="70">
      <c r="A70" s="3" t="inlineStr">
        <is>
          <t>Ivanna Vynohradova</t>
        </is>
      </c>
      <c r="B70" s="3" t="inlineStr">
        <is>
          <t>tm_plus</t>
        </is>
      </c>
      <c r="C70" s="3" t="inlineStr">
        <is>
          <t>tm_plus_1</t>
        </is>
      </c>
      <c r="D70" s="3" t="inlineStr">
        <is>
          <t>buffets</t>
        </is>
      </c>
      <c r="E70" s="3" t="inlineStr">
        <is>
          <t>ocean_drive</t>
        </is>
      </c>
      <c r="F70" s="3" t="inlineStr">
        <is>
          <t>ocean_drive,quay_side</t>
        </is>
      </c>
      <c r="G70" s="3" t="n">
        <v>35</v>
      </c>
      <c r="H70" s="3" t="n">
        <v>12.5</v>
      </c>
      <c r="I70" s="3" t="n">
        <v>12</v>
      </c>
      <c r="J70" s="3" t="inlineStr">
        <is>
          <t>bays,fridges,beverage</t>
        </is>
      </c>
    </row>
    <row r="71">
      <c r="A71" s="3" t="inlineStr">
        <is>
          <t>Janek Kowalski</t>
        </is>
      </c>
      <c r="B71" s="3" t="inlineStr">
        <is>
          <t>tm_plus</t>
        </is>
      </c>
      <c r="C71" s="3" t="inlineStr">
        <is>
          <t>tm_plus_1</t>
        </is>
      </c>
      <c r="D71" s="3" t="inlineStr">
        <is>
          <t>buffets</t>
        </is>
      </c>
      <c r="E71" s="3" t="inlineStr">
        <is>
          <t>ocean_drive</t>
        </is>
      </c>
      <c r="F71" s="3" t="inlineStr">
        <is>
          <t>ocean_drive,quay_side</t>
        </is>
      </c>
      <c r="G71" s="3" t="n">
        <v>35</v>
      </c>
      <c r="H71" s="3" t="n">
        <v>12.5</v>
      </c>
      <c r="I71" s="3" t="n">
        <v>15</v>
      </c>
      <c r="J71" s="3" t="inlineStr">
        <is>
          <t>bays</t>
        </is>
      </c>
    </row>
    <row r="72">
      <c r="A72" s="3" t="inlineStr">
        <is>
          <t>Daria Zhuravleva</t>
        </is>
      </c>
      <c r="B72" s="3" t="inlineStr">
        <is>
          <t>tm_plus</t>
        </is>
      </c>
      <c r="C72" s="3" t="inlineStr">
        <is>
          <t>tm_plus_1</t>
        </is>
      </c>
      <c r="D72" s="3" t="inlineStr">
        <is>
          <t>buffets</t>
        </is>
      </c>
      <c r="E72" s="3" t="inlineStr">
        <is>
          <t>ocean_drive</t>
        </is>
      </c>
      <c r="F72" s="3" t="inlineStr">
        <is>
          <t>ocean_drive,quay_side</t>
        </is>
      </c>
      <c r="G72" s="3" t="n">
        <v>35</v>
      </c>
      <c r="H72" s="3" t="n">
        <v>12.5</v>
      </c>
      <c r="I72" s="3" t="n">
        <v>7</v>
      </c>
      <c r="J72" s="3" t="inlineStr">
        <is>
          <t>bays,fridges,beverage</t>
        </is>
      </c>
    </row>
    <row r="73">
      <c r="A73" s="3" t="inlineStr">
        <is>
          <t>Iryna Luchko</t>
        </is>
      </c>
      <c r="B73" s="3" t="inlineStr">
        <is>
          <t>tm_plus</t>
        </is>
      </c>
      <c r="C73" s="3" t="inlineStr">
        <is>
          <t>tm_plus_1</t>
        </is>
      </c>
      <c r="D73" s="3" t="inlineStr">
        <is>
          <t>buffets</t>
        </is>
      </c>
      <c r="E73" s="3" t="inlineStr">
        <is>
          <t>ocean_drive</t>
        </is>
      </c>
      <c r="F73" s="3" t="inlineStr">
        <is>
          <t>ocean_drive,quay_side</t>
        </is>
      </c>
      <c r="G73" s="3" t="n">
        <v>35</v>
      </c>
      <c r="H73" s="3" t="n">
        <v>12.5</v>
      </c>
      <c r="I73" s="3" t="n">
        <v>14</v>
      </c>
      <c r="J73" s="3" t="inlineStr">
        <is>
          <t>fridges,beverage</t>
        </is>
      </c>
    </row>
    <row r="74">
      <c r="A74" s="3" t="inlineStr">
        <is>
          <t>Samantha Reid</t>
        </is>
      </c>
      <c r="B74" s="3" t="inlineStr">
        <is>
          <t>tm_plus</t>
        </is>
      </c>
      <c r="C74" s="3" t="inlineStr">
        <is>
          <t>tm_plus_2</t>
        </is>
      </c>
      <c r="D74" s="3" t="inlineStr">
        <is>
          <t>buffets</t>
        </is>
      </c>
      <c r="E74" s="3" t="inlineStr">
        <is>
          <t>ocean_drive</t>
        </is>
      </c>
      <c r="F74" s="3" t="inlineStr">
        <is>
          <t>ocean_drive,quay_side</t>
        </is>
      </c>
      <c r="G74" s="3" t="n">
        <v>35</v>
      </c>
      <c r="H74" s="3" t="n">
        <v>13.5</v>
      </c>
      <c r="I74" s="3" t="n">
        <v>10</v>
      </c>
      <c r="J74" s="3" t="inlineStr">
        <is>
          <t>host</t>
        </is>
      </c>
    </row>
    <row r="75">
      <c r="A75" s="3" t="inlineStr">
        <is>
          <t>Ivan Petrychenko</t>
        </is>
      </c>
      <c r="B75" s="3" t="inlineStr">
        <is>
          <t>tm_plus</t>
        </is>
      </c>
      <c r="C75" s="3" t="inlineStr">
        <is>
          <t>tm_plus_2</t>
        </is>
      </c>
      <c r="D75" s="3" t="inlineStr">
        <is>
          <t>buffets</t>
        </is>
      </c>
      <c r="E75" s="3" t="inlineStr">
        <is>
          <t>ocean_drive</t>
        </is>
      </c>
      <c r="F75" s="3" t="inlineStr">
        <is>
          <t>ocean_drive,quay_side</t>
        </is>
      </c>
      <c r="G75" s="3" t="n">
        <v>35</v>
      </c>
      <c r="H75" s="3" t="n">
        <v>13.5</v>
      </c>
      <c r="I75" s="3" t="n">
        <v>6</v>
      </c>
      <c r="J75" s="3" t="inlineStr">
        <is>
          <t>bays,fridges</t>
        </is>
      </c>
    </row>
    <row r="76">
      <c r="A76" s="3" t="inlineStr">
        <is>
          <t>Cameron O'Brien</t>
        </is>
      </c>
      <c r="B76" s="3" t="inlineStr">
        <is>
          <t>tm_plus</t>
        </is>
      </c>
      <c r="C76" s="3" t="inlineStr">
        <is>
          <t>tm_plus_1</t>
        </is>
      </c>
      <c r="D76" s="3" t="inlineStr">
        <is>
          <t>bars</t>
        </is>
      </c>
      <c r="E76" s="3" t="inlineStr">
        <is>
          <t>centre_stage</t>
        </is>
      </c>
      <c r="F76" s="3" t="inlineStr">
        <is>
          <t>centre_stage,reds,iotg</t>
        </is>
      </c>
      <c r="G76" s="3" t="n">
        <v>35</v>
      </c>
      <c r="H76" s="3" t="n">
        <v>12</v>
      </c>
      <c r="I76" s="3" t="n">
        <v>11</v>
      </c>
      <c r="J76" s="3" t="inlineStr">
        <is>
          <t>bartender</t>
        </is>
      </c>
    </row>
    <row r="77">
      <c r="A77" s="3" t="inlineStr">
        <is>
          <t>Daniel Horvath</t>
        </is>
      </c>
      <c r="B77" s="3" t="inlineStr">
        <is>
          <t>normal</t>
        </is>
      </c>
      <c r="C77" s="3" t="inlineStr"/>
      <c r="D77" s="3" t="inlineStr">
        <is>
          <t>bars</t>
        </is>
      </c>
      <c r="E77" s="3" t="inlineStr">
        <is>
          <t>centre_stage</t>
        </is>
      </c>
      <c r="F77" s="3" t="inlineStr">
        <is>
          <t>centre_stage,reds</t>
        </is>
      </c>
      <c r="G77" s="3" t="n">
        <v>35</v>
      </c>
      <c r="H77" s="3" t="n">
        <v>12</v>
      </c>
      <c r="I77" s="3" t="n">
        <v>11</v>
      </c>
      <c r="J77" s="3" t="inlineStr">
        <is>
          <t>bartender</t>
        </is>
      </c>
    </row>
    <row r="78">
      <c r="A78" s="3" t="inlineStr">
        <is>
          <t>Joshua Brennan</t>
        </is>
      </c>
      <c r="B78" s="3" t="inlineStr">
        <is>
          <t>tm_plus</t>
        </is>
      </c>
      <c r="C78" s="3" t="inlineStr">
        <is>
          <t>tm_plus_1</t>
        </is>
      </c>
      <c r="D78" s="3" t="inlineStr">
        <is>
          <t>bars</t>
        </is>
      </c>
      <c r="E78" s="3" t="inlineStr">
        <is>
          <t>centre_stage</t>
        </is>
      </c>
      <c r="F78" s="3" t="inlineStr">
        <is>
          <t>centre_stage</t>
        </is>
      </c>
      <c r="G78" s="3" t="n">
        <v>35</v>
      </c>
      <c r="H78" s="3" t="n">
        <v>12</v>
      </c>
      <c r="I78" s="3" t="n">
        <v>8</v>
      </c>
      <c r="J78" s="3" t="inlineStr">
        <is>
          <t>bartender</t>
        </is>
      </c>
    </row>
    <row r="79">
      <c r="A79" s="3" t="inlineStr">
        <is>
          <t>Katie Hadley</t>
        </is>
      </c>
      <c r="B79" s="3" t="inlineStr">
        <is>
          <t>normal</t>
        </is>
      </c>
      <c r="C79" s="3" t="inlineStr"/>
      <c r="D79" s="3" t="inlineStr">
        <is>
          <t>bars</t>
        </is>
      </c>
      <c r="E79" s="3" t="inlineStr">
        <is>
          <t>centre_stage</t>
        </is>
      </c>
      <c r="F79" s="3" t="inlineStr">
        <is>
          <t>centre_stage,reds,iotg</t>
        </is>
      </c>
      <c r="G79" s="3" t="n">
        <v>35</v>
      </c>
      <c r="H79" s="3" t="n">
        <v>12</v>
      </c>
      <c r="I79" s="3" t="n">
        <v>14</v>
      </c>
      <c r="J79" s="3" t="inlineStr">
        <is>
          <t>bartender</t>
        </is>
      </c>
    </row>
    <row r="80">
      <c r="A80" s="3" t="inlineStr">
        <is>
          <t>Keir Donovan</t>
        </is>
      </c>
      <c r="B80" s="3" t="inlineStr">
        <is>
          <t>normal</t>
        </is>
      </c>
      <c r="C80" s="3" t="inlineStr"/>
      <c r="D80" s="3" t="inlineStr">
        <is>
          <t>bars</t>
        </is>
      </c>
      <c r="E80" s="3" t="inlineStr">
        <is>
          <t>centre_stage</t>
        </is>
      </c>
      <c r="F80" s="3" t="inlineStr">
        <is>
          <t>centre_stage,reds,bar_rosso,studio_36</t>
        </is>
      </c>
      <c r="G80" s="3" t="n">
        <v>35</v>
      </c>
      <c r="H80" s="3" t="n">
        <v>12</v>
      </c>
      <c r="I80" s="3" t="n">
        <v>7</v>
      </c>
      <c r="J80" s="3" t="inlineStr">
        <is>
          <t>bartender</t>
        </is>
      </c>
    </row>
    <row r="81">
      <c r="A81" s="3" t="inlineStr">
        <is>
          <t>Martin Ribeiro</t>
        </is>
      </c>
      <c r="B81" s="3" t="inlineStr">
        <is>
          <t>tm_plus</t>
        </is>
      </c>
      <c r="C81" s="3" t="inlineStr">
        <is>
          <t>tm_plus_1</t>
        </is>
      </c>
      <c r="D81" s="3" t="inlineStr">
        <is>
          <t>bars</t>
        </is>
      </c>
      <c r="E81" s="3" t="inlineStr">
        <is>
          <t>centre_stage</t>
        </is>
      </c>
      <c r="F81" s="3" t="inlineStr">
        <is>
          <t>centre_stage,iotg</t>
        </is>
      </c>
      <c r="G81" s="3" t="n">
        <v>35</v>
      </c>
      <c r="H81" s="3" t="n">
        <v>12</v>
      </c>
      <c r="I81" s="3" t="n">
        <v>8</v>
      </c>
      <c r="J81" s="3" t="inlineStr">
        <is>
          <t>bartender</t>
        </is>
      </c>
    </row>
    <row r="82">
      <c r="A82" s="3" t="inlineStr">
        <is>
          <t>Piran Flynn</t>
        </is>
      </c>
      <c r="B82" s="3" t="inlineStr">
        <is>
          <t>tm_plus</t>
        </is>
      </c>
      <c r="C82" s="3" t="inlineStr">
        <is>
          <t>tm_plus_1</t>
        </is>
      </c>
      <c r="D82" s="3" t="inlineStr">
        <is>
          <t>bars</t>
        </is>
      </c>
      <c r="E82" s="3" t="inlineStr">
        <is>
          <t>centre_stage</t>
        </is>
      </c>
      <c r="F82" s="3" t="inlineStr">
        <is>
          <t>centre_stage,hot_shots</t>
        </is>
      </c>
      <c r="G82" s="3" t="n">
        <v>35</v>
      </c>
      <c r="H82" s="3" t="n">
        <v>12</v>
      </c>
      <c r="I82" s="3" t="n">
        <v>8</v>
      </c>
      <c r="J82" s="3" t="inlineStr">
        <is>
          <t>bartender</t>
        </is>
      </c>
    </row>
    <row r="83">
      <c r="A83" s="3" t="inlineStr">
        <is>
          <t>Tamas Balint</t>
        </is>
      </c>
      <c r="B83" s="3" t="inlineStr">
        <is>
          <t>normal</t>
        </is>
      </c>
      <c r="C83" s="3" t="inlineStr"/>
      <c r="D83" s="3" t="inlineStr">
        <is>
          <t>bars</t>
        </is>
      </c>
      <c r="E83" s="3" t="inlineStr">
        <is>
          <t>centre_stage</t>
        </is>
      </c>
      <c r="F83" s="3" t="inlineStr">
        <is>
          <t>centre_stage,bar_rosso</t>
        </is>
      </c>
      <c r="G83" s="3" t="n">
        <v>35</v>
      </c>
      <c r="H83" s="3" t="n">
        <v>12</v>
      </c>
      <c r="I83" s="3" t="n">
        <v>7</v>
      </c>
      <c r="J83" s="3" t="inlineStr">
        <is>
          <t>bartender</t>
        </is>
      </c>
    </row>
    <row r="84">
      <c r="A84" s="3" t="inlineStr">
        <is>
          <t>Victoria Schwartz</t>
        </is>
      </c>
      <c r="B84" s="3" t="inlineStr">
        <is>
          <t>tm_plus</t>
        </is>
      </c>
      <c r="C84" s="3" t="inlineStr">
        <is>
          <t>tm_plus_1</t>
        </is>
      </c>
      <c r="D84" s="3" t="inlineStr">
        <is>
          <t>bars</t>
        </is>
      </c>
      <c r="E84" s="3" t="inlineStr">
        <is>
          <t>centre_stage</t>
        </is>
      </c>
      <c r="F84" s="3" t="inlineStr">
        <is>
          <t>centre_stage</t>
        </is>
      </c>
      <c r="G84" s="3" t="n">
        <v>35</v>
      </c>
      <c r="H84" s="3" t="n">
        <v>12</v>
      </c>
      <c r="I84" s="3" t="n">
        <v>6</v>
      </c>
      <c r="J84" s="3" t="inlineStr">
        <is>
          <t>bartender</t>
        </is>
      </c>
    </row>
    <row r="85">
      <c r="A85" s="3" t="inlineStr">
        <is>
          <t>Christie Donovan</t>
        </is>
      </c>
      <c r="B85" s="3" t="inlineStr">
        <is>
          <t>normal</t>
        </is>
      </c>
      <c r="C85" s="3" t="inlineStr"/>
      <c r="D85" s="3" t="inlineStr">
        <is>
          <t>bars</t>
        </is>
      </c>
      <c r="E85" s="3" t="inlineStr">
        <is>
          <t>reds</t>
        </is>
      </c>
      <c r="F85" s="3" t="inlineStr">
        <is>
          <t>reds,studio_36</t>
        </is>
      </c>
      <c r="G85" s="3" t="n">
        <v>35</v>
      </c>
      <c r="H85" s="3" t="n">
        <v>12</v>
      </c>
      <c r="I85" s="3" t="n">
        <v>9</v>
      </c>
      <c r="J85" s="3" t="inlineStr">
        <is>
          <t>bartender</t>
        </is>
      </c>
    </row>
    <row r="86">
      <c r="A86" s="3" t="inlineStr">
        <is>
          <t>Coral Whitmore</t>
        </is>
      </c>
      <c r="B86" s="3" t="inlineStr">
        <is>
          <t>normal</t>
        </is>
      </c>
      <c r="C86" s="3" t="inlineStr"/>
      <c r="D86" s="3" t="inlineStr">
        <is>
          <t>bars</t>
        </is>
      </c>
      <c r="E86" s="3" t="inlineStr">
        <is>
          <t>reds</t>
        </is>
      </c>
      <c r="F86" s="3" t="inlineStr">
        <is>
          <t>reds,bar_rosso</t>
        </is>
      </c>
      <c r="G86" s="3" t="n">
        <v>35</v>
      </c>
      <c r="H86" s="3" t="n">
        <v>12</v>
      </c>
      <c r="I86" s="3" t="n">
        <v>11</v>
      </c>
      <c r="J86" s="3" t="inlineStr">
        <is>
          <t>bartender</t>
        </is>
      </c>
    </row>
    <row r="87">
      <c r="A87" s="3" t="inlineStr">
        <is>
          <t>Dawn Bailey</t>
        </is>
      </c>
      <c r="B87" s="3" t="inlineStr">
        <is>
          <t>tm_plus</t>
        </is>
      </c>
      <c r="C87" s="3" t="inlineStr">
        <is>
          <t>tm_plus_1</t>
        </is>
      </c>
      <c r="D87" s="3" t="inlineStr">
        <is>
          <t>bars</t>
        </is>
      </c>
      <c r="E87" s="3" t="inlineStr">
        <is>
          <t>reds</t>
        </is>
      </c>
      <c r="F87" s="3" t="inlineStr">
        <is>
          <t>reds,bar_rosso</t>
        </is>
      </c>
      <c r="G87" s="3" t="n">
        <v>35</v>
      </c>
      <c r="H87" s="3" t="n">
        <v>12</v>
      </c>
      <c r="I87" s="3" t="n">
        <v>13</v>
      </c>
      <c r="J87" s="3" t="inlineStr">
        <is>
          <t>bartender</t>
        </is>
      </c>
    </row>
    <row r="88">
      <c r="A88" s="3" t="inlineStr">
        <is>
          <t>Elsie Ewing</t>
        </is>
      </c>
      <c r="B88" s="3" t="inlineStr">
        <is>
          <t>tm_plus</t>
        </is>
      </c>
      <c r="C88" s="3" t="inlineStr">
        <is>
          <t>tm_plus_1</t>
        </is>
      </c>
      <c r="D88" s="3" t="inlineStr">
        <is>
          <t>bars</t>
        </is>
      </c>
      <c r="E88" s="3" t="inlineStr">
        <is>
          <t>reds</t>
        </is>
      </c>
      <c r="F88" s="3" t="inlineStr">
        <is>
          <t>reds,studio_36,hot_shots</t>
        </is>
      </c>
      <c r="G88" s="3" t="n">
        <v>35</v>
      </c>
      <c r="H88" s="3" t="n">
        <v>12</v>
      </c>
      <c r="I88" s="3" t="n">
        <v>15</v>
      </c>
      <c r="J88" s="3" t="inlineStr">
        <is>
          <t>bartender</t>
        </is>
      </c>
    </row>
    <row r="89">
      <c r="A89" s="3" t="inlineStr">
        <is>
          <t>Georgia Schulz</t>
        </is>
      </c>
      <c r="B89" s="3" t="inlineStr">
        <is>
          <t>tm_plus</t>
        </is>
      </c>
      <c r="C89" s="3" t="inlineStr">
        <is>
          <t>tm_plus_1</t>
        </is>
      </c>
      <c r="D89" s="3" t="inlineStr">
        <is>
          <t>bars</t>
        </is>
      </c>
      <c r="E89" s="3" t="inlineStr">
        <is>
          <t>studio_36</t>
        </is>
      </c>
      <c r="F89" s="3" t="inlineStr">
        <is>
          <t>studio_36,reds,centre_stage</t>
        </is>
      </c>
      <c r="G89" s="3" t="n">
        <v>35</v>
      </c>
      <c r="H89" s="3" t="n">
        <v>12</v>
      </c>
      <c r="I89" s="3" t="n">
        <v>13</v>
      </c>
      <c r="J89" s="3" t="inlineStr">
        <is>
          <t>bartender</t>
        </is>
      </c>
    </row>
    <row r="90">
      <c r="A90" s="3" t="inlineStr">
        <is>
          <t>Logan Hammond</t>
        </is>
      </c>
      <c r="B90" s="3" t="inlineStr">
        <is>
          <t>tm_plus</t>
        </is>
      </c>
      <c r="C90" s="3" t="inlineStr">
        <is>
          <t>tm_plus_1</t>
        </is>
      </c>
      <c r="D90" s="3" t="inlineStr">
        <is>
          <t>bars</t>
        </is>
      </c>
      <c r="E90" s="3" t="inlineStr">
        <is>
          <t>reds</t>
        </is>
      </c>
      <c r="F90" s="3" t="inlineStr">
        <is>
          <t>reds</t>
        </is>
      </c>
      <c r="G90" s="3" t="n">
        <v>35</v>
      </c>
      <c r="H90" s="3" t="n">
        <v>12</v>
      </c>
      <c r="I90" s="3" t="n">
        <v>6</v>
      </c>
      <c r="J90" s="3" t="inlineStr">
        <is>
          <t>bartender</t>
        </is>
      </c>
    </row>
    <row r="91">
      <c r="A91" s="3" t="inlineStr">
        <is>
          <t>Michael Brambilla</t>
        </is>
      </c>
      <c r="B91" s="3" t="inlineStr">
        <is>
          <t>tm_plus</t>
        </is>
      </c>
      <c r="C91" s="3" t="inlineStr">
        <is>
          <t>tm_plus_1</t>
        </is>
      </c>
      <c r="D91" s="3" t="inlineStr">
        <is>
          <t>bars</t>
        </is>
      </c>
      <c r="E91" s="3" t="inlineStr">
        <is>
          <t>reds</t>
        </is>
      </c>
      <c r="F91" s="3" t="inlineStr">
        <is>
          <t>reds,iotg</t>
        </is>
      </c>
      <c r="G91" s="3" t="n">
        <v>35</v>
      </c>
      <c r="H91" s="3" t="n">
        <v>12</v>
      </c>
      <c r="I91" s="3" t="n">
        <v>14</v>
      </c>
      <c r="J91" s="3" t="inlineStr">
        <is>
          <t>bartender</t>
        </is>
      </c>
    </row>
    <row r="92">
      <c r="A92" s="3" t="inlineStr">
        <is>
          <t>Nathan Coulter</t>
        </is>
      </c>
      <c r="B92" s="3" t="inlineStr">
        <is>
          <t>tm_plus</t>
        </is>
      </c>
      <c r="C92" s="3" t="inlineStr">
        <is>
          <t>tm_plus_1</t>
        </is>
      </c>
      <c r="D92" s="3" t="inlineStr">
        <is>
          <t>bars</t>
        </is>
      </c>
      <c r="E92" s="3" t="inlineStr">
        <is>
          <t>reds</t>
        </is>
      </c>
      <c r="F92" s="3" t="inlineStr">
        <is>
          <t>reds,centre_stage,hot_shots</t>
        </is>
      </c>
      <c r="G92" s="3" t="n">
        <v>35</v>
      </c>
      <c r="H92" s="3" t="n">
        <v>12</v>
      </c>
      <c r="I92" s="3" t="n">
        <v>12</v>
      </c>
      <c r="J92" s="3" t="inlineStr">
        <is>
          <t>bartender</t>
        </is>
      </c>
    </row>
    <row r="93">
      <c r="A93" s="3" t="inlineStr">
        <is>
          <t>Nicholas Morgan</t>
        </is>
      </c>
      <c r="B93" s="3" t="inlineStr">
        <is>
          <t>normal</t>
        </is>
      </c>
      <c r="C93" s="3" t="inlineStr"/>
      <c r="D93" s="3" t="inlineStr">
        <is>
          <t>bars</t>
        </is>
      </c>
      <c r="E93" s="3" t="inlineStr">
        <is>
          <t>reds</t>
        </is>
      </c>
      <c r="F93" s="3" t="inlineStr">
        <is>
          <t>reds,studio_36</t>
        </is>
      </c>
      <c r="G93" s="3" t="n">
        <v>35</v>
      </c>
      <c r="H93" s="3" t="n">
        <v>12</v>
      </c>
      <c r="I93" s="3" t="n">
        <v>8</v>
      </c>
      <c r="J93" s="3" t="inlineStr">
        <is>
          <t>bartender</t>
        </is>
      </c>
    </row>
    <row r="94">
      <c r="A94" s="3" t="inlineStr">
        <is>
          <t>Oliver Edmonds</t>
        </is>
      </c>
      <c r="B94" s="3" t="inlineStr">
        <is>
          <t>tm_plus</t>
        </is>
      </c>
      <c r="C94" s="3" t="inlineStr">
        <is>
          <t>tm_plus_1</t>
        </is>
      </c>
      <c r="D94" s="3" t="inlineStr">
        <is>
          <t>bars</t>
        </is>
      </c>
      <c r="E94" s="3" t="inlineStr">
        <is>
          <t>reds</t>
        </is>
      </c>
      <c r="F94" s="3" t="inlineStr">
        <is>
          <t>reds,centre_stage,bar_rosso,hot_shots</t>
        </is>
      </c>
      <c r="G94" s="3" t="n">
        <v>35</v>
      </c>
      <c r="H94" s="3" t="n">
        <v>12</v>
      </c>
      <c r="I94" s="3" t="n">
        <v>11</v>
      </c>
      <c r="J94" s="3" t="inlineStr">
        <is>
          <t>bartender</t>
        </is>
      </c>
    </row>
    <row r="95">
      <c r="A95" s="3" t="inlineStr">
        <is>
          <t>Oliver Simmons</t>
        </is>
      </c>
      <c r="B95" s="3" t="inlineStr">
        <is>
          <t>tm_plus</t>
        </is>
      </c>
      <c r="C95" s="3" t="inlineStr">
        <is>
          <t>tm_plus_1</t>
        </is>
      </c>
      <c r="D95" s="3" t="inlineStr">
        <is>
          <t>bars</t>
        </is>
      </c>
      <c r="E95" s="3" t="inlineStr">
        <is>
          <t>reds</t>
        </is>
      </c>
      <c r="F95" s="3" t="inlineStr">
        <is>
          <t>reds,centre_stage,hot_shots</t>
        </is>
      </c>
      <c r="G95" s="3" t="n">
        <v>35</v>
      </c>
      <c r="H95" s="3" t="n">
        <v>12</v>
      </c>
      <c r="I95" s="3" t="n">
        <v>14</v>
      </c>
      <c r="J95" s="3" t="inlineStr">
        <is>
          <t>bartender</t>
        </is>
      </c>
    </row>
    <row r="96">
      <c r="A96" s="3" t="inlineStr">
        <is>
          <t>Oliver Blake-Harding</t>
        </is>
      </c>
      <c r="B96" s="3" t="inlineStr">
        <is>
          <t>tm_plus</t>
        </is>
      </c>
      <c r="C96" s="3" t="inlineStr">
        <is>
          <t>tm_plus_1</t>
        </is>
      </c>
      <c r="D96" s="3" t="inlineStr">
        <is>
          <t>bars</t>
        </is>
      </c>
      <c r="E96" s="3" t="inlineStr">
        <is>
          <t>reds</t>
        </is>
      </c>
      <c r="F96" s="3" t="inlineStr">
        <is>
          <t>reds,centre_stage</t>
        </is>
      </c>
      <c r="G96" s="3" t="n">
        <v>35</v>
      </c>
      <c r="H96" s="3" t="n">
        <v>12</v>
      </c>
      <c r="I96" s="3" t="n">
        <v>14</v>
      </c>
      <c r="J96" s="3" t="inlineStr">
        <is>
          <t>bartender</t>
        </is>
      </c>
    </row>
    <row r="97">
      <c r="A97" s="3" t="inlineStr">
        <is>
          <t>Volodymyr Karpenko</t>
        </is>
      </c>
      <c r="B97" s="3" t="inlineStr">
        <is>
          <t>tm_plus</t>
        </is>
      </c>
      <c r="C97" s="3" t="inlineStr">
        <is>
          <t>tm_plus_1</t>
        </is>
      </c>
      <c r="D97" s="3" t="inlineStr">
        <is>
          <t>bars</t>
        </is>
      </c>
      <c r="E97" s="3" t="inlineStr">
        <is>
          <t>reds</t>
        </is>
      </c>
      <c r="F97" s="3" t="inlineStr">
        <is>
          <t>reds,centre_stage,bar_rosso,iotg</t>
        </is>
      </c>
      <c r="G97" s="3" t="n">
        <v>35</v>
      </c>
      <c r="H97" s="3" t="n">
        <v>12</v>
      </c>
      <c r="I97" s="3" t="n">
        <v>8</v>
      </c>
      <c r="J97" s="3" t="inlineStr">
        <is>
          <t>bartender</t>
        </is>
      </c>
    </row>
    <row r="98">
      <c r="A98" s="3" t="inlineStr">
        <is>
          <t>Charli Campbell</t>
        </is>
      </c>
      <c r="B98" s="3" t="inlineStr">
        <is>
          <t>normal</t>
        </is>
      </c>
      <c r="C98" s="3" t="inlineStr"/>
      <c r="D98" s="3" t="inlineStr">
        <is>
          <t>bars</t>
        </is>
      </c>
      <c r="E98" s="3" t="inlineStr">
        <is>
          <t>iotg</t>
        </is>
      </c>
      <c r="F98" s="3" t="inlineStr">
        <is>
          <t>iotg,hot_shots,reds</t>
        </is>
      </c>
      <c r="G98" s="3" t="n">
        <v>35</v>
      </c>
      <c r="H98" s="3" t="n">
        <v>12</v>
      </c>
      <c r="I98" s="3" t="n">
        <v>10</v>
      </c>
      <c r="J98" s="3" t="inlineStr">
        <is>
          <t>bartender</t>
        </is>
      </c>
    </row>
    <row r="99">
      <c r="A99" s="3" t="inlineStr">
        <is>
          <t>Ellie Griffiths</t>
        </is>
      </c>
      <c r="B99" s="3" t="inlineStr">
        <is>
          <t>normal</t>
        </is>
      </c>
      <c r="C99" s="3" t="inlineStr"/>
      <c r="D99" s="3" t="inlineStr">
        <is>
          <t>bars</t>
        </is>
      </c>
      <c r="E99" s="3" t="inlineStr">
        <is>
          <t>iotg</t>
        </is>
      </c>
      <c r="F99" s="3" t="inlineStr">
        <is>
          <t>iotg,studio_36,bar_rosso</t>
        </is>
      </c>
      <c r="G99" s="3" t="n">
        <v>35</v>
      </c>
      <c r="H99" s="3" t="n">
        <v>12</v>
      </c>
      <c r="I99" s="3" t="n">
        <v>11</v>
      </c>
      <c r="J99" s="3" t="inlineStr">
        <is>
          <t>bartender</t>
        </is>
      </c>
    </row>
    <row r="100">
      <c r="A100" s="3" t="inlineStr">
        <is>
          <t>Kevin Dawson</t>
        </is>
      </c>
      <c r="B100" s="3" t="inlineStr">
        <is>
          <t>tm_plus</t>
        </is>
      </c>
      <c r="C100" s="3" t="inlineStr">
        <is>
          <t>tm_plus_1</t>
        </is>
      </c>
      <c r="D100" s="3" t="inlineStr">
        <is>
          <t>bars</t>
        </is>
      </c>
      <c r="E100" s="3" t="inlineStr">
        <is>
          <t>iotg</t>
        </is>
      </c>
      <c r="F100" s="3" t="inlineStr">
        <is>
          <t>iotg,centre_stage,bar_rosso</t>
        </is>
      </c>
      <c r="G100" s="3" t="n">
        <v>35</v>
      </c>
      <c r="H100" s="3" t="n">
        <v>12</v>
      </c>
      <c r="I100" s="3" t="n">
        <v>15</v>
      </c>
      <c r="J100" s="3" t="inlineStr">
        <is>
          <t>bartender</t>
        </is>
      </c>
    </row>
    <row r="101">
      <c r="A101" s="3" t="inlineStr">
        <is>
          <t>Lauren Chambers</t>
        </is>
      </c>
      <c r="B101" s="3" t="inlineStr">
        <is>
          <t>tm_plus</t>
        </is>
      </c>
      <c r="C101" s="3" t="inlineStr">
        <is>
          <t>tm_plus_1</t>
        </is>
      </c>
      <c r="D101" s="3" t="inlineStr">
        <is>
          <t>bars</t>
        </is>
      </c>
      <c r="E101" s="3" t="inlineStr">
        <is>
          <t>iotg</t>
        </is>
      </c>
      <c r="F101" s="3" t="inlineStr">
        <is>
          <t>iotg,hot_shots</t>
        </is>
      </c>
      <c r="G101" s="3" t="n">
        <v>35</v>
      </c>
      <c r="H101" s="3" t="n">
        <v>12</v>
      </c>
      <c r="I101" s="3" t="n">
        <v>8</v>
      </c>
      <c r="J101" s="3" t="inlineStr">
        <is>
          <t>bartender</t>
        </is>
      </c>
    </row>
    <row r="102">
      <c r="A102" s="3" t="inlineStr">
        <is>
          <t>Ryan Bevan</t>
        </is>
      </c>
      <c r="B102" s="3" t="inlineStr">
        <is>
          <t>normal</t>
        </is>
      </c>
      <c r="C102" s="3" t="inlineStr"/>
      <c r="D102" s="3" t="inlineStr">
        <is>
          <t>bars</t>
        </is>
      </c>
      <c r="E102" s="3" t="inlineStr">
        <is>
          <t>iotg</t>
        </is>
      </c>
      <c r="F102" s="3" t="inlineStr">
        <is>
          <t>iotg,bar_rosso,hot_shots</t>
        </is>
      </c>
      <c r="G102" s="3" t="n">
        <v>35</v>
      </c>
      <c r="H102" s="3" t="n">
        <v>12</v>
      </c>
      <c r="I102" s="3" t="n">
        <v>7</v>
      </c>
      <c r="J102" s="3" t="inlineStr">
        <is>
          <t>bartender</t>
        </is>
      </c>
    </row>
    <row r="103">
      <c r="A103" s="3" t="inlineStr">
        <is>
          <t>Samuel Sinclair</t>
        </is>
      </c>
      <c r="B103" s="3" t="inlineStr">
        <is>
          <t>normal</t>
        </is>
      </c>
      <c r="C103" s="3" t="inlineStr"/>
      <c r="D103" s="3" t="inlineStr">
        <is>
          <t>bars</t>
        </is>
      </c>
      <c r="E103" s="3" t="inlineStr">
        <is>
          <t>iotg</t>
        </is>
      </c>
      <c r="F103" s="3" t="inlineStr">
        <is>
          <t>iotg,centre_stage,studio_36,bar_rosso</t>
        </is>
      </c>
      <c r="G103" s="3" t="n">
        <v>35</v>
      </c>
      <c r="H103" s="3" t="n">
        <v>12</v>
      </c>
      <c r="I103" s="3" t="n">
        <v>12</v>
      </c>
      <c r="J103" s="3" t="inlineStr">
        <is>
          <t>bartender</t>
        </is>
      </c>
    </row>
    <row r="104">
      <c r="A104" s="3" t="inlineStr">
        <is>
          <t>Charlotte Brentwood</t>
        </is>
      </c>
      <c r="B104" s="3" t="inlineStr">
        <is>
          <t>normal</t>
        </is>
      </c>
      <c r="C104" s="3" t="inlineStr"/>
      <c r="D104" s="3" t="inlineStr">
        <is>
          <t>bars</t>
        </is>
      </c>
      <c r="E104" s="3" t="inlineStr">
        <is>
          <t>bar_rosso</t>
        </is>
      </c>
      <c r="F104" s="3" t="inlineStr">
        <is>
          <t>bar_rosso,iotg,studio_36,hot_shots,centre_stage</t>
        </is>
      </c>
      <c r="G104" s="3" t="n">
        <v>40</v>
      </c>
      <c r="H104" s="3" t="n">
        <v>12</v>
      </c>
      <c r="I104" s="3" t="n">
        <v>15</v>
      </c>
      <c r="J104" s="3" t="inlineStr">
        <is>
          <t>bartender</t>
        </is>
      </c>
    </row>
    <row r="105">
      <c r="A105" s="3" t="inlineStr">
        <is>
          <t>Chloe Norris</t>
        </is>
      </c>
      <c r="B105" s="3" t="inlineStr">
        <is>
          <t>normal</t>
        </is>
      </c>
      <c r="C105" s="3" t="inlineStr"/>
      <c r="D105" s="3" t="inlineStr">
        <is>
          <t>bars</t>
        </is>
      </c>
      <c r="E105" s="3" t="inlineStr">
        <is>
          <t>bar_rosso</t>
        </is>
      </c>
      <c r="F105" s="3" t="inlineStr">
        <is>
          <t>bar_rosso,reds,studio_36,centre_stage</t>
        </is>
      </c>
      <c r="G105" s="3" t="n">
        <v>35</v>
      </c>
      <c r="H105" s="3" t="n">
        <v>12</v>
      </c>
      <c r="I105" s="3" t="n">
        <v>7</v>
      </c>
      <c r="J105" s="3" t="inlineStr">
        <is>
          <t>bartender</t>
        </is>
      </c>
    </row>
    <row r="106">
      <c r="A106" s="3" t="inlineStr">
        <is>
          <t>Chloe Jackson</t>
        </is>
      </c>
      <c r="B106" s="3" t="inlineStr">
        <is>
          <t>normal</t>
        </is>
      </c>
      <c r="C106" s="3" t="inlineStr"/>
      <c r="D106" s="3" t="inlineStr">
        <is>
          <t>bars</t>
        </is>
      </c>
      <c r="E106" s="3" t="inlineStr">
        <is>
          <t>bar_rosso</t>
        </is>
      </c>
      <c r="F106" s="3" t="inlineStr">
        <is>
          <t>bar_rosso,studio_36</t>
        </is>
      </c>
      <c r="G106" s="3" t="n">
        <v>35</v>
      </c>
      <c r="H106" s="3" t="n">
        <v>12</v>
      </c>
      <c r="I106" s="3" t="n">
        <v>14</v>
      </c>
      <c r="J106" s="3" t="inlineStr">
        <is>
          <t>bartender</t>
        </is>
      </c>
    </row>
    <row r="107">
      <c r="A107" s="3" t="inlineStr">
        <is>
          <t>Emily Lawson</t>
        </is>
      </c>
      <c r="B107" s="3" t="inlineStr">
        <is>
          <t>normal</t>
        </is>
      </c>
      <c r="C107" s="3" t="inlineStr"/>
      <c r="D107" s="3" t="inlineStr">
        <is>
          <t>bars</t>
        </is>
      </c>
      <c r="E107" s="3" t="inlineStr">
        <is>
          <t>bar_rosso</t>
        </is>
      </c>
      <c r="F107" s="3" t="inlineStr">
        <is>
          <t>bar_rosso,studio_36</t>
        </is>
      </c>
      <c r="G107" s="3" t="n">
        <v>35</v>
      </c>
      <c r="H107" s="3" t="n">
        <v>12</v>
      </c>
      <c r="I107" s="3" t="n">
        <v>10</v>
      </c>
      <c r="J107" s="3" t="inlineStr">
        <is>
          <t>bartender</t>
        </is>
      </c>
    </row>
    <row r="108">
      <c r="A108" s="3" t="inlineStr">
        <is>
          <t>Grace Barker</t>
        </is>
      </c>
      <c r="B108" s="3" t="inlineStr">
        <is>
          <t>normal</t>
        </is>
      </c>
      <c r="C108" s="3" t="inlineStr"/>
      <c r="D108" s="3" t="inlineStr">
        <is>
          <t>bars</t>
        </is>
      </c>
      <c r="E108" s="3" t="inlineStr">
        <is>
          <t>bar_rosso</t>
        </is>
      </c>
      <c r="F108" s="3" t="inlineStr">
        <is>
          <t>bar_rosso,studio_36,iotg</t>
        </is>
      </c>
      <c r="G108" s="3" t="n">
        <v>35</v>
      </c>
      <c r="H108" s="3" t="n">
        <v>12</v>
      </c>
      <c r="I108" s="3" t="n">
        <v>6</v>
      </c>
      <c r="J108" s="3" t="inlineStr">
        <is>
          <t>bartender</t>
        </is>
      </c>
    </row>
    <row r="109">
      <c r="A109" s="3" t="inlineStr">
        <is>
          <t>Iryna Vasylchuk</t>
        </is>
      </c>
      <c r="B109" s="3" t="inlineStr">
        <is>
          <t>normal</t>
        </is>
      </c>
      <c r="C109" s="3" t="inlineStr"/>
      <c r="D109" s="3" t="inlineStr">
        <is>
          <t>bars</t>
        </is>
      </c>
      <c r="E109" s="3" t="inlineStr">
        <is>
          <t>bar_rosso</t>
        </is>
      </c>
      <c r="F109" s="3" t="inlineStr">
        <is>
          <t>bar_rosso,studio_36</t>
        </is>
      </c>
      <c r="G109" s="3" t="n">
        <v>35</v>
      </c>
      <c r="H109" s="3" t="n">
        <v>12</v>
      </c>
      <c r="I109" s="3" t="n">
        <v>13</v>
      </c>
      <c r="J109" s="3" t="inlineStr">
        <is>
          <t>bartender</t>
        </is>
      </c>
    </row>
    <row r="110">
      <c r="A110" s="3" t="inlineStr">
        <is>
          <t>Oleksandr Bilenky</t>
        </is>
      </c>
      <c r="B110" s="3" t="inlineStr">
        <is>
          <t>tm_plus</t>
        </is>
      </c>
      <c r="C110" s="3" t="inlineStr">
        <is>
          <t>tm_plus_1</t>
        </is>
      </c>
      <c r="D110" s="3" t="inlineStr">
        <is>
          <t>bars</t>
        </is>
      </c>
      <c r="E110" s="3" t="inlineStr">
        <is>
          <t>bar_rosso</t>
        </is>
      </c>
      <c r="F110" s="3" t="inlineStr">
        <is>
          <t>bar_rosso,studio_36,hot_shots</t>
        </is>
      </c>
      <c r="G110" s="3" t="n">
        <v>35</v>
      </c>
      <c r="H110" s="3" t="n">
        <v>12</v>
      </c>
      <c r="I110" s="3" t="n">
        <v>15</v>
      </c>
      <c r="J110" s="3" t="inlineStr">
        <is>
          <t>bartender</t>
        </is>
      </c>
    </row>
    <row r="111">
      <c r="A111" s="3" t="inlineStr">
        <is>
          <t>Samuel Blackwood</t>
        </is>
      </c>
      <c r="B111" s="3" t="inlineStr">
        <is>
          <t>normal</t>
        </is>
      </c>
      <c r="C111" s="3" t="inlineStr"/>
      <c r="D111" s="3" t="inlineStr">
        <is>
          <t>bars</t>
        </is>
      </c>
      <c r="E111" s="3" t="inlineStr">
        <is>
          <t>bar_rosso</t>
        </is>
      </c>
      <c r="F111" s="3" t="inlineStr">
        <is>
          <t>bar_rosso,centre_stage,studio_36</t>
        </is>
      </c>
      <c r="G111" s="3" t="n">
        <v>35</v>
      </c>
      <c r="H111" s="3" t="n">
        <v>12</v>
      </c>
      <c r="I111" s="3" t="n">
        <v>6</v>
      </c>
      <c r="J111" s="3" t="inlineStr">
        <is>
          <t>bartender</t>
        </is>
      </c>
    </row>
    <row r="112">
      <c r="A112" s="3" t="inlineStr">
        <is>
          <t>Alan Caldwell</t>
        </is>
      </c>
      <c r="B112" s="3" t="inlineStr">
        <is>
          <t>normal</t>
        </is>
      </c>
      <c r="C112" s="3" t="inlineStr"/>
      <c r="D112" s="3" t="inlineStr">
        <is>
          <t>bars</t>
        </is>
      </c>
      <c r="E112" s="3" t="inlineStr">
        <is>
          <t>studio_36</t>
        </is>
      </c>
      <c r="F112" s="3" t="inlineStr">
        <is>
          <t>studio_36,bar_rosso,hot_shots</t>
        </is>
      </c>
      <c r="G112" s="3" t="n">
        <v>35</v>
      </c>
      <c r="H112" s="3" t="n">
        <v>12</v>
      </c>
      <c r="I112" s="3" t="n">
        <v>12</v>
      </c>
      <c r="J112" s="3" t="inlineStr">
        <is>
          <t>bartender</t>
        </is>
      </c>
    </row>
    <row r="113">
      <c r="A113" s="3" t="inlineStr">
        <is>
          <t>Aleksandrs Bertoni</t>
        </is>
      </c>
      <c r="B113" s="3" t="inlineStr">
        <is>
          <t>normal</t>
        </is>
      </c>
      <c r="C113" s="3" t="inlineStr"/>
      <c r="D113" s="3" t="inlineStr">
        <is>
          <t>bars</t>
        </is>
      </c>
      <c r="E113" s="3" t="inlineStr">
        <is>
          <t>studio_36</t>
        </is>
      </c>
      <c r="F113" s="3" t="inlineStr">
        <is>
          <t>studio_36,bar_rosso,hot_shots</t>
        </is>
      </c>
      <c r="G113" s="3" t="n">
        <v>35</v>
      </c>
      <c r="H113" s="3" t="n">
        <v>12</v>
      </c>
      <c r="I113" s="3" t="n">
        <v>10</v>
      </c>
      <c r="J113" s="3" t="inlineStr">
        <is>
          <t>bartender</t>
        </is>
      </c>
    </row>
    <row r="114">
      <c r="A114" s="3" t="inlineStr">
        <is>
          <t>Demi Foster</t>
        </is>
      </c>
      <c r="B114" s="3" t="inlineStr">
        <is>
          <t>tm_plus</t>
        </is>
      </c>
      <c r="C114" s="3" t="inlineStr">
        <is>
          <t>tm_plus_1</t>
        </is>
      </c>
      <c r="D114" s="3" t="inlineStr">
        <is>
          <t>bars</t>
        </is>
      </c>
      <c r="E114" s="3" t="inlineStr">
        <is>
          <t>studio_36</t>
        </is>
      </c>
      <c r="F114" s="3" t="inlineStr">
        <is>
          <t>studio_36,reds,centre_stage,bar_rosso,iotg</t>
        </is>
      </c>
      <c r="G114" s="3" t="n">
        <v>35</v>
      </c>
      <c r="H114" s="3" t="n">
        <v>12</v>
      </c>
      <c r="I114" s="3" t="n">
        <v>11</v>
      </c>
      <c r="J114" s="3" t="inlineStr">
        <is>
          <t>bartender</t>
        </is>
      </c>
    </row>
    <row r="115">
      <c r="A115" s="3" t="inlineStr">
        <is>
          <t>Jessie Stone-Perry</t>
        </is>
      </c>
      <c r="B115" s="3" t="inlineStr">
        <is>
          <t>tm_plus</t>
        </is>
      </c>
      <c r="C115" s="3" t="inlineStr">
        <is>
          <t>tm_plus_1</t>
        </is>
      </c>
      <c r="D115" s="3" t="inlineStr">
        <is>
          <t>bars</t>
        </is>
      </c>
      <c r="E115" s="3" t="inlineStr">
        <is>
          <t>studio_36</t>
        </is>
      </c>
      <c r="F115" s="3" t="inlineStr">
        <is>
          <t>studio_36,centre_stage</t>
        </is>
      </c>
      <c r="G115" s="3" t="n">
        <v>35</v>
      </c>
      <c r="H115" s="3" t="n">
        <v>12</v>
      </c>
      <c r="I115" s="3" t="n">
        <v>5</v>
      </c>
      <c r="J115" s="3" t="inlineStr">
        <is>
          <t>bartender</t>
        </is>
      </c>
    </row>
    <row r="116">
      <c r="A116" s="3" t="inlineStr">
        <is>
          <t>Jonathan Webb-Gradwell</t>
        </is>
      </c>
      <c r="B116" s="3" t="inlineStr">
        <is>
          <t>tm_plus</t>
        </is>
      </c>
      <c r="C116" s="3" t="inlineStr">
        <is>
          <t>tm_plus_1</t>
        </is>
      </c>
      <c r="D116" s="3" t="inlineStr">
        <is>
          <t>bars</t>
        </is>
      </c>
      <c r="E116" s="3" t="inlineStr">
        <is>
          <t>studio_36</t>
        </is>
      </c>
      <c r="F116" s="3" t="inlineStr">
        <is>
          <t>studio_36,centre_stage,bar_rosso</t>
        </is>
      </c>
      <c r="G116" s="3" t="n">
        <v>35</v>
      </c>
      <c r="H116" s="3" t="n">
        <v>12</v>
      </c>
      <c r="I116" s="3" t="n">
        <v>9</v>
      </c>
      <c r="J116" s="3" t="inlineStr">
        <is>
          <t>bartender</t>
        </is>
      </c>
    </row>
    <row r="117">
      <c r="A117" s="3" t="inlineStr">
        <is>
          <t>Oluwatosin Osei</t>
        </is>
      </c>
      <c r="B117" s="3" t="inlineStr">
        <is>
          <t>tm_plus</t>
        </is>
      </c>
      <c r="C117" s="3" t="inlineStr">
        <is>
          <t>tm_plus_1</t>
        </is>
      </c>
      <c r="D117" s="3" t="inlineStr">
        <is>
          <t>bars</t>
        </is>
      </c>
      <c r="E117" s="3" t="inlineStr">
        <is>
          <t>studio_36</t>
        </is>
      </c>
      <c r="F117" s="3" t="inlineStr">
        <is>
          <t>studio_36,reds,bar_rosso,iotg</t>
        </is>
      </c>
      <c r="G117" s="3" t="n">
        <v>35</v>
      </c>
      <c r="H117" s="3" t="n">
        <v>12</v>
      </c>
      <c r="I117" s="3" t="n">
        <v>13</v>
      </c>
      <c r="J117" s="3" t="inlineStr">
        <is>
          <t>bartender</t>
        </is>
      </c>
    </row>
    <row r="118">
      <c r="A118" s="3" t="inlineStr">
        <is>
          <t>Andrzej Nowak</t>
        </is>
      </c>
      <c r="B118" s="3" t="inlineStr">
        <is>
          <t>tm_plus</t>
        </is>
      </c>
      <c r="C118" s="3" t="inlineStr">
        <is>
          <t>tm_plus_1</t>
        </is>
      </c>
      <c r="D118" s="3" t="inlineStr">
        <is>
          <t>bars</t>
        </is>
      </c>
      <c r="E118" s="3" t="inlineStr">
        <is>
          <t>hot_shots</t>
        </is>
      </c>
      <c r="F118" s="3" t="inlineStr">
        <is>
          <t>hot_shots,studio_36,bar_rosso</t>
        </is>
      </c>
      <c r="G118" s="3" t="n">
        <v>35</v>
      </c>
      <c r="H118" s="3" t="n">
        <v>12</v>
      </c>
      <c r="I118" s="3" t="n">
        <v>5</v>
      </c>
      <c r="J118" s="3" t="inlineStr">
        <is>
          <t>bartender</t>
        </is>
      </c>
    </row>
    <row r="119">
      <c r="A119" s="3" t="inlineStr">
        <is>
          <t>Dakota Chandler</t>
        </is>
      </c>
      <c r="B119" s="3" t="inlineStr">
        <is>
          <t>normal</t>
        </is>
      </c>
      <c r="C119" s="3" t="inlineStr"/>
      <c r="D119" s="3" t="inlineStr">
        <is>
          <t>bars</t>
        </is>
      </c>
      <c r="E119" s="3" t="inlineStr">
        <is>
          <t>hot_shots</t>
        </is>
      </c>
      <c r="F119" s="3" t="inlineStr">
        <is>
          <t>hot_shots,studio_36</t>
        </is>
      </c>
      <c r="G119" s="3" t="n">
        <v>35</v>
      </c>
      <c r="H119" s="3" t="n">
        <v>12</v>
      </c>
      <c r="I119" s="3" t="n">
        <v>11</v>
      </c>
      <c r="J119" s="3" t="inlineStr">
        <is>
          <t>bartender</t>
        </is>
      </c>
    </row>
    <row r="120">
      <c r="A120" s="3" t="inlineStr">
        <is>
          <t>Jess Shelton</t>
        </is>
      </c>
      <c r="B120" s="3" t="inlineStr">
        <is>
          <t>tm_plus</t>
        </is>
      </c>
      <c r="C120" s="3" t="inlineStr">
        <is>
          <t>tm_plus_1</t>
        </is>
      </c>
      <c r="D120" s="3" t="inlineStr">
        <is>
          <t>bars</t>
        </is>
      </c>
      <c r="E120" s="3" t="inlineStr">
        <is>
          <t>hot_shots</t>
        </is>
      </c>
      <c r="F120" s="3" t="inlineStr">
        <is>
          <t>hot_shots,studio_36</t>
        </is>
      </c>
      <c r="G120" s="3" t="n">
        <v>35</v>
      </c>
      <c r="H120" s="3" t="n">
        <v>12</v>
      </c>
      <c r="I120" s="3" t="n">
        <v>8</v>
      </c>
      <c r="J120" s="3" t="inlineStr">
        <is>
          <t>bartender</t>
        </is>
      </c>
    </row>
    <row r="121">
      <c r="A121" s="3" t="inlineStr">
        <is>
          <t>Joshua Cavendish</t>
        </is>
      </c>
      <c r="B121" s="3" t="inlineStr">
        <is>
          <t>tm_plus</t>
        </is>
      </c>
      <c r="C121" s="3" t="inlineStr">
        <is>
          <t>tm_plus_1</t>
        </is>
      </c>
      <c r="D121" s="3" t="inlineStr">
        <is>
          <t>bars</t>
        </is>
      </c>
      <c r="E121" s="3" t="inlineStr">
        <is>
          <t>hot_shots</t>
        </is>
      </c>
      <c r="F121" s="3" t="inlineStr">
        <is>
          <t>hot_shots,bar_rosso,centre_stage,iotg</t>
        </is>
      </c>
      <c r="G121" s="3" t="n">
        <v>35</v>
      </c>
      <c r="H121" s="3" t="n">
        <v>12</v>
      </c>
      <c r="I121" s="3" t="n">
        <v>10</v>
      </c>
      <c r="J121" s="3" t="inlineStr">
        <is>
          <t>bartender</t>
        </is>
      </c>
    </row>
    <row r="122">
      <c r="A122" s="3" t="inlineStr">
        <is>
          <t>Marcin Wisniewski</t>
        </is>
      </c>
      <c r="B122" s="3" t="inlineStr">
        <is>
          <t>normal</t>
        </is>
      </c>
      <c r="C122" s="3" t="inlineStr"/>
      <c r="D122" s="3" t="inlineStr">
        <is>
          <t>bars</t>
        </is>
      </c>
      <c r="E122" s="3" t="inlineStr">
        <is>
          <t>hot_shots</t>
        </is>
      </c>
      <c r="F122" s="3" t="inlineStr">
        <is>
          <t>hot_shots</t>
        </is>
      </c>
      <c r="G122" s="3" t="n">
        <v>35</v>
      </c>
      <c r="H122" s="3" t="n">
        <v>12</v>
      </c>
      <c r="I122" s="3" t="n">
        <v>13</v>
      </c>
      <c r="J122" s="3" t="inlineStr">
        <is>
          <t>bartender</t>
        </is>
      </c>
    </row>
    <row r="123">
      <c r="A123" s="3" t="inlineStr">
        <is>
          <t>Melissa Parrish</t>
        </is>
      </c>
      <c r="B123" s="3" t="inlineStr">
        <is>
          <t>tm_plus</t>
        </is>
      </c>
      <c r="C123" s="3" t="inlineStr">
        <is>
          <t>tm_plus_1</t>
        </is>
      </c>
      <c r="D123" s="3" t="inlineStr">
        <is>
          <t>bars</t>
        </is>
      </c>
      <c r="E123" s="3" t="inlineStr">
        <is>
          <t>hot_shots</t>
        </is>
      </c>
      <c r="F123" s="3" t="inlineStr">
        <is>
          <t>hot_shots,iotg,centre_stage,studio_36</t>
        </is>
      </c>
      <c r="G123" s="3" t="n">
        <v>35</v>
      </c>
      <c r="H123" s="3" t="n">
        <v>12</v>
      </c>
      <c r="I123" s="3" t="n">
        <v>6</v>
      </c>
      <c r="J123" s="3" t="inlineStr">
        <is>
          <t>bartender</t>
        </is>
      </c>
    </row>
    <row r="124">
      <c r="A124" s="3" t="inlineStr">
        <is>
          <t>Oliver Eaton</t>
        </is>
      </c>
      <c r="B124" s="3" t="inlineStr">
        <is>
          <t>normal</t>
        </is>
      </c>
      <c r="C124" s="3" t="inlineStr"/>
      <c r="D124" s="3" t="inlineStr">
        <is>
          <t>bars</t>
        </is>
      </c>
      <c r="E124" s="3" t="inlineStr">
        <is>
          <t>hot_shots</t>
        </is>
      </c>
      <c r="F124" s="3" t="inlineStr">
        <is>
          <t>hot_shots</t>
        </is>
      </c>
      <c r="G124" s="3" t="n">
        <v>35</v>
      </c>
      <c r="H124" s="3" t="n">
        <v>12</v>
      </c>
      <c r="I124" s="3" t="n">
        <v>12</v>
      </c>
      <c r="J124" s="3" t="inlineStr">
        <is>
          <t>bartender</t>
        </is>
      </c>
    </row>
    <row r="125">
      <c r="A125" s="3" t="inlineStr">
        <is>
          <t>Seren Beaumont</t>
        </is>
      </c>
      <c r="B125" s="3" t="inlineStr">
        <is>
          <t>normal</t>
        </is>
      </c>
      <c r="C125" s="3" t="inlineStr"/>
      <c r="D125" s="3" t="inlineStr">
        <is>
          <t>bars</t>
        </is>
      </c>
      <c r="E125" s="3" t="inlineStr">
        <is>
          <t>hot_shots</t>
        </is>
      </c>
      <c r="F125" s="3" t="inlineStr">
        <is>
          <t>hot_shots,reds,bar_rosso</t>
        </is>
      </c>
      <c r="G125" s="3" t="n">
        <v>35</v>
      </c>
      <c r="H125" s="3" t="n">
        <v>12</v>
      </c>
      <c r="I125" s="3" t="n">
        <v>13</v>
      </c>
      <c r="J125" s="3" t="inlineStr">
        <is>
          <t>bartender</t>
        </is>
      </c>
    </row>
    <row r="126">
      <c r="A126" s="3" t="inlineStr">
        <is>
          <t>Cheryl Forsythe</t>
        </is>
      </c>
      <c r="B126" s="3" t="inlineStr">
        <is>
          <t>normal</t>
        </is>
      </c>
      <c r="C126" s="3" t="inlineStr"/>
      <c r="D126" s="3" t="inlineStr">
        <is>
          <t>bars</t>
        </is>
      </c>
      <c r="E126" s="3" t="inlineStr">
        <is>
          <t>hwm</t>
        </is>
      </c>
      <c r="F126" s="3" t="inlineStr">
        <is>
          <t>hwm</t>
        </is>
      </c>
      <c r="G126" s="3" t="n">
        <v>35</v>
      </c>
      <c r="H126" s="3" t="n">
        <v>12</v>
      </c>
      <c r="I126" s="3" t="n">
        <v>8</v>
      </c>
      <c r="J126" s="3" t="inlineStr">
        <is>
          <t>bartender</t>
        </is>
      </c>
    </row>
    <row r="127">
      <c r="A127" s="4" t="inlineStr">
        <is>
          <t>Accom Team</t>
        </is>
      </c>
      <c r="B127" s="4" t="inlineStr">
        <is>
          <t>normal</t>
        </is>
      </c>
      <c r="C127" s="4" t="inlineStr"/>
      <c r="D127" s="4" t="inlineStr">
        <is>
          <t>accommodation</t>
        </is>
      </c>
      <c r="E127" s="4" t="inlineStr">
        <is>
          <t>accommodation</t>
        </is>
      </c>
      <c r="F127" s="4" t="inlineStr">
        <is>
          <t>accommodation</t>
        </is>
      </c>
      <c r="G127" s="4" t="n">
        <v>35</v>
      </c>
      <c r="H127" s="4" t="n">
        <v>11</v>
      </c>
      <c r="I127" s="4" t="n">
        <v>10</v>
      </c>
      <c r="J127" s="4" t="inlineStr"/>
      <c r="K127" t="n">
        <v>186</v>
      </c>
    </row>
    <row r="313">
      <c r="A313" s="3" t="inlineStr">
        <is>
          <t>Deck Bays 01</t>
        </is>
      </c>
      <c r="B313" s="3" t="inlineStr">
        <is>
          <t>normal</t>
        </is>
      </c>
      <c r="C313" s="3" t="inlineStr"/>
      <c r="D313" s="3" t="inlineStr">
        <is>
          <t>buffets</t>
        </is>
      </c>
      <c r="E313" s="3" t="inlineStr">
        <is>
          <t>the_deck</t>
        </is>
      </c>
      <c r="F313" s="3" t="inlineStr">
        <is>
          <t>the_deck,yacht_club</t>
        </is>
      </c>
      <c r="G313" s="3" t="n">
        <v>35</v>
      </c>
      <c r="H313" s="3" t="n">
        <v>11.5</v>
      </c>
      <c r="I313" s="3" t="n">
        <v>10</v>
      </c>
      <c r="J313" s="3" t="inlineStr">
        <is>
          <t>bays</t>
        </is>
      </c>
    </row>
    <row r="314">
      <c r="A314" s="3" t="inlineStr">
        <is>
          <t>Deck Bays 02</t>
        </is>
      </c>
      <c r="B314" s="3" t="inlineStr">
        <is>
          <t>normal</t>
        </is>
      </c>
      <c r="C314" s="3" t="inlineStr"/>
      <c r="D314" s="3" t="inlineStr">
        <is>
          <t>buffets</t>
        </is>
      </c>
      <c r="E314" s="3" t="inlineStr">
        <is>
          <t>the_deck</t>
        </is>
      </c>
      <c r="F314" s="3" t="inlineStr">
        <is>
          <t>the_deck,yacht_club</t>
        </is>
      </c>
      <c r="G314" s="3" t="n">
        <v>35</v>
      </c>
      <c r="H314" s="3" t="n">
        <v>11.5</v>
      </c>
      <c r="I314" s="3" t="n">
        <v>13</v>
      </c>
      <c r="J314" s="3" t="inlineStr">
        <is>
          <t>bays</t>
        </is>
      </c>
    </row>
    <row r="315">
      <c r="A315" s="3" t="inlineStr">
        <is>
          <t>Deck Bays 03</t>
        </is>
      </c>
      <c r="B315" s="3" t="inlineStr">
        <is>
          <t>normal</t>
        </is>
      </c>
      <c r="C315" s="3" t="inlineStr"/>
      <c r="D315" s="3" t="inlineStr">
        <is>
          <t>buffets</t>
        </is>
      </c>
      <c r="E315" s="3" t="inlineStr">
        <is>
          <t>the_deck</t>
        </is>
      </c>
      <c r="F315" s="3" t="inlineStr">
        <is>
          <t>the_deck,yacht_club</t>
        </is>
      </c>
      <c r="G315" s="3" t="n">
        <v>35</v>
      </c>
      <c r="H315" s="3" t="n">
        <v>11.5</v>
      </c>
      <c r="I315" s="3" t="n">
        <v>8</v>
      </c>
      <c r="J315" s="3" t="inlineStr">
        <is>
          <t>bays</t>
        </is>
      </c>
    </row>
    <row r="316">
      <c r="A316" s="3" t="inlineStr">
        <is>
          <t>Deck Bays 04</t>
        </is>
      </c>
      <c r="B316" s="3" t="inlineStr">
        <is>
          <t>normal</t>
        </is>
      </c>
      <c r="C316" s="3" t="inlineStr"/>
      <c r="D316" s="3" t="inlineStr">
        <is>
          <t>buffets</t>
        </is>
      </c>
      <c r="E316" s="3" t="inlineStr">
        <is>
          <t>the_deck</t>
        </is>
      </c>
      <c r="F316" s="3" t="inlineStr">
        <is>
          <t>the_deck,yacht_club</t>
        </is>
      </c>
      <c r="G316" s="3" t="n">
        <v>35</v>
      </c>
      <c r="H316" s="3" t="n">
        <v>11.5</v>
      </c>
      <c r="I316" s="3" t="n">
        <v>13</v>
      </c>
      <c r="J316" s="3" t="inlineStr">
        <is>
          <t>bays</t>
        </is>
      </c>
    </row>
    <row r="317">
      <c r="A317" s="3" t="inlineStr">
        <is>
          <t>Deck Bays 05</t>
        </is>
      </c>
      <c r="B317" s="3" t="inlineStr">
        <is>
          <t>normal</t>
        </is>
      </c>
      <c r="C317" s="3" t="inlineStr"/>
      <c r="D317" s="3" t="inlineStr">
        <is>
          <t>buffets</t>
        </is>
      </c>
      <c r="E317" s="3" t="inlineStr">
        <is>
          <t>the_deck</t>
        </is>
      </c>
      <c r="F317" s="3" t="inlineStr">
        <is>
          <t>the_deck,yacht_club</t>
        </is>
      </c>
      <c r="G317" s="3" t="n">
        <v>35</v>
      </c>
      <c r="H317" s="3" t="n">
        <v>11.5</v>
      </c>
      <c r="I317" s="3" t="n">
        <v>9</v>
      </c>
      <c r="J317" s="3" t="inlineStr">
        <is>
          <t>bays</t>
        </is>
      </c>
    </row>
    <row r="318">
      <c r="A318" s="3" t="inlineStr">
        <is>
          <t>Deck Bays 06</t>
        </is>
      </c>
      <c r="B318" s="3" t="inlineStr">
        <is>
          <t>normal</t>
        </is>
      </c>
      <c r="C318" s="3" t="inlineStr"/>
      <c r="D318" s="3" t="inlineStr">
        <is>
          <t>buffets</t>
        </is>
      </c>
      <c r="E318" s="3" t="inlineStr">
        <is>
          <t>the_deck</t>
        </is>
      </c>
      <c r="F318" s="3" t="inlineStr">
        <is>
          <t>the_deck,yacht_club</t>
        </is>
      </c>
      <c r="G318" s="3" t="n">
        <v>35</v>
      </c>
      <c r="H318" s="3" t="n">
        <v>11.5</v>
      </c>
      <c r="I318" s="3" t="n">
        <v>7</v>
      </c>
      <c r="J318" s="3" t="inlineStr">
        <is>
          <t>bays</t>
        </is>
      </c>
    </row>
    <row r="319">
      <c r="A319" s="3" t="inlineStr">
        <is>
          <t>YC Bays 01</t>
        </is>
      </c>
      <c r="B319" s="3" t="inlineStr">
        <is>
          <t>normal</t>
        </is>
      </c>
      <c r="C319" s="3" t="inlineStr"/>
      <c r="D319" s="3" t="inlineStr">
        <is>
          <t>buffets</t>
        </is>
      </c>
      <c r="E319" s="3" t="inlineStr">
        <is>
          <t>yacht_club</t>
        </is>
      </c>
      <c r="F319" s="3" t="inlineStr">
        <is>
          <t>the_deck,yacht_club</t>
        </is>
      </c>
      <c r="G319" s="3" t="n">
        <v>35</v>
      </c>
      <c r="H319" s="3" t="n">
        <v>11.5</v>
      </c>
      <c r="I319" s="3" t="n">
        <v>12</v>
      </c>
      <c r="J319" s="3" t="inlineStr">
        <is>
          <t>bays</t>
        </is>
      </c>
    </row>
    <row r="320">
      <c r="A320" s="3" t="inlineStr">
        <is>
          <t>YC Bays 02</t>
        </is>
      </c>
      <c r="B320" s="3" t="inlineStr">
        <is>
          <t>normal</t>
        </is>
      </c>
      <c r="C320" s="3" t="inlineStr"/>
      <c r="D320" s="3" t="inlineStr">
        <is>
          <t>buffets</t>
        </is>
      </c>
      <c r="E320" s="3" t="inlineStr">
        <is>
          <t>yacht_club</t>
        </is>
      </c>
      <c r="F320" s="3" t="inlineStr">
        <is>
          <t>the_deck,yacht_club</t>
        </is>
      </c>
      <c r="G320" s="3" t="n">
        <v>35</v>
      </c>
      <c r="H320" s="3" t="n">
        <v>11.5</v>
      </c>
      <c r="I320" s="3" t="n">
        <v>5</v>
      </c>
      <c r="J320" s="3" t="inlineStr">
        <is>
          <t>bays</t>
        </is>
      </c>
    </row>
    <row r="321">
      <c r="A321" s="3" t="inlineStr">
        <is>
          <t>YC Bays 03</t>
        </is>
      </c>
      <c r="B321" s="3" t="inlineStr">
        <is>
          <t>normal</t>
        </is>
      </c>
      <c r="C321" s="3" t="inlineStr"/>
      <c r="D321" s="3" t="inlineStr">
        <is>
          <t>buffets</t>
        </is>
      </c>
      <c r="E321" s="3" t="inlineStr">
        <is>
          <t>yacht_club</t>
        </is>
      </c>
      <c r="F321" s="3" t="inlineStr">
        <is>
          <t>the_deck,yacht_club</t>
        </is>
      </c>
      <c r="G321" s="3" t="n">
        <v>35</v>
      </c>
      <c r="H321" s="3" t="n">
        <v>11.5</v>
      </c>
      <c r="I321" s="3" t="n">
        <v>11</v>
      </c>
      <c r="J321" s="3" t="inlineStr">
        <is>
          <t>bays</t>
        </is>
      </c>
    </row>
    <row r="322">
      <c r="A322" s="3" t="inlineStr">
        <is>
          <t>YC Bays 04</t>
        </is>
      </c>
      <c r="B322" s="3" t="inlineStr">
        <is>
          <t>normal</t>
        </is>
      </c>
      <c r="C322" s="3" t="inlineStr"/>
      <c r="D322" s="3" t="inlineStr">
        <is>
          <t>buffets</t>
        </is>
      </c>
      <c r="E322" s="3" t="inlineStr">
        <is>
          <t>yacht_club</t>
        </is>
      </c>
      <c r="F322" s="3" t="inlineStr">
        <is>
          <t>the_deck,yacht_club</t>
        </is>
      </c>
      <c r="G322" s="3" t="n">
        <v>35</v>
      </c>
      <c r="H322" s="3" t="n">
        <v>11.5</v>
      </c>
      <c r="I322" s="3" t="n">
        <v>8</v>
      </c>
      <c r="J322" s="3" t="inlineStr">
        <is>
          <t>bays</t>
        </is>
      </c>
    </row>
    <row r="323">
      <c r="A323" s="3" t="inlineStr">
        <is>
          <t>YC Bays 05</t>
        </is>
      </c>
      <c r="B323" s="3" t="inlineStr">
        <is>
          <t>normal</t>
        </is>
      </c>
      <c r="C323" s="3" t="inlineStr"/>
      <c r="D323" s="3" t="inlineStr">
        <is>
          <t>buffets</t>
        </is>
      </c>
      <c r="E323" s="3" t="inlineStr">
        <is>
          <t>yacht_club</t>
        </is>
      </c>
      <c r="F323" s="3" t="inlineStr">
        <is>
          <t>the_deck,yacht_club</t>
        </is>
      </c>
      <c r="G323" s="3" t="n">
        <v>35</v>
      </c>
      <c r="H323" s="3" t="n">
        <v>11.5</v>
      </c>
      <c r="I323" s="3" t="n">
        <v>8</v>
      </c>
      <c r="J323" s="3" t="inlineStr">
        <is>
          <t>bays</t>
        </is>
      </c>
    </row>
    <row r="324">
      <c r="A324" s="3" t="inlineStr">
        <is>
          <t>YC Bays 06</t>
        </is>
      </c>
      <c r="B324" s="3" t="inlineStr">
        <is>
          <t>normal</t>
        </is>
      </c>
      <c r="C324" s="3" t="inlineStr"/>
      <c r="D324" s="3" t="inlineStr">
        <is>
          <t>buffets</t>
        </is>
      </c>
      <c r="E324" s="3" t="inlineStr">
        <is>
          <t>yacht_club</t>
        </is>
      </c>
      <c r="F324" s="3" t="inlineStr">
        <is>
          <t>the_deck,yacht_club</t>
        </is>
      </c>
      <c r="G324" s="3" t="n">
        <v>35</v>
      </c>
      <c r="H324" s="3" t="n">
        <v>11.5</v>
      </c>
      <c r="I324" s="3" t="n">
        <v>6</v>
      </c>
      <c r="J324" s="3" t="inlineStr">
        <is>
          <t>bays</t>
        </is>
      </c>
    </row>
    <row r="325">
      <c r="A325" s="3" t="inlineStr">
        <is>
          <t>YC Floor 01</t>
        </is>
      </c>
      <c r="B325" s="3" t="inlineStr">
        <is>
          <t>normal</t>
        </is>
      </c>
      <c r="C325" s="3" t="inlineStr"/>
      <c r="D325" s="3" t="inlineStr">
        <is>
          <t>buffets</t>
        </is>
      </c>
      <c r="E325" s="3" t="inlineStr">
        <is>
          <t>yacht_club</t>
        </is>
      </c>
      <c r="F325" s="3" t="inlineStr">
        <is>
          <t>the_deck,yacht_club</t>
        </is>
      </c>
      <c r="G325" s="3" t="n">
        <v>35</v>
      </c>
      <c r="H325" s="3" t="n">
        <v>11.5</v>
      </c>
      <c r="I325" s="3" t="n">
        <v>12</v>
      </c>
      <c r="J325" s="3" t="inlineStr"/>
    </row>
    <row r="326">
      <c r="A326" s="3" t="inlineStr">
        <is>
          <t>YC Floor 02</t>
        </is>
      </c>
      <c r="B326" s="3" t="inlineStr">
        <is>
          <t>normal</t>
        </is>
      </c>
      <c r="C326" s="3" t="inlineStr"/>
      <c r="D326" s="3" t="inlineStr">
        <is>
          <t>buffets</t>
        </is>
      </c>
      <c r="E326" s="3" t="inlineStr">
        <is>
          <t>yacht_club</t>
        </is>
      </c>
      <c r="F326" s="3" t="inlineStr">
        <is>
          <t>the_deck,yacht_club</t>
        </is>
      </c>
      <c r="G326" s="3" t="n">
        <v>35</v>
      </c>
      <c r="H326" s="3" t="n">
        <v>11.5</v>
      </c>
      <c r="I326" s="3" t="n">
        <v>7</v>
      </c>
      <c r="J326" s="3" t="inlineStr"/>
    </row>
    <row r="327">
      <c r="A327" s="3" t="inlineStr">
        <is>
          <t>YC Floor 03</t>
        </is>
      </c>
      <c r="B327" s="3" t="inlineStr">
        <is>
          <t>normal</t>
        </is>
      </c>
      <c r="C327" s="3" t="inlineStr"/>
      <c r="D327" s="3" t="inlineStr">
        <is>
          <t>buffets</t>
        </is>
      </c>
      <c r="E327" s="3" t="inlineStr">
        <is>
          <t>yacht_club</t>
        </is>
      </c>
      <c r="F327" s="3" t="inlineStr">
        <is>
          <t>the_deck,yacht_club</t>
        </is>
      </c>
      <c r="G327" s="3" t="n">
        <v>35</v>
      </c>
      <c r="H327" s="3" t="n">
        <v>11.5</v>
      </c>
      <c r="I327" s="3" t="n">
        <v>9</v>
      </c>
      <c r="J327" s="3" t="inlineStr"/>
    </row>
    <row r="328">
      <c r="A328" s="3" t="inlineStr">
        <is>
          <t>YC Floor 04</t>
        </is>
      </c>
      <c r="B328" s="3" t="inlineStr">
        <is>
          <t>normal</t>
        </is>
      </c>
      <c r="C328" s="3" t="inlineStr"/>
      <c r="D328" s="3" t="inlineStr">
        <is>
          <t>buffets</t>
        </is>
      </c>
      <c r="E328" s="3" t="inlineStr">
        <is>
          <t>yacht_club</t>
        </is>
      </c>
      <c r="F328" s="3" t="inlineStr">
        <is>
          <t>the_deck,yacht_club</t>
        </is>
      </c>
      <c r="G328" s="3" t="n">
        <v>35</v>
      </c>
      <c r="H328" s="3" t="n">
        <v>11.5</v>
      </c>
      <c r="I328" s="3" t="n">
        <v>9</v>
      </c>
      <c r="J328" s="3" t="inlineStr"/>
    </row>
    <row r="329">
      <c r="A329" s="3" t="inlineStr">
        <is>
          <t>YC Floor 05</t>
        </is>
      </c>
      <c r="B329" s="3" t="inlineStr">
        <is>
          <t>normal</t>
        </is>
      </c>
      <c r="C329" s="3" t="inlineStr"/>
      <c r="D329" s="3" t="inlineStr">
        <is>
          <t>buffets</t>
        </is>
      </c>
      <c r="E329" s="3" t="inlineStr">
        <is>
          <t>yacht_club</t>
        </is>
      </c>
      <c r="F329" s="3" t="inlineStr">
        <is>
          <t>the_deck,yacht_club</t>
        </is>
      </c>
      <c r="G329" s="3" t="n">
        <v>35</v>
      </c>
      <c r="H329" s="3" t="n">
        <v>11.5</v>
      </c>
      <c r="I329" s="3" t="n">
        <v>15</v>
      </c>
      <c r="J329" s="3" t="inlineStr"/>
    </row>
    <row r="330">
      <c r="A330" s="3" t="inlineStr">
        <is>
          <t>YC Floor 06</t>
        </is>
      </c>
      <c r="B330" s="3" t="inlineStr">
        <is>
          <t>normal</t>
        </is>
      </c>
      <c r="C330" s="3" t="inlineStr"/>
      <c r="D330" s="3" t="inlineStr">
        <is>
          <t>buffets</t>
        </is>
      </c>
      <c r="E330" s="3" t="inlineStr">
        <is>
          <t>yacht_club</t>
        </is>
      </c>
      <c r="F330" s="3" t="inlineStr">
        <is>
          <t>the_deck,yacht_club</t>
        </is>
      </c>
      <c r="G330" s="3" t="n">
        <v>35</v>
      </c>
      <c r="H330" s="3" t="n">
        <v>11.5</v>
      </c>
      <c r="I330" s="3" t="n">
        <v>10</v>
      </c>
      <c r="J330" s="3" t="inlineStr"/>
    </row>
    <row r="331">
      <c r="A331" s="3" t="inlineStr">
        <is>
          <t>YC Floor 07</t>
        </is>
      </c>
      <c r="B331" s="3" t="inlineStr">
        <is>
          <t>normal</t>
        </is>
      </c>
      <c r="C331" s="3" t="inlineStr"/>
      <c r="D331" s="3" t="inlineStr">
        <is>
          <t>buffets</t>
        </is>
      </c>
      <c r="E331" s="3" t="inlineStr">
        <is>
          <t>yacht_club</t>
        </is>
      </c>
      <c r="F331" s="3" t="inlineStr">
        <is>
          <t>the_deck,yacht_club</t>
        </is>
      </c>
      <c r="G331" s="3" t="n">
        <v>35</v>
      </c>
      <c r="H331" s="3" t="n">
        <v>11.5</v>
      </c>
      <c r="I331" s="3" t="n">
        <v>6</v>
      </c>
      <c r="J331" s="3" t="inlineStr"/>
    </row>
    <row r="332">
      <c r="A332" s="3" t="inlineStr">
        <is>
          <t>YC Floor 08</t>
        </is>
      </c>
      <c r="B332" s="3" t="inlineStr">
        <is>
          <t>normal</t>
        </is>
      </c>
      <c r="C332" s="3" t="inlineStr"/>
      <c r="D332" s="3" t="inlineStr">
        <is>
          <t>buffets</t>
        </is>
      </c>
      <c r="E332" s="3" t="inlineStr">
        <is>
          <t>yacht_club</t>
        </is>
      </c>
      <c r="F332" s="3" t="inlineStr">
        <is>
          <t>the_deck,yacht_club</t>
        </is>
      </c>
      <c r="G332" s="3" t="n">
        <v>35</v>
      </c>
      <c r="H332" s="3" t="n">
        <v>11.5</v>
      </c>
      <c r="I332" s="3" t="n">
        <v>13</v>
      </c>
      <c r="J332" s="3" t="inlineStr"/>
    </row>
    <row r="333">
      <c r="A333" s="3" t="inlineStr">
        <is>
          <t>YC Floor 09</t>
        </is>
      </c>
      <c r="B333" s="3" t="inlineStr">
        <is>
          <t>normal</t>
        </is>
      </c>
      <c r="C333" s="3" t="inlineStr"/>
      <c r="D333" s="3" t="inlineStr">
        <is>
          <t>buffets</t>
        </is>
      </c>
      <c r="E333" s="3" t="inlineStr">
        <is>
          <t>yacht_club</t>
        </is>
      </c>
      <c r="F333" s="3" t="inlineStr">
        <is>
          <t>the_deck,yacht_club</t>
        </is>
      </c>
      <c r="G333" s="3" t="n">
        <v>35</v>
      </c>
      <c r="H333" s="3" t="n">
        <v>11.5</v>
      </c>
      <c r="I333" s="3" t="n">
        <v>8</v>
      </c>
      <c r="J333" s="3" t="inlineStr"/>
    </row>
    <row r="334">
      <c r="A334" s="3" t="inlineStr">
        <is>
          <t>YC Floor 10</t>
        </is>
      </c>
      <c r="B334" s="3" t="inlineStr">
        <is>
          <t>normal</t>
        </is>
      </c>
      <c r="C334" s="3" t="inlineStr"/>
      <c r="D334" s="3" t="inlineStr">
        <is>
          <t>buffets</t>
        </is>
      </c>
      <c r="E334" s="3" t="inlineStr">
        <is>
          <t>yacht_club</t>
        </is>
      </c>
      <c r="F334" s="3" t="inlineStr">
        <is>
          <t>the_deck,yacht_club</t>
        </is>
      </c>
      <c r="G334" s="3" t="n">
        <v>35</v>
      </c>
      <c r="H334" s="3" t="n">
        <v>11.5</v>
      </c>
      <c r="I334" s="3" t="n">
        <v>13</v>
      </c>
      <c r="J334" s="3" t="inlineStr"/>
    </row>
    <row r="335">
      <c r="A335" s="3" t="inlineStr">
        <is>
          <t>OD Floor TM1 01</t>
        </is>
      </c>
      <c r="B335" s="3" t="inlineStr">
        <is>
          <t>tm_plus</t>
        </is>
      </c>
      <c r="C335" s="3" t="inlineStr">
        <is>
          <t>tm_plus_1</t>
        </is>
      </c>
      <c r="D335" s="3" t="inlineStr">
        <is>
          <t>buffets</t>
        </is>
      </c>
      <c r="E335" s="3" t="inlineStr">
        <is>
          <t>ocean_drive</t>
        </is>
      </c>
      <c r="F335" s="3" t="inlineStr">
        <is>
          <t>ocean_drive,quay_side</t>
        </is>
      </c>
      <c r="G335" s="3" t="n">
        <v>35</v>
      </c>
      <c r="H335" s="3" t="n">
        <v>12.5</v>
      </c>
      <c r="I335" s="3" t="n">
        <v>7</v>
      </c>
      <c r="J335" s="3" t="inlineStr"/>
    </row>
    <row r="336">
      <c r="A336" s="3" t="inlineStr">
        <is>
          <t>OD Floor TM1 02</t>
        </is>
      </c>
      <c r="B336" s="3" t="inlineStr">
        <is>
          <t>tm_plus</t>
        </is>
      </c>
      <c r="C336" s="3" t="inlineStr">
        <is>
          <t>tm_plus_1</t>
        </is>
      </c>
      <c r="D336" s="3" t="inlineStr">
        <is>
          <t>buffets</t>
        </is>
      </c>
      <c r="E336" s="3" t="inlineStr">
        <is>
          <t>ocean_drive</t>
        </is>
      </c>
      <c r="F336" s="3" t="inlineStr">
        <is>
          <t>ocean_drive,quay_side</t>
        </is>
      </c>
      <c r="G336" s="3" t="n">
        <v>35</v>
      </c>
      <c r="H336" s="3" t="n">
        <v>12.5</v>
      </c>
      <c r="I336" s="3" t="n">
        <v>10</v>
      </c>
      <c r="J336" s="3" t="inlineStr"/>
    </row>
    <row r="337">
      <c r="A337" s="3" t="inlineStr">
        <is>
          <t>OD Floor TM1 03</t>
        </is>
      </c>
      <c r="B337" s="3" t="inlineStr">
        <is>
          <t>tm_plus</t>
        </is>
      </c>
      <c r="C337" s="3" t="inlineStr">
        <is>
          <t>tm_plus_1</t>
        </is>
      </c>
      <c r="D337" s="3" t="inlineStr">
        <is>
          <t>buffets</t>
        </is>
      </c>
      <c r="E337" s="3" t="inlineStr">
        <is>
          <t>ocean_drive</t>
        </is>
      </c>
      <c r="F337" s="3" t="inlineStr">
        <is>
          <t>ocean_drive,quay_side</t>
        </is>
      </c>
      <c r="G337" s="3" t="n">
        <v>35</v>
      </c>
      <c r="H337" s="3" t="n">
        <v>12.5</v>
      </c>
      <c r="I337" s="3" t="n">
        <v>15</v>
      </c>
      <c r="J337" s="3" t="inlineStr"/>
    </row>
    <row r="338">
      <c r="A338" s="3" t="inlineStr">
        <is>
          <t>OD Floor TM1 04</t>
        </is>
      </c>
      <c r="B338" s="3" t="inlineStr">
        <is>
          <t>tm_plus</t>
        </is>
      </c>
      <c r="C338" s="3" t="inlineStr">
        <is>
          <t>tm_plus_1</t>
        </is>
      </c>
      <c r="D338" s="3" t="inlineStr">
        <is>
          <t>buffets</t>
        </is>
      </c>
      <c r="E338" s="3" t="inlineStr">
        <is>
          <t>ocean_drive</t>
        </is>
      </c>
      <c r="F338" s="3" t="inlineStr">
        <is>
          <t>ocean_drive,quay_side</t>
        </is>
      </c>
      <c r="G338" s="3" t="n">
        <v>35</v>
      </c>
      <c r="H338" s="3" t="n">
        <v>12.5</v>
      </c>
      <c r="I338" s="3" t="n">
        <v>13</v>
      </c>
      <c r="J338" s="3" t="inlineStr"/>
    </row>
    <row r="339">
      <c r="A339" s="3" t="inlineStr">
        <is>
          <t>OD Floor TM1 05</t>
        </is>
      </c>
      <c r="B339" s="3" t="inlineStr">
        <is>
          <t>tm_plus</t>
        </is>
      </c>
      <c r="C339" s="3" t="inlineStr">
        <is>
          <t>tm_plus_1</t>
        </is>
      </c>
      <c r="D339" s="3" t="inlineStr">
        <is>
          <t>buffets</t>
        </is>
      </c>
      <c r="E339" s="3" t="inlineStr">
        <is>
          <t>ocean_drive</t>
        </is>
      </c>
      <c r="F339" s="3" t="inlineStr">
        <is>
          <t>ocean_drive,quay_side</t>
        </is>
      </c>
      <c r="G339" s="3" t="n">
        <v>35</v>
      </c>
      <c r="H339" s="3" t="n">
        <v>12.5</v>
      </c>
      <c r="I339" s="3" t="n">
        <v>6</v>
      </c>
      <c r="J339" s="3" t="inlineStr"/>
    </row>
    <row r="340">
      <c r="A340" s="3" t="inlineStr">
        <is>
          <t>OD Floor TM1 06</t>
        </is>
      </c>
      <c r="B340" s="3" t="inlineStr">
        <is>
          <t>tm_plus</t>
        </is>
      </c>
      <c r="C340" s="3" t="inlineStr">
        <is>
          <t>tm_plus_1</t>
        </is>
      </c>
      <c r="D340" s="3" t="inlineStr">
        <is>
          <t>buffets</t>
        </is>
      </c>
      <c r="E340" s="3" t="inlineStr">
        <is>
          <t>ocean_drive</t>
        </is>
      </c>
      <c r="F340" s="3" t="inlineStr">
        <is>
          <t>ocean_drive,quay_side</t>
        </is>
      </c>
      <c r="G340" s="3" t="n">
        <v>35</v>
      </c>
      <c r="H340" s="3" t="n">
        <v>12.5</v>
      </c>
      <c r="I340" s="3" t="n">
        <v>15</v>
      </c>
      <c r="J340" s="3" t="inlineStr"/>
    </row>
    <row r="341">
      <c r="A341" s="3" t="inlineStr">
        <is>
          <t>OD Floor TM1 07</t>
        </is>
      </c>
      <c r="B341" s="3" t="inlineStr">
        <is>
          <t>tm_plus</t>
        </is>
      </c>
      <c r="C341" s="3" t="inlineStr">
        <is>
          <t>tm_plus_1</t>
        </is>
      </c>
      <c r="D341" s="3" t="inlineStr">
        <is>
          <t>buffets</t>
        </is>
      </c>
      <c r="E341" s="3" t="inlineStr">
        <is>
          <t>ocean_drive</t>
        </is>
      </c>
      <c r="F341" s="3" t="inlineStr">
        <is>
          <t>ocean_drive,quay_side</t>
        </is>
      </c>
      <c r="G341" s="3" t="n">
        <v>35</v>
      </c>
      <c r="H341" s="3" t="n">
        <v>12.5</v>
      </c>
      <c r="I341" s="3" t="n">
        <v>6</v>
      </c>
      <c r="J341" s="3" t="inlineStr"/>
    </row>
    <row r="342">
      <c r="A342" s="3" t="inlineStr">
        <is>
          <t>OD Floor TM1 08</t>
        </is>
      </c>
      <c r="B342" s="3" t="inlineStr">
        <is>
          <t>tm_plus</t>
        </is>
      </c>
      <c r="C342" s="3" t="inlineStr">
        <is>
          <t>tm_plus_1</t>
        </is>
      </c>
      <c r="D342" s="3" t="inlineStr">
        <is>
          <t>buffets</t>
        </is>
      </c>
      <c r="E342" s="3" t="inlineStr">
        <is>
          <t>ocean_drive</t>
        </is>
      </c>
      <c r="F342" s="3" t="inlineStr">
        <is>
          <t>ocean_drive,quay_side</t>
        </is>
      </c>
      <c r="G342" s="3" t="n">
        <v>35</v>
      </c>
      <c r="H342" s="3" t="n">
        <v>12.5</v>
      </c>
      <c r="I342" s="3" t="n">
        <v>7</v>
      </c>
      <c r="J342" s="3" t="inlineStr"/>
    </row>
    <row r="343">
      <c r="A343" s="3" t="inlineStr">
        <is>
          <t>OD Floor TM1 09</t>
        </is>
      </c>
      <c r="B343" s="3" t="inlineStr">
        <is>
          <t>tm_plus</t>
        </is>
      </c>
      <c r="C343" s="3" t="inlineStr">
        <is>
          <t>tm_plus_1</t>
        </is>
      </c>
      <c r="D343" s="3" t="inlineStr">
        <is>
          <t>buffets</t>
        </is>
      </c>
      <c r="E343" s="3" t="inlineStr">
        <is>
          <t>ocean_drive</t>
        </is>
      </c>
      <c r="F343" s="3" t="inlineStr">
        <is>
          <t>ocean_drive,quay_side</t>
        </is>
      </c>
      <c r="G343" s="3" t="n">
        <v>35</v>
      </c>
      <c r="H343" s="3" t="n">
        <v>12.5</v>
      </c>
      <c r="I343" s="3" t="n">
        <v>7</v>
      </c>
      <c r="J343" s="3" t="inlineStr"/>
    </row>
    <row r="344">
      <c r="A344" s="3" t="inlineStr">
        <is>
          <t>OD Floor TM1 10</t>
        </is>
      </c>
      <c r="B344" s="3" t="inlineStr">
        <is>
          <t>tm_plus</t>
        </is>
      </c>
      <c r="C344" s="3" t="inlineStr">
        <is>
          <t>tm_plus_1</t>
        </is>
      </c>
      <c r="D344" s="3" t="inlineStr">
        <is>
          <t>buffets</t>
        </is>
      </c>
      <c r="E344" s="3" t="inlineStr">
        <is>
          <t>ocean_drive</t>
        </is>
      </c>
      <c r="F344" s="3" t="inlineStr">
        <is>
          <t>ocean_drive,quay_side</t>
        </is>
      </c>
      <c r="G344" s="3" t="n">
        <v>35</v>
      </c>
      <c r="H344" s="3" t="n">
        <v>12.5</v>
      </c>
      <c r="I344" s="3" t="n">
        <v>7</v>
      </c>
      <c r="J344" s="3" t="inlineStr"/>
    </row>
  </sheetData>
  <dataValidations count="3">
    <dataValidation sqref="B2:B393" showDropDown="0" showInputMessage="1" showErrorMessage="1" allowBlank="1" prompt="normal or tm_plus" type="list">
      <formula1>"normal,tm_plus"</formula1>
    </dataValidation>
    <dataValidation sqref="C2:C393" showDropDown="0" showInputMessage="1" showErrorMessage="1" allowBlank="1" prompt="blank / tm_plus_1 / tm_plus_2" type="list">
      <formula1>"tm_plus_1,tm_plus_2"</formula1>
    </dataValidation>
    <dataValidation sqref="D2:D393" showDropDown="0" showInputMessage="1" showErrorMessage="1" allowBlank="1" prompt="" type="list">
      <formula1>"buffets,bars,accommodation"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8" customWidth="1" min="1" max="1"/>
    <col width="10" customWidth="1" min="2" max="2"/>
  </cols>
  <sheetData>
    <row r="1">
      <c r="A1" s="1" t="inlineStr">
        <is>
          <t>name</t>
        </is>
      </c>
      <c r="B1" s="1" t="inlineStr">
        <is>
          <t>day</t>
        </is>
      </c>
    </row>
    <row r="2">
      <c r="A2" s="4" t="inlineStr">
        <is>
          <t>Kayla Fletcher</t>
        </is>
      </c>
      <c r="B2" s="4" t="inlineStr">
        <is>
          <t>Sat</t>
        </is>
      </c>
    </row>
    <row r="3">
      <c r="A3" s="4" t="inlineStr">
        <is>
          <t>Kayla Fletcher</t>
        </is>
      </c>
      <c r="B3" s="4" t="inlineStr">
        <is>
          <t>Sun</t>
        </is>
      </c>
    </row>
    <row r="4">
      <c r="A4" s="4" t="inlineStr">
        <is>
          <t>Dominic Thornton</t>
        </is>
      </c>
      <c r="B4" s="4" t="inlineStr">
        <is>
          <t>Tue</t>
        </is>
      </c>
    </row>
    <row r="5">
      <c r="A5" s="4" t="inlineStr">
        <is>
          <t>Dominic Thornton</t>
        </is>
      </c>
      <c r="B5" s="4" t="inlineStr">
        <is>
          <t>Wed</t>
        </is>
      </c>
    </row>
    <row r="6">
      <c r="A6" s="4" t="inlineStr">
        <is>
          <t>Liubov Zinchenko</t>
        </is>
      </c>
      <c r="B6" s="4" t="inlineStr">
        <is>
          <t>Sat</t>
        </is>
      </c>
    </row>
    <row r="7">
      <c r="A7" s="4" t="inlineStr">
        <is>
          <t>Liubov Zinchenko</t>
        </is>
      </c>
      <c r="B7" s="4" t="inlineStr">
        <is>
          <t>Sun</t>
        </is>
      </c>
    </row>
    <row r="8">
      <c r="A8" s="4" t="inlineStr">
        <is>
          <t>Martin Ribeiro</t>
        </is>
      </c>
      <c r="B8" s="4" t="inlineStr">
        <is>
          <t>Wed</t>
        </is>
      </c>
    </row>
    <row r="9">
      <c r="A9" s="4" t="inlineStr">
        <is>
          <t>Martin Ribeiro</t>
        </is>
      </c>
      <c r="B9" s="4" t="inlineStr">
        <is>
          <t>Thu</t>
        </is>
      </c>
    </row>
    <row r="10">
      <c r="A10" s="4" t="inlineStr">
        <is>
          <t>Joshua Cavendish</t>
        </is>
      </c>
      <c r="B10" s="4" t="inlineStr">
        <is>
          <t>Tue</t>
        </is>
      </c>
    </row>
    <row r="11">
      <c r="A11" s="4" t="inlineStr">
        <is>
          <t>Joshua Cavendish</t>
        </is>
      </c>
      <c r="B11" s="4" t="inlineStr">
        <is>
          <t>Thu</t>
        </is>
      </c>
    </row>
  </sheetData>
  <dataValidations count="2">
    <dataValidation sqref="B2:B500" showDropDown="0" showInputMessage="1" showErrorMessage="1" allowBlank="1" prompt="Day of week" type="list">
      <formula1>"Fri,Sat,Sun,Mon,Tue,Wed,Thu"</formula1>
    </dataValidation>
    <dataValidation sqref="A2:A500" showDropDown="0" showInputMessage="1" showErrorMessage="0" allowBlank="1" type="list">
      <formula1>"Alan Caldwell,Albina Savchenko,Aleksandrs Bertoni,Alla Kovalenko,Alla Tkachuk,Alona Sokolova,Andrzej Nowak,Anna Stefanenko,Anoop Patel,Ashot Hakobyan,Cameron O'Brien,Charli Campbell,Charlotte Brentwood,Cheryl Forsythe,Chimzie Okafor,Chloe Jackson,Chloe Norris,Christie Donovan,Coral Whitmore,Csaba Molnar,Dakota Chandler,Daniel Horvath,Daria Zhuravleva,Dawn Bailey,Deck Bays 01,Deck Bays 02,Deck Bays 03,Deck Bays 04,Deck Bays 05,Deck Bays 06,Demi Foster,Diana Andrade,Dominic Thornton,Ellie Griffiths,Elsie Ewing,Emily Lawson,Gabriela Novak,Georgia Schulz,Grace Barker,Halyna Klymenko,Halyna Lysenko,Halyna Lysenko Jr,Halyna Morozenko,Hanna Khudoba,Hanna Marchenko,Ihor Petrov,Ildiko Fekete,Iryna Boyko,Iryna Luchko,Iryna Vasylchuk,Ivan Petrychenko,Ivanna Vynohradova,Janek Kowalski,Jennifer Adeyemi,Jess Shelton,Jessie Stone-Perry,Joe Sullivan,Joedie,Jonathan Webb-Gradwell,Joshua Brennan,Joshua Cavendish,Kateryna Mykolaienko,Katie Hadley,Kayla Fletcher,Keir Donovan,Kevin Dawson,Lada Ivanova,Lauren Chambers,Liam Hartley,Liubov Zinchenko,Logan Hammond,Lorena Ferreira,Lynda Bailey,Marcin Wisniewski,Marko Melnychenko,Martin Ribeiro,Matida Jallow,Melissa Parrish,Michael Brambilla,Mikhailo Bondarenko,Millie Sterling,Natalia Boiko,Natalia Havryluk,Natalia Moreau,Nataliia Havrylenko,Nathan Coulter,Nicholas Morgan,OD Floor TM1 01,OD Floor TM1 02,OD Floor TM1 03,OD Floor TM1 04,OD Floor TM1 05,OD Floor TM1 06,OD Floor TM1 07,OD Floor TM1 08,OD Floor TM1 09,OD Floor TM1 10,Oksana Moroz,Oksana Savitska,Oksana Yakovenko"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18" customWidth="1" min="1" max="1"/>
    <col width="8" customWidth="1" min="2" max="2"/>
    <col width="8" customWidth="1" min="3" max="3"/>
    <col width="8" customWidth="1" min="4" max="4"/>
    <col width="8" customWidth="1" min="5" max="5"/>
    <col width="8" customWidth="1" min="6" max="6"/>
    <col width="8" customWidth="1" min="7" max="7"/>
    <col width="8" customWidth="1" min="8" max="8"/>
  </cols>
  <sheetData>
    <row r="1">
      <c r="A1" s="1" t="inlineStr">
        <is>
          <t>venue</t>
        </is>
      </c>
      <c r="B1" s="1" t="inlineStr">
        <is>
          <t>Fri</t>
        </is>
      </c>
      <c r="C1" s="1" t="inlineStr">
        <is>
          <t>Sat</t>
        </is>
      </c>
      <c r="D1" s="1" t="inlineStr">
        <is>
          <t>Sun</t>
        </is>
      </c>
      <c r="E1" s="1" t="inlineStr">
        <is>
          <t>Mon</t>
        </is>
      </c>
      <c r="F1" s="1" t="inlineStr">
        <is>
          <t>Tue</t>
        </is>
      </c>
      <c r="G1" s="1" t="inlineStr">
        <is>
          <t>Wed</t>
        </is>
      </c>
      <c r="H1" s="1" t="inlineStr">
        <is>
          <t>Thu</t>
        </is>
      </c>
    </row>
    <row r="2">
      <c r="A2" s="4" t="inlineStr">
        <is>
          <t>bar_rosso</t>
        </is>
      </c>
      <c r="B2" s="5" t="n">
        <v>67</v>
      </c>
      <c r="C2" s="5" t="n">
        <v>78</v>
      </c>
      <c r="D2" s="5" t="n">
        <v>62</v>
      </c>
      <c r="E2" s="5" t="n">
        <v>55</v>
      </c>
      <c r="F2" s="5" t="n">
        <v>55</v>
      </c>
      <c r="G2" s="5" t="n">
        <v>55</v>
      </c>
      <c r="H2" s="5" t="n">
        <v>55</v>
      </c>
    </row>
    <row r="3">
      <c r="A3" s="4" t="inlineStr">
        <is>
          <t>hot_shots</t>
        </is>
      </c>
      <c r="B3" s="5" t="n">
        <v>50</v>
      </c>
      <c r="C3" s="5" t="n">
        <v>70</v>
      </c>
      <c r="D3" s="5" t="n">
        <v>67</v>
      </c>
      <c r="E3" s="5" t="n">
        <v>55</v>
      </c>
      <c r="F3" s="5" t="n">
        <v>65</v>
      </c>
      <c r="G3" s="5" t="n">
        <v>56</v>
      </c>
      <c r="H3" s="5" t="n">
        <v>59</v>
      </c>
    </row>
    <row r="4">
      <c r="A4" s="4" t="inlineStr">
        <is>
          <t>iotg</t>
        </is>
      </c>
      <c r="B4" s="5" t="n">
        <v>35</v>
      </c>
      <c r="C4" s="5" t="n">
        <v>39</v>
      </c>
      <c r="D4" s="5" t="n">
        <v>39</v>
      </c>
      <c r="E4" s="5" t="n">
        <v>39</v>
      </c>
      <c r="F4" s="5" t="n">
        <v>39</v>
      </c>
      <c r="G4" s="5" t="n">
        <v>36</v>
      </c>
      <c r="H4" s="5" t="n">
        <v>35</v>
      </c>
    </row>
    <row r="5">
      <c r="A5" s="4" t="inlineStr">
        <is>
          <t>studio_36</t>
        </is>
      </c>
      <c r="B5" s="5" t="n">
        <v>66</v>
      </c>
      <c r="C5" s="5" t="n">
        <v>69</v>
      </c>
      <c r="D5" s="5" t="n">
        <v>66</v>
      </c>
      <c r="E5" s="5" t="n">
        <v>60</v>
      </c>
      <c r="F5" s="5" t="n">
        <v>70</v>
      </c>
      <c r="G5" s="5" t="n">
        <v>57</v>
      </c>
      <c r="H5" s="5" t="n">
        <v>50</v>
      </c>
    </row>
    <row r="6">
      <c r="A6" s="4" t="inlineStr">
        <is>
          <t>centre_stage</t>
        </is>
      </c>
      <c r="B6" s="5" t="n">
        <v>37</v>
      </c>
      <c r="C6" s="5" t="n">
        <v>45</v>
      </c>
      <c r="D6" s="5" t="n">
        <v>58</v>
      </c>
      <c r="E6" s="5" t="n">
        <v>51</v>
      </c>
      <c r="F6" s="5" t="n">
        <v>68</v>
      </c>
      <c r="G6" s="5" t="n">
        <v>38</v>
      </c>
      <c r="H6" s="5" t="n">
        <v>37</v>
      </c>
    </row>
    <row r="7">
      <c r="A7" s="4" t="inlineStr">
        <is>
          <t>reds</t>
        </is>
      </c>
      <c r="B7" s="5" t="n">
        <v>67</v>
      </c>
      <c r="C7" s="5" t="n">
        <v>81</v>
      </c>
      <c r="D7" s="5" t="n">
        <v>42</v>
      </c>
      <c r="E7" s="5" t="n">
        <v>43</v>
      </c>
      <c r="F7" s="5" t="n">
        <v>73</v>
      </c>
      <c r="G7" s="5" t="n">
        <v>71</v>
      </c>
      <c r="H7" s="5" t="n">
        <v>86</v>
      </c>
    </row>
    <row r="8">
      <c r="A8" s="4" t="inlineStr">
        <is>
          <t>hwm</t>
        </is>
      </c>
      <c r="B8" s="5" t="n">
        <v>6</v>
      </c>
      <c r="C8" s="5" t="n">
        <v>6</v>
      </c>
      <c r="D8" s="5" t="n">
        <v>6</v>
      </c>
      <c r="E8" s="5" t="n">
        <v>9</v>
      </c>
      <c r="F8" s="5" t="n">
        <v>6</v>
      </c>
      <c r="G8" s="5" t="n">
        <v>6</v>
      </c>
      <c r="H8" s="5"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9"/>
  <sheetViews>
    <sheetView showGridLines="0" workbookViewId="0">
      <selection activeCell="A1" sqref="A1"/>
    </sheetView>
  </sheetViews>
  <sheetFormatPr baseColWidth="8" defaultRowHeight="15"/>
  <cols>
    <col width="14" customWidth="1" min="1" max="1"/>
    <col width="8" customWidth="1" min="2" max="2"/>
    <col width="14" customWidth="1" min="3" max="3"/>
    <col width="10" customWidth="1" min="4" max="4"/>
    <col width="10" customWidth="1" min="5" max="5"/>
  </cols>
  <sheetData>
    <row r="1">
      <c r="A1" s="1" t="inlineStr">
        <is>
          <t>venue</t>
        </is>
      </c>
      <c r="B1" s="1" t="inlineStr">
        <is>
          <t>day</t>
        </is>
      </c>
      <c r="C1" s="1" t="inlineStr">
        <is>
          <t>session</t>
        </is>
      </c>
      <c r="D1" s="1" t="inlineStr">
        <is>
          <t>open</t>
        </is>
      </c>
      <c r="E1" s="1" t="inlineStr">
        <is>
          <t>close</t>
        </is>
      </c>
    </row>
    <row r="2">
      <c r="A2" s="4" t="inlineStr">
        <is>
          <t>centre_stage</t>
        </is>
      </c>
      <c r="B2" s="4" t="inlineStr">
        <is>
          <t>Fri</t>
        </is>
      </c>
      <c r="C2" s="4" t="inlineStr">
        <is>
          <t>evening</t>
        </is>
      </c>
      <c r="D2" s="4" t="inlineStr">
        <is>
          <t>18:45</t>
        </is>
      </c>
      <c r="E2" s="4" t="inlineStr">
        <is>
          <t>22:00</t>
        </is>
      </c>
    </row>
    <row r="3">
      <c r="A3" s="4" t="inlineStr">
        <is>
          <t>centre_stage</t>
        </is>
      </c>
      <c r="B3" s="4" t="inlineStr">
        <is>
          <t>Sat</t>
        </is>
      </c>
      <c r="C3" s="4" t="inlineStr">
        <is>
          <t>afternoon</t>
        </is>
      </c>
      <c r="D3" s="4" t="inlineStr">
        <is>
          <t>15:15</t>
        </is>
      </c>
      <c r="E3" s="4" t="inlineStr">
        <is>
          <t>17:00</t>
        </is>
      </c>
    </row>
    <row r="4">
      <c r="A4" s="4" t="inlineStr">
        <is>
          <t>centre_stage</t>
        </is>
      </c>
      <c r="B4" s="4" t="inlineStr">
        <is>
          <t>Sat</t>
        </is>
      </c>
      <c r="C4" s="4" t="inlineStr">
        <is>
          <t>evening</t>
        </is>
      </c>
      <c r="D4" s="4" t="inlineStr">
        <is>
          <t>18:45</t>
        </is>
      </c>
      <c r="E4" s="4" t="inlineStr">
        <is>
          <t>22:00</t>
        </is>
      </c>
    </row>
    <row r="5">
      <c r="A5" s="4" t="inlineStr">
        <is>
          <t>centre_stage</t>
        </is>
      </c>
      <c r="B5" s="4" t="inlineStr">
        <is>
          <t>Sun</t>
        </is>
      </c>
      <c r="C5" s="4" t="inlineStr">
        <is>
          <t>afternoon</t>
        </is>
      </c>
      <c r="D5" s="4" t="inlineStr">
        <is>
          <t>15:30</t>
        </is>
      </c>
      <c r="E5" s="4" t="inlineStr">
        <is>
          <t>17:15</t>
        </is>
      </c>
    </row>
    <row r="6">
      <c r="A6" s="4" t="inlineStr">
        <is>
          <t>centre_stage</t>
        </is>
      </c>
      <c r="B6" s="4" t="inlineStr">
        <is>
          <t>Sun</t>
        </is>
      </c>
      <c r="C6" s="4" t="inlineStr">
        <is>
          <t>evening</t>
        </is>
      </c>
      <c r="D6" s="4" t="inlineStr">
        <is>
          <t>18:45</t>
        </is>
      </c>
      <c r="E6" s="4" t="inlineStr">
        <is>
          <t>22:00</t>
        </is>
      </c>
    </row>
    <row r="7">
      <c r="A7" s="4" t="inlineStr">
        <is>
          <t>centre_stage</t>
        </is>
      </c>
      <c r="B7" s="4" t="inlineStr">
        <is>
          <t>Mon</t>
        </is>
      </c>
      <c r="C7" s="4" t="inlineStr">
        <is>
          <t>evening</t>
        </is>
      </c>
      <c r="D7" s="4" t="inlineStr">
        <is>
          <t>18:45</t>
        </is>
      </c>
      <c r="E7" s="4" t="inlineStr">
        <is>
          <t>22:00</t>
        </is>
      </c>
    </row>
    <row r="8">
      <c r="A8" s="4" t="inlineStr">
        <is>
          <t>centre_stage</t>
        </is>
      </c>
      <c r="B8" s="4" t="inlineStr">
        <is>
          <t>Tue</t>
        </is>
      </c>
      <c r="C8" s="4" t="inlineStr">
        <is>
          <t>evening</t>
        </is>
      </c>
      <c r="D8" s="4" t="inlineStr">
        <is>
          <t>18:45</t>
        </is>
      </c>
      <c r="E8" s="4" t="inlineStr">
        <is>
          <t>22:00</t>
        </is>
      </c>
    </row>
    <row r="9">
      <c r="A9" s="4" t="inlineStr">
        <is>
          <t>centre_stage</t>
        </is>
      </c>
      <c r="B9" s="4" t="inlineStr">
        <is>
          <t>Wed</t>
        </is>
      </c>
      <c r="C9" s="4" t="inlineStr">
        <is>
          <t>afternoon</t>
        </is>
      </c>
      <c r="D9" s="4" t="inlineStr">
        <is>
          <t>15:15</t>
        </is>
      </c>
      <c r="E9" s="4" t="inlineStr">
        <is>
          <t>17:00</t>
        </is>
      </c>
    </row>
    <row r="10">
      <c r="A10" s="4" t="inlineStr">
        <is>
          <t>centre_stage</t>
        </is>
      </c>
      <c r="B10" s="4" t="inlineStr">
        <is>
          <t>Wed</t>
        </is>
      </c>
      <c r="C10" s="4" t="inlineStr">
        <is>
          <t>evening</t>
        </is>
      </c>
      <c r="D10" s="4" t="inlineStr">
        <is>
          <t>18:45</t>
        </is>
      </c>
      <c r="E10" s="4" t="inlineStr">
        <is>
          <t>22:00</t>
        </is>
      </c>
    </row>
    <row r="11">
      <c r="A11" s="4" t="inlineStr">
        <is>
          <t>centre_stage</t>
        </is>
      </c>
      <c r="B11" s="4" t="inlineStr">
        <is>
          <t>Thu</t>
        </is>
      </c>
      <c r="C11" s="4" t="inlineStr">
        <is>
          <t>evening</t>
        </is>
      </c>
      <c r="D11" s="4" t="inlineStr">
        <is>
          <t>18:45</t>
        </is>
      </c>
      <c r="E11" s="4" t="inlineStr">
        <is>
          <t>22:00</t>
        </is>
      </c>
    </row>
    <row r="12">
      <c r="A12" s="4" t="inlineStr">
        <is>
          <t>centre_stage</t>
        </is>
      </c>
      <c r="B12" s="4" t="inlineStr">
        <is>
          <t>Thu</t>
        </is>
      </c>
      <c r="C12" s="4" t="inlineStr">
        <is>
          <t>morning</t>
        </is>
      </c>
      <c r="D12" s="4" t="inlineStr">
        <is>
          <t>09:45</t>
        </is>
      </c>
      <c r="E12" s="4" t="inlineStr">
        <is>
          <t>13:45</t>
        </is>
      </c>
    </row>
    <row r="13">
      <c r="A13" s="4" t="inlineStr">
        <is>
          <t>reds</t>
        </is>
      </c>
      <c r="B13" s="4" t="inlineStr">
        <is>
          <t>Fri</t>
        </is>
      </c>
      <c r="C13" s="4" t="inlineStr">
        <is>
          <t>evening</t>
        </is>
      </c>
      <c r="D13" s="4" t="inlineStr">
        <is>
          <t>18:15</t>
        </is>
      </c>
      <c r="E13" s="4" t="inlineStr">
        <is>
          <t>23:00</t>
        </is>
      </c>
    </row>
    <row r="14">
      <c r="A14" s="4" t="inlineStr">
        <is>
          <t>reds</t>
        </is>
      </c>
      <c r="B14" s="4" t="inlineStr">
        <is>
          <t>Sat</t>
        </is>
      </c>
      <c r="C14" s="4" t="inlineStr">
        <is>
          <t>evening</t>
        </is>
      </c>
      <c r="D14" s="4" t="inlineStr">
        <is>
          <t>18:15</t>
        </is>
      </c>
      <c r="E14" s="4" t="inlineStr">
        <is>
          <t>23:00</t>
        </is>
      </c>
    </row>
    <row r="15">
      <c r="A15" s="4" t="inlineStr">
        <is>
          <t>reds</t>
        </is>
      </c>
      <c r="B15" s="4" t="inlineStr">
        <is>
          <t>Sat</t>
        </is>
      </c>
      <c r="C15" s="4" t="inlineStr">
        <is>
          <t>lunch</t>
        </is>
      </c>
      <c r="D15" s="4" t="inlineStr">
        <is>
          <t>11:30</t>
        </is>
      </c>
      <c r="E15" s="4" t="inlineStr">
        <is>
          <t>13:00</t>
        </is>
      </c>
    </row>
    <row r="16">
      <c r="A16" s="4" t="inlineStr">
        <is>
          <t>reds</t>
        </is>
      </c>
      <c r="B16" s="4" t="inlineStr">
        <is>
          <t>Sun</t>
        </is>
      </c>
      <c r="C16" s="4" t="inlineStr">
        <is>
          <t>evening</t>
        </is>
      </c>
      <c r="D16" s="4" t="inlineStr">
        <is>
          <t>18:15</t>
        </is>
      </c>
      <c r="E16" s="4" t="inlineStr">
        <is>
          <t>23:00</t>
        </is>
      </c>
    </row>
    <row r="17">
      <c r="A17" s="4" t="inlineStr">
        <is>
          <t>reds</t>
        </is>
      </c>
      <c r="B17" s="4" t="inlineStr">
        <is>
          <t>Mon</t>
        </is>
      </c>
      <c r="C17" s="4" t="inlineStr">
        <is>
          <t>evening</t>
        </is>
      </c>
      <c r="D17" s="4" t="inlineStr">
        <is>
          <t>18:15</t>
        </is>
      </c>
      <c r="E17" s="4" t="inlineStr">
        <is>
          <t>23:00</t>
        </is>
      </c>
    </row>
    <row r="18">
      <c r="A18" s="4" t="inlineStr">
        <is>
          <t>reds</t>
        </is>
      </c>
      <c r="B18" s="4" t="inlineStr">
        <is>
          <t>Tue</t>
        </is>
      </c>
      <c r="C18" s="4" t="inlineStr">
        <is>
          <t>evening</t>
        </is>
      </c>
      <c r="D18" s="4" t="inlineStr">
        <is>
          <t>18:15</t>
        </is>
      </c>
      <c r="E18" s="4" t="inlineStr">
        <is>
          <t>23:00</t>
        </is>
      </c>
    </row>
    <row r="19">
      <c r="A19" s="4" t="inlineStr">
        <is>
          <t>reds</t>
        </is>
      </c>
      <c r="B19" s="4" t="inlineStr">
        <is>
          <t>Wed</t>
        </is>
      </c>
      <c r="C19" s="4" t="inlineStr">
        <is>
          <t>evening</t>
        </is>
      </c>
      <c r="D19" s="4" t="inlineStr">
        <is>
          <t>18:15</t>
        </is>
      </c>
      <c r="E19" s="4" t="inlineStr">
        <is>
          <t>23:00</t>
        </is>
      </c>
    </row>
    <row r="20">
      <c r="A20" s="4" t="inlineStr">
        <is>
          <t>reds</t>
        </is>
      </c>
      <c r="B20" s="4" t="inlineStr">
        <is>
          <t>Thu</t>
        </is>
      </c>
      <c r="C20" s="4" t="inlineStr">
        <is>
          <t>evening</t>
        </is>
      </c>
      <c r="D20" s="4" t="inlineStr">
        <is>
          <t>18:15</t>
        </is>
      </c>
      <c r="E20" s="4" t="inlineStr">
        <is>
          <t>23:00</t>
        </is>
      </c>
    </row>
    <row r="21">
      <c r="A21" s="4" t="inlineStr">
        <is>
          <t>reds</t>
        </is>
      </c>
      <c r="B21" s="4" t="inlineStr">
        <is>
          <t>Thu</t>
        </is>
      </c>
      <c r="C21" s="4" t="inlineStr">
        <is>
          <t>lunch</t>
        </is>
      </c>
      <c r="D21" s="4" t="inlineStr">
        <is>
          <t>11:30</t>
        </is>
      </c>
      <c r="E21" s="4" t="inlineStr">
        <is>
          <t>13:00</t>
        </is>
      </c>
    </row>
    <row r="22">
      <c r="A22" s="4" t="inlineStr">
        <is>
          <t>iotg</t>
        </is>
      </c>
      <c r="B22" s="4" t="inlineStr">
        <is>
          <t>Fri</t>
        </is>
      </c>
      <c r="C22" s="4" t="inlineStr">
        <is>
          <t>afternoon</t>
        </is>
      </c>
      <c r="D22" s="4" t="inlineStr">
        <is>
          <t>12:00</t>
        </is>
      </c>
      <c r="E22" s="4" t="inlineStr">
        <is>
          <t>18:00</t>
        </is>
      </c>
    </row>
    <row r="23">
      <c r="A23" s="4" t="inlineStr">
        <is>
          <t>iotg</t>
        </is>
      </c>
      <c r="B23" s="4" t="inlineStr">
        <is>
          <t>Fri</t>
        </is>
      </c>
      <c r="C23" s="4" t="inlineStr">
        <is>
          <t>evening</t>
        </is>
      </c>
      <c r="D23" s="4" t="inlineStr">
        <is>
          <t>18:00</t>
        </is>
      </c>
      <c r="E23" s="4" t="inlineStr">
        <is>
          <t>00:00</t>
        </is>
      </c>
    </row>
    <row r="24">
      <c r="A24" s="4" t="inlineStr">
        <is>
          <t>iotg</t>
        </is>
      </c>
      <c r="B24" s="4" t="inlineStr">
        <is>
          <t>Sat</t>
        </is>
      </c>
      <c r="C24" s="4" t="inlineStr">
        <is>
          <t>afternoon</t>
        </is>
      </c>
      <c r="D24" s="4" t="inlineStr">
        <is>
          <t>12:00</t>
        </is>
      </c>
      <c r="E24" s="4" t="inlineStr">
        <is>
          <t>18:00</t>
        </is>
      </c>
    </row>
    <row r="25">
      <c r="A25" s="4" t="inlineStr">
        <is>
          <t>iotg</t>
        </is>
      </c>
      <c r="B25" s="4" t="inlineStr">
        <is>
          <t>Sat</t>
        </is>
      </c>
      <c r="C25" s="4" t="inlineStr">
        <is>
          <t>evening</t>
        </is>
      </c>
      <c r="D25" s="4" t="inlineStr">
        <is>
          <t>18:00</t>
        </is>
      </c>
      <c r="E25" s="4" t="inlineStr">
        <is>
          <t>00:00</t>
        </is>
      </c>
    </row>
    <row r="26">
      <c r="A26" s="4" t="inlineStr">
        <is>
          <t>iotg</t>
        </is>
      </c>
      <c r="B26" s="4" t="inlineStr">
        <is>
          <t>Sun</t>
        </is>
      </c>
      <c r="C26" s="4" t="inlineStr">
        <is>
          <t>afternoon</t>
        </is>
      </c>
      <c r="D26" s="4" t="inlineStr">
        <is>
          <t>12:00</t>
        </is>
      </c>
      <c r="E26" s="4" t="inlineStr">
        <is>
          <t>18:00</t>
        </is>
      </c>
    </row>
    <row r="27">
      <c r="A27" s="4" t="inlineStr">
        <is>
          <t>iotg</t>
        </is>
      </c>
      <c r="B27" s="4" t="inlineStr">
        <is>
          <t>Sun</t>
        </is>
      </c>
      <c r="C27" s="4" t="inlineStr">
        <is>
          <t>evening</t>
        </is>
      </c>
      <c r="D27" s="4" t="inlineStr">
        <is>
          <t>18:00</t>
        </is>
      </c>
      <c r="E27" s="4" t="inlineStr">
        <is>
          <t>00:00</t>
        </is>
      </c>
    </row>
    <row r="28">
      <c r="A28" s="4" t="inlineStr">
        <is>
          <t>iotg</t>
        </is>
      </c>
      <c r="B28" s="4" t="inlineStr">
        <is>
          <t>Mon</t>
        </is>
      </c>
      <c r="C28" s="4" t="inlineStr">
        <is>
          <t>afternoon</t>
        </is>
      </c>
      <c r="D28" s="4" t="inlineStr">
        <is>
          <t>12:00</t>
        </is>
      </c>
      <c r="E28" s="4" t="inlineStr">
        <is>
          <t>18:00</t>
        </is>
      </c>
    </row>
    <row r="29">
      <c r="A29" s="4" t="inlineStr">
        <is>
          <t>iotg</t>
        </is>
      </c>
      <c r="B29" s="4" t="inlineStr">
        <is>
          <t>Mon</t>
        </is>
      </c>
      <c r="C29" s="4" t="inlineStr">
        <is>
          <t>evening</t>
        </is>
      </c>
      <c r="D29" s="4" t="inlineStr">
        <is>
          <t>18:00</t>
        </is>
      </c>
      <c r="E29" s="4" t="inlineStr">
        <is>
          <t>00:00</t>
        </is>
      </c>
    </row>
    <row r="30">
      <c r="A30" s="4" t="inlineStr">
        <is>
          <t>iotg</t>
        </is>
      </c>
      <c r="B30" s="4" t="inlineStr">
        <is>
          <t>Tue</t>
        </is>
      </c>
      <c r="C30" s="4" t="inlineStr">
        <is>
          <t>afternoon</t>
        </is>
      </c>
      <c r="D30" s="4" t="inlineStr">
        <is>
          <t>12:00</t>
        </is>
      </c>
      <c r="E30" s="4" t="inlineStr">
        <is>
          <t>18:00</t>
        </is>
      </c>
    </row>
    <row r="31">
      <c r="A31" s="4" t="inlineStr">
        <is>
          <t>iotg</t>
        </is>
      </c>
      <c r="B31" s="4" t="inlineStr">
        <is>
          <t>Tue</t>
        </is>
      </c>
      <c r="C31" s="4" t="inlineStr">
        <is>
          <t>evening</t>
        </is>
      </c>
      <c r="D31" s="4" t="inlineStr">
        <is>
          <t>18:00</t>
        </is>
      </c>
      <c r="E31" s="4" t="inlineStr">
        <is>
          <t>00:00</t>
        </is>
      </c>
    </row>
    <row r="32">
      <c r="A32" s="4" t="inlineStr">
        <is>
          <t>iotg</t>
        </is>
      </c>
      <c r="B32" s="4" t="inlineStr">
        <is>
          <t>Wed</t>
        </is>
      </c>
      <c r="C32" s="4" t="inlineStr">
        <is>
          <t>afternoon</t>
        </is>
      </c>
      <c r="D32" s="4" t="inlineStr">
        <is>
          <t>12:00</t>
        </is>
      </c>
      <c r="E32" s="4" t="inlineStr">
        <is>
          <t>18:00</t>
        </is>
      </c>
    </row>
    <row r="33">
      <c r="A33" s="4" t="inlineStr">
        <is>
          <t>iotg</t>
        </is>
      </c>
      <c r="B33" s="4" t="inlineStr">
        <is>
          <t>Wed</t>
        </is>
      </c>
      <c r="C33" s="4" t="inlineStr">
        <is>
          <t>evening</t>
        </is>
      </c>
      <c r="D33" s="4" t="inlineStr">
        <is>
          <t>18:00</t>
        </is>
      </c>
      <c r="E33" s="4" t="inlineStr">
        <is>
          <t>00:00</t>
        </is>
      </c>
    </row>
    <row r="34">
      <c r="A34" s="4" t="inlineStr">
        <is>
          <t>iotg</t>
        </is>
      </c>
      <c r="B34" s="4" t="inlineStr">
        <is>
          <t>Thu</t>
        </is>
      </c>
      <c r="C34" s="4" t="inlineStr">
        <is>
          <t>afternoon</t>
        </is>
      </c>
      <c r="D34" s="4" t="inlineStr">
        <is>
          <t>12:00</t>
        </is>
      </c>
      <c r="E34" s="4" t="inlineStr">
        <is>
          <t>18:00</t>
        </is>
      </c>
    </row>
    <row r="35">
      <c r="A35" s="4" t="inlineStr">
        <is>
          <t>iotg</t>
        </is>
      </c>
      <c r="B35" s="4" t="inlineStr">
        <is>
          <t>Thu</t>
        </is>
      </c>
      <c r="C35" s="4" t="inlineStr">
        <is>
          <t>evening</t>
        </is>
      </c>
      <c r="D35" s="4" t="inlineStr">
        <is>
          <t>18:00</t>
        </is>
      </c>
      <c r="E35" s="4" t="inlineStr">
        <is>
          <t>00:00</t>
        </is>
      </c>
    </row>
    <row r="36">
      <c r="A36" s="4" t="inlineStr">
        <is>
          <t>studio_36</t>
        </is>
      </c>
      <c r="B36" s="4" t="inlineStr">
        <is>
          <t>Fri</t>
        </is>
      </c>
      <c r="C36" s="4" t="inlineStr">
        <is>
          <t>evening</t>
        </is>
      </c>
      <c r="D36" s="4" t="inlineStr">
        <is>
          <t>17:15</t>
        </is>
      </c>
      <c r="E36" s="4" t="inlineStr">
        <is>
          <t>22:00</t>
        </is>
      </c>
    </row>
    <row r="37">
      <c r="A37" s="4" t="inlineStr">
        <is>
          <t>studio_36</t>
        </is>
      </c>
      <c r="B37" s="4" t="inlineStr">
        <is>
          <t>Sat</t>
        </is>
      </c>
      <c r="C37" s="4" t="inlineStr">
        <is>
          <t>session_1</t>
        </is>
      </c>
      <c r="D37" s="4" t="inlineStr">
        <is>
          <t>13:15</t>
        </is>
      </c>
      <c r="E37" s="4" t="inlineStr">
        <is>
          <t>15:00</t>
        </is>
      </c>
    </row>
    <row r="38">
      <c r="A38" s="4" t="inlineStr">
        <is>
          <t>studio_36</t>
        </is>
      </c>
      <c r="B38" s="4" t="inlineStr">
        <is>
          <t>Sat</t>
        </is>
      </c>
      <c r="C38" s="4" t="inlineStr">
        <is>
          <t>session_2</t>
        </is>
      </c>
      <c r="D38" s="4" t="inlineStr">
        <is>
          <t>18:15</t>
        </is>
      </c>
      <c r="E38" s="4" t="inlineStr">
        <is>
          <t>22:30</t>
        </is>
      </c>
    </row>
    <row r="39">
      <c r="A39" s="4" t="inlineStr">
        <is>
          <t>studio_36</t>
        </is>
      </c>
      <c r="B39" s="4" t="inlineStr">
        <is>
          <t>Sun</t>
        </is>
      </c>
      <c r="C39" s="4" t="inlineStr">
        <is>
          <t>session_1</t>
        </is>
      </c>
      <c r="D39" s="4" t="inlineStr">
        <is>
          <t>13:15</t>
        </is>
      </c>
      <c r="E39" s="4" t="inlineStr">
        <is>
          <t>15:15</t>
        </is>
      </c>
    </row>
    <row r="40">
      <c r="A40" s="4" t="inlineStr">
        <is>
          <t>studio_36</t>
        </is>
      </c>
      <c r="B40" s="4" t="inlineStr">
        <is>
          <t>Sun</t>
        </is>
      </c>
      <c r="C40" s="4" t="inlineStr">
        <is>
          <t>session_2</t>
        </is>
      </c>
      <c r="D40" s="4" t="inlineStr">
        <is>
          <t>16:15</t>
        </is>
      </c>
      <c r="E40" s="4" t="inlineStr">
        <is>
          <t>18:15</t>
        </is>
      </c>
    </row>
    <row r="41">
      <c r="A41" s="4" t="inlineStr">
        <is>
          <t>studio_36</t>
        </is>
      </c>
      <c r="B41" s="4" t="inlineStr">
        <is>
          <t>Sun</t>
        </is>
      </c>
      <c r="C41" s="4" t="inlineStr">
        <is>
          <t>session_3</t>
        </is>
      </c>
      <c r="D41" s="4" t="inlineStr">
        <is>
          <t>19:15</t>
        </is>
      </c>
      <c r="E41" s="4" t="inlineStr">
        <is>
          <t>21:15</t>
        </is>
      </c>
    </row>
    <row r="42">
      <c r="A42" s="4" t="inlineStr">
        <is>
          <t>studio_36</t>
        </is>
      </c>
      <c r="B42" s="4" t="inlineStr">
        <is>
          <t>Mon</t>
        </is>
      </c>
      <c r="C42" s="4" t="inlineStr">
        <is>
          <t>session_1</t>
        </is>
      </c>
      <c r="D42" s="4" t="inlineStr">
        <is>
          <t>16:15</t>
        </is>
      </c>
      <c r="E42" s="4" t="inlineStr">
        <is>
          <t>18:00</t>
        </is>
      </c>
    </row>
    <row r="43">
      <c r="A43" s="4" t="inlineStr">
        <is>
          <t>studio_36</t>
        </is>
      </c>
      <c r="B43" s="4" t="inlineStr">
        <is>
          <t>Mon</t>
        </is>
      </c>
      <c r="C43" s="4" t="inlineStr">
        <is>
          <t>session_2</t>
        </is>
      </c>
      <c r="D43" s="4" t="inlineStr">
        <is>
          <t>19:15</t>
        </is>
      </c>
      <c r="E43" s="4" t="inlineStr">
        <is>
          <t>21:00</t>
        </is>
      </c>
    </row>
    <row r="44">
      <c r="A44" s="4" t="inlineStr">
        <is>
          <t>studio_36</t>
        </is>
      </c>
      <c r="B44" s="4" t="inlineStr">
        <is>
          <t>Tue</t>
        </is>
      </c>
      <c r="C44" s="4" t="inlineStr">
        <is>
          <t>session_1</t>
        </is>
      </c>
      <c r="D44" s="4" t="inlineStr">
        <is>
          <t>13:15</t>
        </is>
      </c>
      <c r="E44" s="4" t="inlineStr">
        <is>
          <t>15:15</t>
        </is>
      </c>
    </row>
    <row r="45">
      <c r="A45" s="4" t="inlineStr">
        <is>
          <t>studio_36</t>
        </is>
      </c>
      <c r="B45" s="4" t="inlineStr">
        <is>
          <t>Tue</t>
        </is>
      </c>
      <c r="C45" s="4" t="inlineStr">
        <is>
          <t>session_2</t>
        </is>
      </c>
      <c r="D45" s="4" t="inlineStr">
        <is>
          <t>16:15</t>
        </is>
      </c>
      <c r="E45" s="4" t="inlineStr">
        <is>
          <t>18:15</t>
        </is>
      </c>
    </row>
    <row r="46">
      <c r="A46" s="4" t="inlineStr">
        <is>
          <t>studio_36</t>
        </is>
      </c>
      <c r="B46" s="4" t="inlineStr">
        <is>
          <t>Tue</t>
        </is>
      </c>
      <c r="C46" s="4" t="inlineStr">
        <is>
          <t>session_3</t>
        </is>
      </c>
      <c r="D46" s="4" t="inlineStr">
        <is>
          <t>19:15</t>
        </is>
      </c>
      <c r="E46" s="4" t="inlineStr">
        <is>
          <t>21:15</t>
        </is>
      </c>
    </row>
    <row r="47">
      <c r="A47" s="4" t="inlineStr">
        <is>
          <t>studio_36</t>
        </is>
      </c>
      <c r="B47" s="4" t="inlineStr">
        <is>
          <t>Wed</t>
        </is>
      </c>
      <c r="C47" s="4" t="inlineStr">
        <is>
          <t>session_1</t>
        </is>
      </c>
      <c r="D47" s="4" t="inlineStr">
        <is>
          <t>10:15</t>
        </is>
      </c>
      <c r="E47" s="4" t="inlineStr">
        <is>
          <t>12:00</t>
        </is>
      </c>
    </row>
    <row r="48">
      <c r="A48" s="4" t="inlineStr">
        <is>
          <t>studio_36</t>
        </is>
      </c>
      <c r="B48" s="4" t="inlineStr">
        <is>
          <t>Wed</t>
        </is>
      </c>
      <c r="C48" s="4" t="inlineStr">
        <is>
          <t>session_2</t>
        </is>
      </c>
      <c r="D48" s="4" t="inlineStr">
        <is>
          <t>13:15</t>
        </is>
      </c>
      <c r="E48" s="4" t="inlineStr">
        <is>
          <t>15:00</t>
        </is>
      </c>
    </row>
    <row r="49">
      <c r="A49" s="4" t="inlineStr">
        <is>
          <t>studio_36</t>
        </is>
      </c>
      <c r="B49" s="4" t="inlineStr">
        <is>
          <t>Wed</t>
        </is>
      </c>
      <c r="C49" s="4" t="inlineStr">
        <is>
          <t>session_3</t>
        </is>
      </c>
      <c r="D49" s="4" t="inlineStr">
        <is>
          <t>18:15</t>
        </is>
      </c>
      <c r="E49" s="4" t="inlineStr">
        <is>
          <t>20:00</t>
        </is>
      </c>
    </row>
    <row r="50">
      <c r="A50" s="4" t="inlineStr">
        <is>
          <t>studio_36</t>
        </is>
      </c>
      <c r="B50" s="4" t="inlineStr">
        <is>
          <t>Wed</t>
        </is>
      </c>
      <c r="C50" s="4" t="inlineStr">
        <is>
          <t>session_4</t>
        </is>
      </c>
      <c r="D50" s="4" t="inlineStr">
        <is>
          <t>20:45</t>
        </is>
      </c>
      <c r="E50" s="4" t="inlineStr">
        <is>
          <t>22:30</t>
        </is>
      </c>
    </row>
    <row r="51">
      <c r="A51" s="4" t="inlineStr">
        <is>
          <t>studio_36</t>
        </is>
      </c>
      <c r="B51" s="4" t="inlineStr">
        <is>
          <t>Thu</t>
        </is>
      </c>
      <c r="C51" s="4" t="inlineStr">
        <is>
          <t>evening</t>
        </is>
      </c>
      <c r="D51" s="4" t="inlineStr">
        <is>
          <t>17:15</t>
        </is>
      </c>
      <c r="E51" s="4" t="inlineStr">
        <is>
          <t>22:00</t>
        </is>
      </c>
    </row>
    <row r="52">
      <c r="A52" s="4" t="inlineStr">
        <is>
          <t>bar_rosso</t>
        </is>
      </c>
      <c r="B52" s="4" t="inlineStr">
        <is>
          <t>Fri</t>
        </is>
      </c>
      <c r="C52" s="4" t="inlineStr">
        <is>
          <t>evening</t>
        </is>
      </c>
      <c r="D52" s="4" t="inlineStr">
        <is>
          <t>15:00</t>
        </is>
      </c>
      <c r="E52" s="4" t="inlineStr">
        <is>
          <t>23:00</t>
        </is>
      </c>
    </row>
    <row r="53">
      <c r="A53" s="4" t="inlineStr">
        <is>
          <t>bar_rosso</t>
        </is>
      </c>
      <c r="B53" s="4" t="inlineStr">
        <is>
          <t>Fri</t>
        </is>
      </c>
      <c r="C53" s="4" t="inlineStr">
        <is>
          <t>morning</t>
        </is>
      </c>
      <c r="D53" s="4" t="inlineStr">
        <is>
          <t>08:00</t>
        </is>
      </c>
      <c r="E53" s="4" t="inlineStr">
        <is>
          <t>15:00</t>
        </is>
      </c>
    </row>
    <row r="54">
      <c r="A54" s="4" t="inlineStr">
        <is>
          <t>bar_rosso</t>
        </is>
      </c>
      <c r="B54" s="4" t="inlineStr">
        <is>
          <t>Sat</t>
        </is>
      </c>
      <c r="C54" s="4" t="inlineStr">
        <is>
          <t>day</t>
        </is>
      </c>
      <c r="D54" s="4" t="inlineStr">
        <is>
          <t>10:00</t>
        </is>
      </c>
      <c r="E54" s="4" t="inlineStr">
        <is>
          <t>17:00</t>
        </is>
      </c>
    </row>
    <row r="55">
      <c r="A55" s="4" t="inlineStr">
        <is>
          <t>bar_rosso</t>
        </is>
      </c>
      <c r="B55" s="4" t="inlineStr">
        <is>
          <t>Sat</t>
        </is>
      </c>
      <c r="C55" s="4" t="inlineStr">
        <is>
          <t>evening</t>
        </is>
      </c>
      <c r="D55" s="4" t="inlineStr">
        <is>
          <t>17:00</t>
        </is>
      </c>
      <c r="E55" s="4" t="inlineStr">
        <is>
          <t>23:00</t>
        </is>
      </c>
    </row>
    <row r="56">
      <c r="A56" s="4" t="inlineStr">
        <is>
          <t>bar_rosso</t>
        </is>
      </c>
      <c r="B56" s="4" t="inlineStr">
        <is>
          <t>Sun</t>
        </is>
      </c>
      <c r="C56" s="4" t="inlineStr">
        <is>
          <t>day</t>
        </is>
      </c>
      <c r="D56" s="4" t="inlineStr">
        <is>
          <t>10:00</t>
        </is>
      </c>
      <c r="E56" s="4" t="inlineStr">
        <is>
          <t>17:00</t>
        </is>
      </c>
    </row>
    <row r="57">
      <c r="A57" s="4" t="inlineStr">
        <is>
          <t>bar_rosso</t>
        </is>
      </c>
      <c r="B57" s="4" t="inlineStr">
        <is>
          <t>Sun</t>
        </is>
      </c>
      <c r="C57" s="4" t="inlineStr">
        <is>
          <t>evening</t>
        </is>
      </c>
      <c r="D57" s="4" t="inlineStr">
        <is>
          <t>17:00</t>
        </is>
      </c>
      <c r="E57" s="4" t="inlineStr">
        <is>
          <t>23:00</t>
        </is>
      </c>
    </row>
    <row r="58">
      <c r="A58" s="4" t="inlineStr">
        <is>
          <t>bar_rosso</t>
        </is>
      </c>
      <c r="B58" s="4" t="inlineStr">
        <is>
          <t>Mon</t>
        </is>
      </c>
      <c r="C58" s="4" t="inlineStr">
        <is>
          <t>evening</t>
        </is>
      </c>
      <c r="D58" s="4" t="inlineStr">
        <is>
          <t>15:00</t>
        </is>
      </c>
      <c r="E58" s="4" t="inlineStr">
        <is>
          <t>23:00</t>
        </is>
      </c>
    </row>
    <row r="59">
      <c r="A59" s="4" t="inlineStr">
        <is>
          <t>bar_rosso</t>
        </is>
      </c>
      <c r="B59" s="4" t="inlineStr">
        <is>
          <t>Mon</t>
        </is>
      </c>
      <c r="C59" s="4" t="inlineStr">
        <is>
          <t>morning</t>
        </is>
      </c>
      <c r="D59" s="4" t="inlineStr">
        <is>
          <t>08:00</t>
        </is>
      </c>
      <c r="E59" s="4" t="inlineStr">
        <is>
          <t>15:00</t>
        </is>
      </c>
    </row>
    <row r="60">
      <c r="A60" s="4" t="inlineStr">
        <is>
          <t>bar_rosso</t>
        </is>
      </c>
      <c r="B60" s="4" t="inlineStr">
        <is>
          <t>Tue</t>
        </is>
      </c>
      <c r="C60" s="4" t="inlineStr">
        <is>
          <t>day</t>
        </is>
      </c>
      <c r="D60" s="4" t="inlineStr">
        <is>
          <t>10:00</t>
        </is>
      </c>
      <c r="E60" s="4" t="inlineStr">
        <is>
          <t>17:00</t>
        </is>
      </c>
    </row>
    <row r="61">
      <c r="A61" s="4" t="inlineStr">
        <is>
          <t>bar_rosso</t>
        </is>
      </c>
      <c r="B61" s="4" t="inlineStr">
        <is>
          <t>Tue</t>
        </is>
      </c>
      <c r="C61" s="4" t="inlineStr">
        <is>
          <t>evening</t>
        </is>
      </c>
      <c r="D61" s="4" t="inlineStr">
        <is>
          <t>17:00</t>
        </is>
      </c>
      <c r="E61" s="4" t="inlineStr">
        <is>
          <t>23:00</t>
        </is>
      </c>
    </row>
    <row r="62">
      <c r="A62" s="4" t="inlineStr">
        <is>
          <t>bar_rosso</t>
        </is>
      </c>
      <c r="B62" s="4" t="inlineStr">
        <is>
          <t>Wed</t>
        </is>
      </c>
      <c r="C62" s="4" t="inlineStr">
        <is>
          <t>day</t>
        </is>
      </c>
      <c r="D62" s="4" t="inlineStr">
        <is>
          <t>10:00</t>
        </is>
      </c>
      <c r="E62" s="4" t="inlineStr">
        <is>
          <t>17:00</t>
        </is>
      </c>
    </row>
    <row r="63">
      <c r="A63" s="4" t="inlineStr">
        <is>
          <t>bar_rosso</t>
        </is>
      </c>
      <c r="B63" s="4" t="inlineStr">
        <is>
          <t>Wed</t>
        </is>
      </c>
      <c r="C63" s="4" t="inlineStr">
        <is>
          <t>evening</t>
        </is>
      </c>
      <c r="D63" s="4" t="inlineStr">
        <is>
          <t>17:00</t>
        </is>
      </c>
      <c r="E63" s="4" t="inlineStr">
        <is>
          <t>23:00</t>
        </is>
      </c>
    </row>
    <row r="64">
      <c r="A64" s="4" t="inlineStr">
        <is>
          <t>bar_rosso</t>
        </is>
      </c>
      <c r="B64" s="4" t="inlineStr">
        <is>
          <t>Thu</t>
        </is>
      </c>
      <c r="C64" s="4" t="inlineStr">
        <is>
          <t>day</t>
        </is>
      </c>
      <c r="D64" s="4" t="inlineStr">
        <is>
          <t>10:00</t>
        </is>
      </c>
      <c r="E64" s="4" t="inlineStr">
        <is>
          <t>17:00</t>
        </is>
      </c>
    </row>
    <row r="65">
      <c r="A65" s="4" t="inlineStr">
        <is>
          <t>bar_rosso</t>
        </is>
      </c>
      <c r="B65" s="4" t="inlineStr">
        <is>
          <t>Thu</t>
        </is>
      </c>
      <c r="C65" s="4" t="inlineStr">
        <is>
          <t>evening</t>
        </is>
      </c>
      <c r="D65" s="4" t="inlineStr">
        <is>
          <t>17:00</t>
        </is>
      </c>
      <c r="E65" s="4" t="inlineStr">
        <is>
          <t>23:00</t>
        </is>
      </c>
    </row>
    <row r="66">
      <c r="A66" s="4" t="inlineStr">
        <is>
          <t>hot_shots</t>
        </is>
      </c>
      <c r="B66" s="4" t="inlineStr">
        <is>
          <t>Fri</t>
        </is>
      </c>
      <c r="C66" s="4" t="inlineStr">
        <is>
          <t>day</t>
        </is>
      </c>
      <c r="D66" s="4" t="inlineStr">
        <is>
          <t>10:00</t>
        </is>
      </c>
      <c r="E66" s="4" t="inlineStr">
        <is>
          <t>17:00</t>
        </is>
      </c>
    </row>
    <row r="67">
      <c r="A67" s="4" t="inlineStr">
        <is>
          <t>hot_shots</t>
        </is>
      </c>
      <c r="B67" s="4" t="inlineStr">
        <is>
          <t>Fri</t>
        </is>
      </c>
      <c r="C67" s="4" t="inlineStr">
        <is>
          <t>evening</t>
        </is>
      </c>
      <c r="D67" s="4" t="inlineStr">
        <is>
          <t>17:00</t>
        </is>
      </c>
      <c r="E67" s="4" t="inlineStr">
        <is>
          <t>22:30</t>
        </is>
      </c>
    </row>
    <row r="68">
      <c r="A68" s="4" t="inlineStr">
        <is>
          <t>hot_shots</t>
        </is>
      </c>
      <c r="B68" s="4" t="inlineStr">
        <is>
          <t>Sat</t>
        </is>
      </c>
      <c r="C68" s="4" t="inlineStr">
        <is>
          <t>day</t>
        </is>
      </c>
      <c r="D68" s="4" t="inlineStr">
        <is>
          <t>10:00</t>
        </is>
      </c>
      <c r="E68" s="4" t="inlineStr">
        <is>
          <t>17:00</t>
        </is>
      </c>
    </row>
    <row r="69">
      <c r="A69" s="4" t="inlineStr">
        <is>
          <t>hot_shots</t>
        </is>
      </c>
      <c r="B69" s="4" t="inlineStr">
        <is>
          <t>Sat</t>
        </is>
      </c>
      <c r="C69" s="4" t="inlineStr">
        <is>
          <t>evening</t>
        </is>
      </c>
      <c r="D69" s="4" t="inlineStr">
        <is>
          <t>17:00</t>
        </is>
      </c>
      <c r="E69" s="4" t="inlineStr">
        <is>
          <t>22:30</t>
        </is>
      </c>
    </row>
    <row r="70">
      <c r="A70" s="4" t="inlineStr">
        <is>
          <t>hot_shots</t>
        </is>
      </c>
      <c r="B70" s="4" t="inlineStr">
        <is>
          <t>Sun</t>
        </is>
      </c>
      <c r="C70" s="4" t="inlineStr">
        <is>
          <t>day</t>
        </is>
      </c>
      <c r="D70" s="4" t="inlineStr">
        <is>
          <t>10:00</t>
        </is>
      </c>
      <c r="E70" s="4" t="inlineStr">
        <is>
          <t>17:00</t>
        </is>
      </c>
    </row>
    <row r="71">
      <c r="A71" s="4" t="inlineStr">
        <is>
          <t>hot_shots</t>
        </is>
      </c>
      <c r="B71" s="4" t="inlineStr">
        <is>
          <t>Sun</t>
        </is>
      </c>
      <c r="C71" s="4" t="inlineStr">
        <is>
          <t>evening</t>
        </is>
      </c>
      <c r="D71" s="4" t="inlineStr">
        <is>
          <t>17:00</t>
        </is>
      </c>
      <c r="E71" s="4" t="inlineStr">
        <is>
          <t>22:30</t>
        </is>
      </c>
    </row>
    <row r="72">
      <c r="A72" s="4" t="inlineStr">
        <is>
          <t>hot_shots</t>
        </is>
      </c>
      <c r="B72" s="4" t="inlineStr">
        <is>
          <t>Mon</t>
        </is>
      </c>
      <c r="C72" s="4" t="inlineStr">
        <is>
          <t>day</t>
        </is>
      </c>
      <c r="D72" s="4" t="inlineStr">
        <is>
          <t>10:00</t>
        </is>
      </c>
      <c r="E72" s="4" t="inlineStr">
        <is>
          <t>17:00</t>
        </is>
      </c>
    </row>
    <row r="73">
      <c r="A73" s="4" t="inlineStr">
        <is>
          <t>hot_shots</t>
        </is>
      </c>
      <c r="B73" s="4" t="inlineStr">
        <is>
          <t>Mon</t>
        </is>
      </c>
      <c r="C73" s="4" t="inlineStr">
        <is>
          <t>evening</t>
        </is>
      </c>
      <c r="D73" s="4" t="inlineStr">
        <is>
          <t>17:00</t>
        </is>
      </c>
      <c r="E73" s="4" t="inlineStr">
        <is>
          <t>22:30</t>
        </is>
      </c>
    </row>
    <row r="74">
      <c r="A74" s="4" t="inlineStr">
        <is>
          <t>hot_shots</t>
        </is>
      </c>
      <c r="B74" s="4" t="inlineStr">
        <is>
          <t>Tue</t>
        </is>
      </c>
      <c r="C74" s="4" t="inlineStr">
        <is>
          <t>day</t>
        </is>
      </c>
      <c r="D74" s="4" t="inlineStr">
        <is>
          <t>10:00</t>
        </is>
      </c>
      <c r="E74" s="4" t="inlineStr">
        <is>
          <t>17:00</t>
        </is>
      </c>
    </row>
    <row r="75">
      <c r="A75" s="4" t="inlineStr">
        <is>
          <t>hot_shots</t>
        </is>
      </c>
      <c r="B75" s="4" t="inlineStr">
        <is>
          <t>Tue</t>
        </is>
      </c>
      <c r="C75" s="4" t="inlineStr">
        <is>
          <t>evening</t>
        </is>
      </c>
      <c r="D75" s="4" t="inlineStr">
        <is>
          <t>17:00</t>
        </is>
      </c>
      <c r="E75" s="4" t="inlineStr">
        <is>
          <t>22:30</t>
        </is>
      </c>
    </row>
    <row r="76">
      <c r="A76" s="4" t="inlineStr">
        <is>
          <t>hot_shots</t>
        </is>
      </c>
      <c r="B76" s="4" t="inlineStr">
        <is>
          <t>Wed</t>
        </is>
      </c>
      <c r="C76" s="4" t="inlineStr">
        <is>
          <t>day</t>
        </is>
      </c>
      <c r="D76" s="4" t="inlineStr">
        <is>
          <t>10:00</t>
        </is>
      </c>
      <c r="E76" s="4" t="inlineStr">
        <is>
          <t>17:00</t>
        </is>
      </c>
    </row>
    <row r="77">
      <c r="A77" s="4" t="inlineStr">
        <is>
          <t>hot_shots</t>
        </is>
      </c>
      <c r="B77" s="4" t="inlineStr">
        <is>
          <t>Wed</t>
        </is>
      </c>
      <c r="C77" s="4" t="inlineStr">
        <is>
          <t>evening</t>
        </is>
      </c>
      <c r="D77" s="4" t="inlineStr">
        <is>
          <t>17:00</t>
        </is>
      </c>
      <c r="E77" s="4" t="inlineStr">
        <is>
          <t>22:30</t>
        </is>
      </c>
    </row>
    <row r="78">
      <c r="A78" s="4" t="inlineStr">
        <is>
          <t>hot_shots</t>
        </is>
      </c>
      <c r="B78" s="4" t="inlineStr">
        <is>
          <t>Thu</t>
        </is>
      </c>
      <c r="C78" s="4" t="inlineStr">
        <is>
          <t>day</t>
        </is>
      </c>
      <c r="D78" s="4" t="inlineStr">
        <is>
          <t>10:00</t>
        </is>
      </c>
      <c r="E78" s="4" t="inlineStr">
        <is>
          <t>17:00</t>
        </is>
      </c>
    </row>
    <row r="79">
      <c r="A79" s="4" t="inlineStr">
        <is>
          <t>hot_shots</t>
        </is>
      </c>
      <c r="B79" s="4" t="inlineStr">
        <is>
          <t>Thu</t>
        </is>
      </c>
      <c r="C79" s="4" t="inlineStr">
        <is>
          <t>evening</t>
        </is>
      </c>
      <c r="D79" s="4" t="inlineStr">
        <is>
          <t>17:00</t>
        </is>
      </c>
      <c r="E79" s="4" t="inlineStr">
        <is>
          <t>22:30</t>
        </is>
      </c>
    </row>
  </sheetData>
  <dataValidations count="1">
    <dataValidation sqref="B2:B500" showDropDown="0" showInputMessage="1" showErrorMessage="1" allowBlank="1" prompt="" type="list">
      <formula1>"Fri,Sat,Sun,Mon,Tue,Wed,Thu"</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
  <sheetViews>
    <sheetView showGridLines="0" workbookViewId="0">
      <selection activeCell="A1" sqref="A1"/>
    </sheetView>
  </sheetViews>
  <sheetFormatPr baseColWidth="8" defaultRowHeight="15"/>
  <cols>
    <col width="16" customWidth="1" min="1" max="1"/>
    <col width="8" customWidth="1" min="2" max="2"/>
    <col width="12" customWidth="1" min="3" max="3"/>
    <col width="10" customWidth="1" min="4" max="4"/>
    <col width="10" customWidth="1" min="5" max="5"/>
  </cols>
  <sheetData>
    <row r="1">
      <c r="A1" s="1" t="inlineStr">
        <is>
          <t>venue</t>
        </is>
      </c>
      <c r="B1" s="1" t="inlineStr">
        <is>
          <t>day</t>
        </is>
      </c>
      <c r="C1" s="1" t="inlineStr">
        <is>
          <t>service</t>
        </is>
      </c>
      <c r="D1" s="1" t="inlineStr">
        <is>
          <t>open</t>
        </is>
      </c>
      <c r="E1" s="1" t="inlineStr">
        <is>
          <t>close</t>
        </is>
      </c>
    </row>
    <row r="2">
      <c r="A2" s="4" t="inlineStr">
        <is>
          <t>the_deck</t>
        </is>
      </c>
      <c r="B2" s="4" t="inlineStr">
        <is>
          <t>Fri</t>
        </is>
      </c>
      <c r="C2" s="4" t="inlineStr">
        <is>
          <t>breakfast</t>
        </is>
      </c>
      <c r="D2" s="4" t="inlineStr">
        <is>
          <t>08:00</t>
        </is>
      </c>
      <c r="E2" s="4" t="inlineStr">
        <is>
          <t>10:00</t>
        </is>
      </c>
    </row>
    <row r="3">
      <c r="A3" s="4" t="inlineStr">
        <is>
          <t>the_deck</t>
        </is>
      </c>
      <c r="B3" s="4" t="inlineStr">
        <is>
          <t>Fri</t>
        </is>
      </c>
      <c r="C3" s="4" t="inlineStr">
        <is>
          <t>dinner</t>
        </is>
      </c>
      <c r="D3" s="4" t="inlineStr">
        <is>
          <t>16:30</t>
        </is>
      </c>
      <c r="E3" s="4" t="inlineStr">
        <is>
          <t>19:00</t>
        </is>
      </c>
    </row>
    <row r="4">
      <c r="A4" s="4" t="inlineStr">
        <is>
          <t>the_deck</t>
        </is>
      </c>
      <c r="B4" s="4" t="inlineStr">
        <is>
          <t>Sat</t>
        </is>
      </c>
      <c r="C4" s="4" t="inlineStr">
        <is>
          <t>breakfast</t>
        </is>
      </c>
      <c r="D4" s="4" t="inlineStr">
        <is>
          <t>08:00</t>
        </is>
      </c>
      <c r="E4" s="4" t="inlineStr">
        <is>
          <t>10:30</t>
        </is>
      </c>
    </row>
    <row r="5">
      <c r="A5" s="4" t="inlineStr">
        <is>
          <t>the_deck</t>
        </is>
      </c>
      <c r="B5" s="4" t="inlineStr">
        <is>
          <t>Sat</t>
        </is>
      </c>
      <c r="C5" s="4" t="inlineStr">
        <is>
          <t>dinner</t>
        </is>
      </c>
      <c r="D5" s="4" t="inlineStr">
        <is>
          <t>16:30</t>
        </is>
      </c>
      <c r="E5" s="4" t="inlineStr">
        <is>
          <t>19:00</t>
        </is>
      </c>
    </row>
    <row r="6">
      <c r="A6" s="4" t="inlineStr">
        <is>
          <t>the_deck</t>
        </is>
      </c>
      <c r="B6" s="4" t="inlineStr">
        <is>
          <t>Sun</t>
        </is>
      </c>
      <c r="C6" s="4" t="inlineStr">
        <is>
          <t>breakfast</t>
        </is>
      </c>
      <c r="D6" s="4" t="inlineStr">
        <is>
          <t>08:00</t>
        </is>
      </c>
      <c r="E6" s="4" t="inlineStr">
        <is>
          <t>10:30</t>
        </is>
      </c>
    </row>
    <row r="7">
      <c r="A7" s="4" t="inlineStr">
        <is>
          <t>the_deck</t>
        </is>
      </c>
      <c r="B7" s="4" t="inlineStr">
        <is>
          <t>Sun</t>
        </is>
      </c>
      <c r="C7" s="4" t="inlineStr">
        <is>
          <t>dinner</t>
        </is>
      </c>
      <c r="D7" s="4" t="inlineStr">
        <is>
          <t>16:30</t>
        </is>
      </c>
      <c r="E7" s="4" t="inlineStr">
        <is>
          <t>19:00</t>
        </is>
      </c>
    </row>
    <row r="8">
      <c r="A8" s="4" t="inlineStr">
        <is>
          <t>the_deck</t>
        </is>
      </c>
      <c r="B8" s="4" t="inlineStr">
        <is>
          <t>Mon</t>
        </is>
      </c>
      <c r="C8" s="4" t="inlineStr">
        <is>
          <t>breakfast</t>
        </is>
      </c>
      <c r="D8" s="4" t="inlineStr">
        <is>
          <t>08:00</t>
        </is>
      </c>
      <c r="E8" s="4" t="inlineStr">
        <is>
          <t>10:00</t>
        </is>
      </c>
    </row>
    <row r="9">
      <c r="A9" s="4" t="inlineStr">
        <is>
          <t>the_deck</t>
        </is>
      </c>
      <c r="B9" s="4" t="inlineStr">
        <is>
          <t>Mon</t>
        </is>
      </c>
      <c r="C9" s="4" t="inlineStr">
        <is>
          <t>dinner</t>
        </is>
      </c>
      <c r="D9" s="4" t="inlineStr">
        <is>
          <t>16:30</t>
        </is>
      </c>
      <c r="E9" s="4" t="inlineStr">
        <is>
          <t>19:00</t>
        </is>
      </c>
    </row>
    <row r="10">
      <c r="A10" s="4" t="inlineStr">
        <is>
          <t>the_deck</t>
        </is>
      </c>
      <c r="B10" s="4" t="inlineStr">
        <is>
          <t>Tue</t>
        </is>
      </c>
      <c r="C10" s="4" t="inlineStr">
        <is>
          <t>breakfast</t>
        </is>
      </c>
      <c r="D10" s="4" t="inlineStr">
        <is>
          <t>08:00</t>
        </is>
      </c>
      <c r="E10" s="4" t="inlineStr">
        <is>
          <t>10:30</t>
        </is>
      </c>
    </row>
    <row r="11">
      <c r="A11" s="4" t="inlineStr">
        <is>
          <t>the_deck</t>
        </is>
      </c>
      <c r="B11" s="4" t="inlineStr">
        <is>
          <t>Tue</t>
        </is>
      </c>
      <c r="C11" s="4" t="inlineStr">
        <is>
          <t>dinner</t>
        </is>
      </c>
      <c r="D11" s="4" t="inlineStr">
        <is>
          <t>16:30</t>
        </is>
      </c>
      <c r="E11" s="4" t="inlineStr">
        <is>
          <t>19:00</t>
        </is>
      </c>
    </row>
    <row r="12">
      <c r="A12" s="4" t="inlineStr">
        <is>
          <t>the_deck</t>
        </is>
      </c>
      <c r="B12" s="4" t="inlineStr">
        <is>
          <t>Wed</t>
        </is>
      </c>
      <c r="C12" s="4" t="inlineStr">
        <is>
          <t>breakfast</t>
        </is>
      </c>
      <c r="D12" s="4" t="inlineStr">
        <is>
          <t>08:00</t>
        </is>
      </c>
      <c r="E12" s="4" t="inlineStr">
        <is>
          <t>10:30</t>
        </is>
      </c>
    </row>
    <row r="13">
      <c r="A13" s="4" t="inlineStr">
        <is>
          <t>the_deck</t>
        </is>
      </c>
      <c r="B13" s="4" t="inlineStr">
        <is>
          <t>Wed</t>
        </is>
      </c>
      <c r="C13" s="4" t="inlineStr">
        <is>
          <t>dinner</t>
        </is>
      </c>
      <c r="D13" s="4" t="inlineStr">
        <is>
          <t>16:30</t>
        </is>
      </c>
      <c r="E13" s="4" t="inlineStr">
        <is>
          <t>19:00</t>
        </is>
      </c>
    </row>
    <row r="14">
      <c r="A14" s="4" t="inlineStr">
        <is>
          <t>the_deck</t>
        </is>
      </c>
      <c r="B14" s="4" t="inlineStr">
        <is>
          <t>Thu</t>
        </is>
      </c>
      <c r="C14" s="4" t="inlineStr">
        <is>
          <t>breakfast</t>
        </is>
      </c>
      <c r="D14" s="4" t="inlineStr">
        <is>
          <t>08:00</t>
        </is>
      </c>
      <c r="E14" s="4" t="inlineStr">
        <is>
          <t>10:30</t>
        </is>
      </c>
    </row>
    <row r="15">
      <c r="A15" s="4" t="inlineStr">
        <is>
          <t>the_deck</t>
        </is>
      </c>
      <c r="B15" s="4" t="inlineStr">
        <is>
          <t>Thu</t>
        </is>
      </c>
      <c r="C15" s="4" t="inlineStr">
        <is>
          <t>dinner</t>
        </is>
      </c>
      <c r="D15" s="4" t="inlineStr">
        <is>
          <t>16:30</t>
        </is>
      </c>
      <c r="E15" s="4" t="inlineStr">
        <is>
          <t>19:00</t>
        </is>
      </c>
    </row>
    <row r="16">
      <c r="A16" s="4" t="inlineStr">
        <is>
          <t>yacht_club</t>
        </is>
      </c>
      <c r="B16" s="4" t="inlineStr">
        <is>
          <t>Fri</t>
        </is>
      </c>
      <c r="C16" s="4" t="inlineStr">
        <is>
          <t>breakfast</t>
        </is>
      </c>
      <c r="D16" s="4" t="inlineStr">
        <is>
          <t>08:00</t>
        </is>
      </c>
      <c r="E16" s="4" t="inlineStr">
        <is>
          <t>10:00</t>
        </is>
      </c>
    </row>
    <row r="17">
      <c r="A17" s="4" t="inlineStr">
        <is>
          <t>yacht_club</t>
        </is>
      </c>
      <c r="B17" s="4" t="inlineStr">
        <is>
          <t>Fri</t>
        </is>
      </c>
      <c r="C17" s="4" t="inlineStr">
        <is>
          <t>dinner</t>
        </is>
      </c>
      <c r="D17" s="4" t="inlineStr">
        <is>
          <t>16:30</t>
        </is>
      </c>
      <c r="E17" s="4" t="inlineStr">
        <is>
          <t>19:00</t>
        </is>
      </c>
    </row>
    <row r="18">
      <c r="A18" s="4" t="inlineStr">
        <is>
          <t>yacht_club</t>
        </is>
      </c>
      <c r="B18" s="4" t="inlineStr">
        <is>
          <t>Sat</t>
        </is>
      </c>
      <c r="C18" s="4" t="inlineStr">
        <is>
          <t>breakfast</t>
        </is>
      </c>
      <c r="D18" s="4" t="inlineStr">
        <is>
          <t>08:00</t>
        </is>
      </c>
      <c r="E18" s="4" t="inlineStr">
        <is>
          <t>10:30</t>
        </is>
      </c>
    </row>
    <row r="19">
      <c r="A19" s="4" t="inlineStr">
        <is>
          <t>yacht_club</t>
        </is>
      </c>
      <c r="B19" s="4" t="inlineStr">
        <is>
          <t>Sat</t>
        </is>
      </c>
      <c r="C19" s="4" t="inlineStr">
        <is>
          <t>dinner</t>
        </is>
      </c>
      <c r="D19" s="4" t="inlineStr">
        <is>
          <t>16:30</t>
        </is>
      </c>
      <c r="E19" s="4" t="inlineStr">
        <is>
          <t>19:00</t>
        </is>
      </c>
    </row>
    <row r="20">
      <c r="A20" s="4" t="inlineStr">
        <is>
          <t>yacht_club</t>
        </is>
      </c>
      <c r="B20" s="4" t="inlineStr">
        <is>
          <t>Sun</t>
        </is>
      </c>
      <c r="C20" s="4" t="inlineStr">
        <is>
          <t>breakfast</t>
        </is>
      </c>
      <c r="D20" s="4" t="inlineStr">
        <is>
          <t>08:00</t>
        </is>
      </c>
      <c r="E20" s="4" t="inlineStr">
        <is>
          <t>10:30</t>
        </is>
      </c>
    </row>
    <row r="21">
      <c r="A21" s="4" t="inlineStr">
        <is>
          <t>yacht_club</t>
        </is>
      </c>
      <c r="B21" s="4" t="inlineStr">
        <is>
          <t>Sun</t>
        </is>
      </c>
      <c r="C21" s="4" t="inlineStr">
        <is>
          <t>dinner</t>
        </is>
      </c>
      <c r="D21" s="4" t="inlineStr">
        <is>
          <t>16:30</t>
        </is>
      </c>
      <c r="E21" s="4" t="inlineStr">
        <is>
          <t>19:00</t>
        </is>
      </c>
    </row>
    <row r="22">
      <c r="A22" s="4" t="inlineStr">
        <is>
          <t>yacht_club</t>
        </is>
      </c>
      <c r="B22" s="4" t="inlineStr">
        <is>
          <t>Mon</t>
        </is>
      </c>
      <c r="C22" s="4" t="inlineStr">
        <is>
          <t>breakfast</t>
        </is>
      </c>
      <c r="D22" s="4" t="inlineStr">
        <is>
          <t>08:00</t>
        </is>
      </c>
      <c r="E22" s="4" t="inlineStr">
        <is>
          <t>10:00</t>
        </is>
      </c>
    </row>
    <row r="23">
      <c r="A23" s="4" t="inlineStr">
        <is>
          <t>yacht_club</t>
        </is>
      </c>
      <c r="B23" s="4" t="inlineStr">
        <is>
          <t>Mon</t>
        </is>
      </c>
      <c r="C23" s="4" t="inlineStr">
        <is>
          <t>dinner</t>
        </is>
      </c>
      <c r="D23" s="4" t="inlineStr">
        <is>
          <t>16:30</t>
        </is>
      </c>
      <c r="E23" s="4" t="inlineStr">
        <is>
          <t>19:00</t>
        </is>
      </c>
    </row>
    <row r="24">
      <c r="A24" s="4" t="inlineStr">
        <is>
          <t>yacht_club</t>
        </is>
      </c>
      <c r="B24" s="4" t="inlineStr">
        <is>
          <t>Tue</t>
        </is>
      </c>
      <c r="C24" s="4" t="inlineStr">
        <is>
          <t>breakfast</t>
        </is>
      </c>
      <c r="D24" s="4" t="inlineStr">
        <is>
          <t>08:00</t>
        </is>
      </c>
      <c r="E24" s="4" t="inlineStr">
        <is>
          <t>10:30</t>
        </is>
      </c>
    </row>
    <row r="25">
      <c r="A25" s="4" t="inlineStr">
        <is>
          <t>yacht_club</t>
        </is>
      </c>
      <c r="B25" s="4" t="inlineStr">
        <is>
          <t>Tue</t>
        </is>
      </c>
      <c r="C25" s="4" t="inlineStr">
        <is>
          <t>dinner</t>
        </is>
      </c>
      <c r="D25" s="4" t="inlineStr">
        <is>
          <t>16:30</t>
        </is>
      </c>
      <c r="E25" s="4" t="inlineStr">
        <is>
          <t>19:00</t>
        </is>
      </c>
    </row>
    <row r="26">
      <c r="A26" s="4" t="inlineStr">
        <is>
          <t>yacht_club</t>
        </is>
      </c>
      <c r="B26" s="4" t="inlineStr">
        <is>
          <t>Wed</t>
        </is>
      </c>
      <c r="C26" s="4" t="inlineStr">
        <is>
          <t>breakfast</t>
        </is>
      </c>
      <c r="D26" s="4" t="inlineStr">
        <is>
          <t>08:00</t>
        </is>
      </c>
      <c r="E26" s="4" t="inlineStr">
        <is>
          <t>10:30</t>
        </is>
      </c>
    </row>
    <row r="27">
      <c r="A27" s="4" t="inlineStr">
        <is>
          <t>yacht_club</t>
        </is>
      </c>
      <c r="B27" s="4" t="inlineStr">
        <is>
          <t>Wed</t>
        </is>
      </c>
      <c r="C27" s="4" t="inlineStr">
        <is>
          <t>dinner</t>
        </is>
      </c>
      <c r="D27" s="4" t="inlineStr">
        <is>
          <t>16:30</t>
        </is>
      </c>
      <c r="E27" s="4" t="inlineStr">
        <is>
          <t>19:00</t>
        </is>
      </c>
    </row>
    <row r="28">
      <c r="A28" s="4" t="inlineStr">
        <is>
          <t>yacht_club</t>
        </is>
      </c>
      <c r="B28" s="4" t="inlineStr">
        <is>
          <t>Thu</t>
        </is>
      </c>
      <c r="C28" s="4" t="inlineStr">
        <is>
          <t>breakfast</t>
        </is>
      </c>
      <c r="D28" s="4" t="inlineStr">
        <is>
          <t>08:00</t>
        </is>
      </c>
      <c r="E28" s="4" t="inlineStr">
        <is>
          <t>10:30</t>
        </is>
      </c>
    </row>
    <row r="29">
      <c r="A29" s="4" t="inlineStr">
        <is>
          <t>yacht_club</t>
        </is>
      </c>
      <c r="B29" s="4" t="inlineStr">
        <is>
          <t>Thu</t>
        </is>
      </c>
      <c r="C29" s="4" t="inlineStr">
        <is>
          <t>dinner</t>
        </is>
      </c>
      <c r="D29" s="4" t="inlineStr">
        <is>
          <t>16:30</t>
        </is>
      </c>
      <c r="E29" s="4" t="inlineStr">
        <is>
          <t>19:00</t>
        </is>
      </c>
    </row>
    <row r="30">
      <c r="A30" s="4" t="inlineStr">
        <is>
          <t>ocean_drive</t>
        </is>
      </c>
      <c r="B30" s="4" t="inlineStr">
        <is>
          <t>Fri</t>
        </is>
      </c>
      <c r="C30" s="4" t="inlineStr">
        <is>
          <t>breakfast</t>
        </is>
      </c>
      <c r="D30" s="4" t="inlineStr">
        <is>
          <t>08:00</t>
        </is>
      </c>
      <c r="E30" s="4" t="inlineStr">
        <is>
          <t>10:00</t>
        </is>
      </c>
    </row>
    <row r="31">
      <c r="A31" s="4" t="inlineStr">
        <is>
          <t>ocean_drive</t>
        </is>
      </c>
      <c r="B31" s="4" t="inlineStr">
        <is>
          <t>Fri</t>
        </is>
      </c>
      <c r="C31" s="4" t="inlineStr">
        <is>
          <t>dinner</t>
        </is>
      </c>
      <c r="D31" s="4" t="inlineStr">
        <is>
          <t>16:30</t>
        </is>
      </c>
      <c r="E31" s="4" t="inlineStr">
        <is>
          <t>19:00</t>
        </is>
      </c>
    </row>
    <row r="32">
      <c r="A32" s="4" t="inlineStr">
        <is>
          <t>ocean_drive</t>
        </is>
      </c>
      <c r="B32" s="4" t="inlineStr">
        <is>
          <t>Sat</t>
        </is>
      </c>
      <c r="C32" s="4" t="inlineStr">
        <is>
          <t>breakfast</t>
        </is>
      </c>
      <c r="D32" s="4" t="inlineStr">
        <is>
          <t>08:00</t>
        </is>
      </c>
      <c r="E32" s="4" t="inlineStr">
        <is>
          <t>10:30</t>
        </is>
      </c>
    </row>
    <row r="33">
      <c r="A33" s="4" t="inlineStr">
        <is>
          <t>ocean_drive</t>
        </is>
      </c>
      <c r="B33" s="4" t="inlineStr">
        <is>
          <t>Sat</t>
        </is>
      </c>
      <c r="C33" s="4" t="inlineStr">
        <is>
          <t>dinner</t>
        </is>
      </c>
      <c r="D33" s="4" t="inlineStr">
        <is>
          <t>16:30</t>
        </is>
      </c>
      <c r="E33" s="4" t="inlineStr">
        <is>
          <t>19:00</t>
        </is>
      </c>
    </row>
    <row r="34">
      <c r="A34" s="4" t="inlineStr">
        <is>
          <t>ocean_drive</t>
        </is>
      </c>
      <c r="B34" s="4" t="inlineStr">
        <is>
          <t>Sun</t>
        </is>
      </c>
      <c r="C34" s="4" t="inlineStr">
        <is>
          <t>breakfast</t>
        </is>
      </c>
      <c r="D34" s="4" t="inlineStr">
        <is>
          <t>08:00</t>
        </is>
      </c>
      <c r="E34" s="4" t="inlineStr">
        <is>
          <t>10:30</t>
        </is>
      </c>
    </row>
    <row r="35">
      <c r="A35" s="4" t="inlineStr">
        <is>
          <t>ocean_drive</t>
        </is>
      </c>
      <c r="B35" s="4" t="inlineStr">
        <is>
          <t>Sun</t>
        </is>
      </c>
      <c r="C35" s="4" t="inlineStr">
        <is>
          <t>dinner</t>
        </is>
      </c>
      <c r="D35" s="4" t="inlineStr">
        <is>
          <t>16:30</t>
        </is>
      </c>
      <c r="E35" s="4" t="inlineStr">
        <is>
          <t>19:00</t>
        </is>
      </c>
    </row>
    <row r="36">
      <c r="A36" s="4" t="inlineStr">
        <is>
          <t>ocean_drive</t>
        </is>
      </c>
      <c r="B36" s="4" t="inlineStr">
        <is>
          <t>Mon</t>
        </is>
      </c>
      <c r="C36" s="4" t="inlineStr">
        <is>
          <t>breakfast</t>
        </is>
      </c>
      <c r="D36" s="4" t="inlineStr">
        <is>
          <t>08:00</t>
        </is>
      </c>
      <c r="E36" s="4" t="inlineStr">
        <is>
          <t>10:00</t>
        </is>
      </c>
    </row>
    <row r="37">
      <c r="A37" s="4" t="inlineStr">
        <is>
          <t>ocean_drive</t>
        </is>
      </c>
      <c r="B37" s="4" t="inlineStr">
        <is>
          <t>Mon</t>
        </is>
      </c>
      <c r="C37" s="4" t="inlineStr">
        <is>
          <t>dinner</t>
        </is>
      </c>
      <c r="D37" s="4" t="inlineStr">
        <is>
          <t>16:30</t>
        </is>
      </c>
      <c r="E37" s="4" t="inlineStr">
        <is>
          <t>19:00</t>
        </is>
      </c>
    </row>
    <row r="38">
      <c r="A38" s="4" t="inlineStr">
        <is>
          <t>ocean_drive</t>
        </is>
      </c>
      <c r="B38" s="4" t="inlineStr">
        <is>
          <t>Tue</t>
        </is>
      </c>
      <c r="C38" s="4" t="inlineStr">
        <is>
          <t>breakfast</t>
        </is>
      </c>
      <c r="D38" s="4" t="inlineStr">
        <is>
          <t>08:00</t>
        </is>
      </c>
      <c r="E38" s="4" t="inlineStr">
        <is>
          <t>10:30</t>
        </is>
      </c>
    </row>
    <row r="39">
      <c r="A39" s="4" t="inlineStr">
        <is>
          <t>ocean_drive</t>
        </is>
      </c>
      <c r="B39" s="4" t="inlineStr">
        <is>
          <t>Tue</t>
        </is>
      </c>
      <c r="C39" s="4" t="inlineStr">
        <is>
          <t>dinner</t>
        </is>
      </c>
      <c r="D39" s="4" t="inlineStr">
        <is>
          <t>16:30</t>
        </is>
      </c>
      <c r="E39" s="4" t="inlineStr">
        <is>
          <t>19:00</t>
        </is>
      </c>
    </row>
    <row r="40">
      <c r="A40" s="4" t="inlineStr">
        <is>
          <t>ocean_drive</t>
        </is>
      </c>
      <c r="B40" s="4" t="inlineStr">
        <is>
          <t>Wed</t>
        </is>
      </c>
      <c r="C40" s="4" t="inlineStr">
        <is>
          <t>breakfast</t>
        </is>
      </c>
      <c r="D40" s="4" t="inlineStr">
        <is>
          <t>08:00</t>
        </is>
      </c>
      <c r="E40" s="4" t="inlineStr">
        <is>
          <t>10:30</t>
        </is>
      </c>
    </row>
    <row r="41">
      <c r="A41" s="4" t="inlineStr">
        <is>
          <t>ocean_drive</t>
        </is>
      </c>
      <c r="B41" s="4" t="inlineStr">
        <is>
          <t>Wed</t>
        </is>
      </c>
      <c r="C41" s="4" t="inlineStr">
        <is>
          <t>dinner</t>
        </is>
      </c>
      <c r="D41" s="4" t="inlineStr">
        <is>
          <t>16:30</t>
        </is>
      </c>
      <c r="E41" s="4" t="inlineStr">
        <is>
          <t>19:00</t>
        </is>
      </c>
    </row>
    <row r="42">
      <c r="A42" s="4" t="inlineStr">
        <is>
          <t>ocean_drive</t>
        </is>
      </c>
      <c r="B42" s="4" t="inlineStr">
        <is>
          <t>Thu</t>
        </is>
      </c>
      <c r="C42" s="4" t="inlineStr">
        <is>
          <t>breakfast</t>
        </is>
      </c>
      <c r="D42" s="4" t="inlineStr">
        <is>
          <t>08:00</t>
        </is>
      </c>
      <c r="E42" s="4" t="inlineStr">
        <is>
          <t>10:30</t>
        </is>
      </c>
    </row>
    <row r="43">
      <c r="A43" s="4" t="inlineStr">
        <is>
          <t>ocean_drive</t>
        </is>
      </c>
      <c r="B43" s="4" t="inlineStr">
        <is>
          <t>Thu</t>
        </is>
      </c>
      <c r="C43" s="4" t="inlineStr">
        <is>
          <t>dinner</t>
        </is>
      </c>
      <c r="D43" s="4" t="inlineStr">
        <is>
          <t>16:30</t>
        </is>
      </c>
      <c r="E43" s="4" t="inlineStr">
        <is>
          <t>19:00</t>
        </is>
      </c>
    </row>
    <row r="44">
      <c r="A44" s="4" t="inlineStr">
        <is>
          <t>quay_side</t>
        </is>
      </c>
      <c r="B44" s="4" t="inlineStr">
        <is>
          <t>Fri</t>
        </is>
      </c>
      <c r="C44" s="4" t="inlineStr">
        <is>
          <t>breakfast</t>
        </is>
      </c>
      <c r="D44" s="4" t="inlineStr">
        <is>
          <t>08:00</t>
        </is>
      </c>
      <c r="E44" s="4" t="inlineStr">
        <is>
          <t>10:00</t>
        </is>
      </c>
    </row>
    <row r="45">
      <c r="A45" s="4" t="inlineStr">
        <is>
          <t>quay_side</t>
        </is>
      </c>
      <c r="B45" s="4" t="inlineStr">
        <is>
          <t>Fri</t>
        </is>
      </c>
      <c r="C45" s="4" t="inlineStr">
        <is>
          <t>dinner</t>
        </is>
      </c>
      <c r="D45" s="4" t="inlineStr">
        <is>
          <t>16:30</t>
        </is>
      </c>
      <c r="E45" s="4" t="inlineStr">
        <is>
          <t>19:00</t>
        </is>
      </c>
    </row>
    <row r="46">
      <c r="A46" s="4" t="inlineStr">
        <is>
          <t>quay_side</t>
        </is>
      </c>
      <c r="B46" s="4" t="inlineStr">
        <is>
          <t>Sat</t>
        </is>
      </c>
      <c r="C46" s="4" t="inlineStr">
        <is>
          <t>breakfast</t>
        </is>
      </c>
      <c r="D46" s="4" t="inlineStr">
        <is>
          <t>08:00</t>
        </is>
      </c>
      <c r="E46" s="4" t="inlineStr">
        <is>
          <t>10:30</t>
        </is>
      </c>
    </row>
    <row r="47">
      <c r="A47" s="4" t="inlineStr">
        <is>
          <t>quay_side</t>
        </is>
      </c>
      <c r="B47" s="4" t="inlineStr">
        <is>
          <t>Sat</t>
        </is>
      </c>
      <c r="C47" s="4" t="inlineStr">
        <is>
          <t>dinner</t>
        </is>
      </c>
      <c r="D47" s="4" t="inlineStr">
        <is>
          <t>16:30</t>
        </is>
      </c>
      <c r="E47" s="4" t="inlineStr">
        <is>
          <t>19:00</t>
        </is>
      </c>
    </row>
    <row r="48">
      <c r="A48" s="4" t="inlineStr">
        <is>
          <t>quay_side</t>
        </is>
      </c>
      <c r="B48" s="4" t="inlineStr">
        <is>
          <t>Sun</t>
        </is>
      </c>
      <c r="C48" s="4" t="inlineStr">
        <is>
          <t>breakfast</t>
        </is>
      </c>
      <c r="D48" s="4" t="inlineStr">
        <is>
          <t>08:00</t>
        </is>
      </c>
      <c r="E48" s="4" t="inlineStr">
        <is>
          <t>10:30</t>
        </is>
      </c>
    </row>
    <row r="49">
      <c r="A49" s="4" t="inlineStr">
        <is>
          <t>quay_side</t>
        </is>
      </c>
      <c r="B49" s="4" t="inlineStr">
        <is>
          <t>Sun</t>
        </is>
      </c>
      <c r="C49" s="4" t="inlineStr">
        <is>
          <t>dinner</t>
        </is>
      </c>
      <c r="D49" s="4" t="inlineStr">
        <is>
          <t>16:30</t>
        </is>
      </c>
      <c r="E49" s="4" t="inlineStr">
        <is>
          <t>19:00</t>
        </is>
      </c>
    </row>
    <row r="50">
      <c r="A50" s="4" t="inlineStr">
        <is>
          <t>quay_side</t>
        </is>
      </c>
      <c r="B50" s="4" t="inlineStr">
        <is>
          <t>Mon</t>
        </is>
      </c>
      <c r="C50" s="4" t="inlineStr">
        <is>
          <t>breakfast</t>
        </is>
      </c>
      <c r="D50" s="4" t="inlineStr">
        <is>
          <t>08:00</t>
        </is>
      </c>
      <c r="E50" s="4" t="inlineStr">
        <is>
          <t>10:00</t>
        </is>
      </c>
    </row>
    <row r="51">
      <c r="A51" s="4" t="inlineStr">
        <is>
          <t>quay_side</t>
        </is>
      </c>
      <c r="B51" s="4" t="inlineStr">
        <is>
          <t>Mon</t>
        </is>
      </c>
      <c r="C51" s="4" t="inlineStr">
        <is>
          <t>dinner</t>
        </is>
      </c>
      <c r="D51" s="4" t="inlineStr">
        <is>
          <t>16:30</t>
        </is>
      </c>
      <c r="E51" s="4" t="inlineStr">
        <is>
          <t>19:00</t>
        </is>
      </c>
    </row>
    <row r="52">
      <c r="A52" s="4" t="inlineStr">
        <is>
          <t>quay_side</t>
        </is>
      </c>
      <c r="B52" s="4" t="inlineStr">
        <is>
          <t>Tue</t>
        </is>
      </c>
      <c r="C52" s="4" t="inlineStr">
        <is>
          <t>breakfast</t>
        </is>
      </c>
      <c r="D52" s="4" t="inlineStr">
        <is>
          <t>08:00</t>
        </is>
      </c>
      <c r="E52" s="4" t="inlineStr">
        <is>
          <t>10:30</t>
        </is>
      </c>
    </row>
    <row r="53">
      <c r="A53" s="4" t="inlineStr">
        <is>
          <t>quay_side</t>
        </is>
      </c>
      <c r="B53" s="4" t="inlineStr">
        <is>
          <t>Tue</t>
        </is>
      </c>
      <c r="C53" s="4" t="inlineStr">
        <is>
          <t>dinner</t>
        </is>
      </c>
      <c r="D53" s="4" t="inlineStr">
        <is>
          <t>16:30</t>
        </is>
      </c>
      <c r="E53" s="4" t="inlineStr">
        <is>
          <t>19:00</t>
        </is>
      </c>
    </row>
    <row r="54">
      <c r="A54" s="4" t="inlineStr">
        <is>
          <t>quay_side</t>
        </is>
      </c>
      <c r="B54" s="4" t="inlineStr">
        <is>
          <t>Wed</t>
        </is>
      </c>
      <c r="C54" s="4" t="inlineStr">
        <is>
          <t>breakfast</t>
        </is>
      </c>
      <c r="D54" s="4" t="inlineStr">
        <is>
          <t>08:00</t>
        </is>
      </c>
      <c r="E54" s="4" t="inlineStr">
        <is>
          <t>10:30</t>
        </is>
      </c>
    </row>
    <row r="55">
      <c r="A55" s="4" t="inlineStr">
        <is>
          <t>quay_side</t>
        </is>
      </c>
      <c r="B55" s="4" t="inlineStr">
        <is>
          <t>Wed</t>
        </is>
      </c>
      <c r="C55" s="4" t="inlineStr">
        <is>
          <t>dinner</t>
        </is>
      </c>
      <c r="D55" s="4" t="inlineStr">
        <is>
          <t>16:30</t>
        </is>
      </c>
      <c r="E55" s="4" t="inlineStr">
        <is>
          <t>19:00</t>
        </is>
      </c>
    </row>
    <row r="56">
      <c r="A56" s="4" t="inlineStr">
        <is>
          <t>quay_side</t>
        </is>
      </c>
      <c r="B56" s="4" t="inlineStr">
        <is>
          <t>Thu</t>
        </is>
      </c>
      <c r="C56" s="4" t="inlineStr">
        <is>
          <t>breakfast</t>
        </is>
      </c>
      <c r="D56" s="4" t="inlineStr">
        <is>
          <t>08:00</t>
        </is>
      </c>
      <c r="E56" s="4" t="inlineStr">
        <is>
          <t>10:30</t>
        </is>
      </c>
    </row>
    <row r="57">
      <c r="A57" s="4" t="inlineStr">
        <is>
          <t>quay_side</t>
        </is>
      </c>
      <c r="B57" s="4" t="inlineStr">
        <is>
          <t>Thu</t>
        </is>
      </c>
      <c r="C57" s="4" t="inlineStr">
        <is>
          <t>dinner</t>
        </is>
      </c>
      <c r="D57" s="4" t="inlineStr">
        <is>
          <t>16:30</t>
        </is>
      </c>
      <c r="E57" s="4" t="inlineStr">
        <is>
          <t>19:00</t>
        </is>
      </c>
    </row>
  </sheetData>
  <dataValidations count="2">
    <dataValidation sqref="B2:B300" showDropDown="0" showInputMessage="1" showErrorMessage="1" allowBlank="1" prompt="" type="list">
      <formula1>"Fri,Sat,Sun,Mon,Tue,Wed,Thu"</formula1>
    </dataValidation>
    <dataValidation sqref="C2:C300" showDropDown="0" showInputMessage="1" showErrorMessage="1" allowBlank="1" prompt="" type="list">
      <formula1>"breakfast,dinner"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2026-05-13T21:47:12Z</dcterms:created>
  <dcterms:modified xsi:type="dcterms:W3CDTF">2026-05-13T21:47:12Z</dcterms:modified>
</cp:coreProperties>
</file>