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pbenavides_iteso_mx/Documents/Docencia/Series de tiempo/Estancias de verano 23/"/>
    </mc:Choice>
  </mc:AlternateContent>
  <xr:revisionPtr revIDLastSave="0" documentId="13_ncr:40009_{A601E4AB-B073-45E3-808B-C8397C9A2D6B}" xr6:coauthVersionLast="47" xr6:coauthVersionMax="47" xr10:uidLastSave="{00000000-0000-0000-0000-000000000000}"/>
  <bookViews>
    <workbookView xWindow="-98" yWindow="-98" windowWidth="24196" windowHeight="12975"/>
  </bookViews>
  <sheets>
    <sheet name="turismo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<sst xmlns="http://schemas.openxmlformats.org/spreadsheetml/2006/main" count="2" uniqueCount="2">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</sst>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turismo</a:t>
            </a:r>
            <a:r>
              <a:rPr lang="en-US" baseline="0"/>
              <a:t> mx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turismo!$B$1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turismo!$A$2:$A$58</c:f>
              <c:numCache>
                <c:formatCode>m/d/yyyy</c:formatCode>
                <c:ptCount val="57"/>
                <c:pt idx="0">
                  <c:v>43313</c:v>
                </c:pt>
                <c:pt idx="1">
                  <c:v>43344</c:v>
                </c:pt>
                <c:pt idx="2">
                  <c:v>43374</c:v>
                </c:pt>
                <c:pt idx="3">
                  <c:v>43405</c:v>
                </c:pt>
                <c:pt idx="4">
                  <c:v>43435</c:v>
                </c:pt>
                <c:pt idx="5">
                  <c:v>43466</c:v>
                </c:pt>
                <c:pt idx="6">
                  <c:v>43497</c:v>
                </c:pt>
                <c:pt idx="7">
                  <c:v>43525</c:v>
                </c:pt>
                <c:pt idx="8">
                  <c:v>43556</c:v>
                </c:pt>
                <c:pt idx="9">
                  <c:v>43586</c:v>
                </c:pt>
                <c:pt idx="10">
                  <c:v>43617</c:v>
                </c:pt>
                <c:pt idx="11">
                  <c:v>43647</c:v>
                </c:pt>
                <c:pt idx="12">
                  <c:v>43678</c:v>
                </c:pt>
                <c:pt idx="13">
                  <c:v>43709</c:v>
                </c:pt>
                <c:pt idx="14">
                  <c:v>43739</c:v>
                </c:pt>
                <c:pt idx="15">
                  <c:v>43770</c:v>
                </c:pt>
                <c:pt idx="16">
                  <c:v>43800</c:v>
                </c:pt>
                <c:pt idx="17">
                  <c:v>43831</c:v>
                </c:pt>
                <c:pt idx="18">
                  <c:v>43862</c:v>
                </c:pt>
                <c:pt idx="19">
                  <c:v>43891</c:v>
                </c:pt>
                <c:pt idx="20">
                  <c:v>43922</c:v>
                </c:pt>
                <c:pt idx="21">
                  <c:v>43952</c:v>
                </c:pt>
                <c:pt idx="22">
                  <c:v>43983</c:v>
                </c:pt>
                <c:pt idx="23">
                  <c:v>44013</c:v>
                </c:pt>
                <c:pt idx="24">
                  <c:v>44044</c:v>
                </c:pt>
                <c:pt idx="25">
                  <c:v>44075</c:v>
                </c:pt>
                <c:pt idx="26">
                  <c:v>44105</c:v>
                </c:pt>
                <c:pt idx="27">
                  <c:v>44136</c:v>
                </c:pt>
                <c:pt idx="28">
                  <c:v>44166</c:v>
                </c:pt>
                <c:pt idx="29">
                  <c:v>44197</c:v>
                </c:pt>
                <c:pt idx="30">
                  <c:v>44228</c:v>
                </c:pt>
                <c:pt idx="31">
                  <c:v>44256</c:v>
                </c:pt>
                <c:pt idx="32">
                  <c:v>44287</c:v>
                </c:pt>
                <c:pt idx="33">
                  <c:v>44317</c:v>
                </c:pt>
                <c:pt idx="34">
                  <c:v>44348</c:v>
                </c:pt>
                <c:pt idx="35">
                  <c:v>44378</c:v>
                </c:pt>
                <c:pt idx="36">
                  <c:v>44409</c:v>
                </c:pt>
                <c:pt idx="37">
                  <c:v>44440</c:v>
                </c:pt>
                <c:pt idx="38">
                  <c:v>44470</c:v>
                </c:pt>
                <c:pt idx="39">
                  <c:v>44501</c:v>
                </c:pt>
                <c:pt idx="40">
                  <c:v>44531</c:v>
                </c:pt>
                <c:pt idx="41">
                  <c:v>44562</c:v>
                </c:pt>
                <c:pt idx="42">
                  <c:v>44593</c:v>
                </c:pt>
                <c:pt idx="43">
                  <c:v>44621</c:v>
                </c:pt>
                <c:pt idx="44">
                  <c:v>44652</c:v>
                </c:pt>
                <c:pt idx="45">
                  <c:v>44682</c:v>
                </c:pt>
                <c:pt idx="46">
                  <c:v>44713</c:v>
                </c:pt>
                <c:pt idx="47">
                  <c:v>44743</c:v>
                </c:pt>
                <c:pt idx="48">
                  <c:v>44774</c:v>
                </c:pt>
                <c:pt idx="49">
                  <c:v>44805</c:v>
                </c:pt>
                <c:pt idx="50">
                  <c:v>44835</c:v>
                </c:pt>
                <c:pt idx="51">
                  <c:v>44866</c:v>
                </c:pt>
                <c:pt idx="52">
                  <c:v>44896</c:v>
                </c:pt>
                <c:pt idx="53">
                  <c:v>44927</c:v>
                </c:pt>
                <c:pt idx="54">
                  <c:v>44958</c:v>
                </c:pt>
                <c:pt idx="55">
                  <c:v>44986</c:v>
                </c:pt>
                <c:pt idx="56">
                  <c:v>45017</c:v>
                </c:pt>
              </c:numCache>
            </c:numRef>
          </c:cat>
          <c:val>
            <c:numRef>
              <c:f>turismo!$B$2:$B$58</c:f>
              <c:numCache>
                <c:formatCode>General</c:formatCode>
                <c:ptCount val="57"/>
                <c:pt idx="0">
                  <c:v>1695665</c:v>
                </c:pt>
                <c:pt idx="1">
                  <c:v>1288947</c:v>
                </c:pt>
                <c:pt idx="2">
                  <c:v>1564881</c:v>
                </c:pt>
                <c:pt idx="3">
                  <c:v>1932638</c:v>
                </c:pt>
                <c:pt idx="4">
                  <c:v>2632151</c:v>
                </c:pt>
                <c:pt idx="5">
                  <c:v>1961287</c:v>
                </c:pt>
                <c:pt idx="6">
                  <c:v>1956542</c:v>
                </c:pt>
                <c:pt idx="7">
                  <c:v>2359010</c:v>
                </c:pt>
                <c:pt idx="8">
                  <c:v>1901670</c:v>
                </c:pt>
                <c:pt idx="9">
                  <c:v>1835676</c:v>
                </c:pt>
                <c:pt idx="10">
                  <c:v>2163312</c:v>
                </c:pt>
                <c:pt idx="11">
                  <c:v>2197290</c:v>
                </c:pt>
                <c:pt idx="12">
                  <c:v>1751687</c:v>
                </c:pt>
                <c:pt idx="13">
                  <c:v>1283298</c:v>
                </c:pt>
                <c:pt idx="14">
                  <c:v>1633909</c:v>
                </c:pt>
                <c:pt idx="15">
                  <c:v>1998762</c:v>
                </c:pt>
                <c:pt idx="16">
                  <c:v>2715240</c:v>
                </c:pt>
                <c:pt idx="17">
                  <c:v>2042953</c:v>
                </c:pt>
                <c:pt idx="18">
                  <c:v>2100066</c:v>
                </c:pt>
                <c:pt idx="19">
                  <c:v>1188038</c:v>
                </c:pt>
                <c:pt idx="20">
                  <c:v>84616</c:v>
                </c:pt>
                <c:pt idx="21">
                  <c:v>144532</c:v>
                </c:pt>
                <c:pt idx="22">
                  <c:v>308409</c:v>
                </c:pt>
                <c:pt idx="23">
                  <c:v>529467</c:v>
                </c:pt>
                <c:pt idx="24">
                  <c:v>532767</c:v>
                </c:pt>
                <c:pt idx="25">
                  <c:v>593763</c:v>
                </c:pt>
                <c:pt idx="26">
                  <c:v>822578</c:v>
                </c:pt>
                <c:pt idx="27">
                  <c:v>985459</c:v>
                </c:pt>
                <c:pt idx="28">
                  <c:v>1482246</c:v>
                </c:pt>
                <c:pt idx="29">
                  <c:v>818005</c:v>
                </c:pt>
                <c:pt idx="30">
                  <c:v>697166</c:v>
                </c:pt>
                <c:pt idx="31">
                  <c:v>1176944</c:v>
                </c:pt>
                <c:pt idx="32">
                  <c:v>1184964</c:v>
                </c:pt>
                <c:pt idx="33">
                  <c:v>1510286</c:v>
                </c:pt>
                <c:pt idx="34">
                  <c:v>1828183</c:v>
                </c:pt>
                <c:pt idx="35">
                  <c:v>2012324</c:v>
                </c:pt>
                <c:pt idx="36">
                  <c:v>1436404</c:v>
                </c:pt>
                <c:pt idx="37">
                  <c:v>1251439</c:v>
                </c:pt>
                <c:pt idx="38">
                  <c:v>1596801</c:v>
                </c:pt>
                <c:pt idx="39">
                  <c:v>1892953</c:v>
                </c:pt>
                <c:pt idx="40">
                  <c:v>2638852</c:v>
                </c:pt>
                <c:pt idx="41">
                  <c:v>1656777</c:v>
                </c:pt>
                <c:pt idx="42">
                  <c:v>1784364</c:v>
                </c:pt>
                <c:pt idx="43">
                  <c:v>2327565</c:v>
                </c:pt>
                <c:pt idx="44">
                  <c:v>2097010</c:v>
                </c:pt>
                <c:pt idx="45">
                  <c:v>2004786</c:v>
                </c:pt>
                <c:pt idx="46">
                  <c:v>2286087</c:v>
                </c:pt>
                <c:pt idx="47">
                  <c:v>2475099</c:v>
                </c:pt>
                <c:pt idx="48">
                  <c:v>1912284</c:v>
                </c:pt>
                <c:pt idx="49">
                  <c:v>1630674</c:v>
                </c:pt>
                <c:pt idx="50">
                  <c:v>1977982</c:v>
                </c:pt>
                <c:pt idx="51">
                  <c:v>2279973</c:v>
                </c:pt>
                <c:pt idx="52">
                  <c:v>2992467</c:v>
                </c:pt>
                <c:pt idx="53">
                  <c:v>2214967</c:v>
                </c:pt>
                <c:pt idx="54">
                  <c:v>2104733</c:v>
                </c:pt>
                <c:pt idx="55">
                  <c:v>2446017</c:v>
                </c:pt>
                <c:pt idx="56">
                  <c:v>2023245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C-48B8-9838-9BC393CB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16415"/>
        <c:axId val="508515455"/>
      </c:lineChart>
      <c:dateAx>
        <c:axId val="508516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515455"/>
        <c:crosses val="autoZero"/>
        <c:auto val="1"/>
        <c:lblOffset val="100"/>
        <c:baseTimeUnit val="months"/>
      </c:dateAx>
      <c:valAx>
        <c:axId val="5085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5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96837</xdr:rowOff>
    </xdr:from>
    <xdr:to>
      <xdr:col>10</xdr:col>
      <xdr:colOff>619125</xdr:colOff>
      <xdr:row>16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74EC5-5B41-EDB2-DA0D-4554289A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zoomScale="150" zoomScaleNormal="150" workbookViewId="0">
      <selection activeCell="B2" sqref="A1:B58"/>
    </sheetView>
  </sheetViews>
  <sheetFormatPr defaultRowHeight="14.25" x14ac:dyDescent="0.45"/>
  <cols>
    <col min="1" max="1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43313</v>
      </c>
      <c r="B2">
        <v>1695665</v>
      </c>
    </row>
    <row r="3" spans="1:2" x14ac:dyDescent="0.45">
      <c r="A3" s="1">
        <v>43344</v>
      </c>
      <c r="B3">
        <v>1288947</v>
      </c>
    </row>
    <row r="4" spans="1:2" x14ac:dyDescent="0.45">
      <c r="A4" s="1">
        <v>43374</v>
      </c>
      <c r="B4">
        <v>1564881</v>
      </c>
    </row>
    <row r="5" spans="1:2" x14ac:dyDescent="0.45">
      <c r="A5" s="1">
        <v>43405</v>
      </c>
      <c r="B5">
        <v>1932638</v>
      </c>
    </row>
    <row r="6" spans="1:2" x14ac:dyDescent="0.45">
      <c r="A6" s="1">
        <v>43435</v>
      </c>
      <c r="B6">
        <v>2632151</v>
      </c>
    </row>
    <row r="7" spans="1:2" x14ac:dyDescent="0.45">
      <c r="A7" s="1">
        <v>43466</v>
      </c>
      <c r="B7">
        <v>1961287</v>
      </c>
    </row>
    <row r="8" spans="1:2" x14ac:dyDescent="0.45">
      <c r="A8" s="1">
        <v>43497</v>
      </c>
      <c r="B8">
        <v>1956542</v>
      </c>
    </row>
    <row r="9" spans="1:2" x14ac:dyDescent="0.45">
      <c r="A9" s="1">
        <v>43525</v>
      </c>
      <c r="B9">
        <v>2359010</v>
      </c>
    </row>
    <row r="10" spans="1:2" x14ac:dyDescent="0.45">
      <c r="A10" s="1">
        <v>43556</v>
      </c>
      <c r="B10">
        <v>1901670</v>
      </c>
    </row>
    <row r="11" spans="1:2" x14ac:dyDescent="0.45">
      <c r="A11" s="1">
        <v>43586</v>
      </c>
      <c r="B11">
        <v>1835676</v>
      </c>
    </row>
    <row r="12" spans="1:2" x14ac:dyDescent="0.45">
      <c r="A12" s="1">
        <v>43617</v>
      </c>
      <c r="B12">
        <v>2163312</v>
      </c>
    </row>
    <row r="13" spans="1:2" x14ac:dyDescent="0.45">
      <c r="A13" s="1">
        <v>43647</v>
      </c>
      <c r="B13">
        <v>2197290</v>
      </c>
    </row>
    <row r="14" spans="1:2" x14ac:dyDescent="0.45">
      <c r="A14" s="1">
        <v>43678</v>
      </c>
      <c r="B14">
        <v>1751687</v>
      </c>
    </row>
    <row r="15" spans="1:2" x14ac:dyDescent="0.45">
      <c r="A15" s="1">
        <v>43709</v>
      </c>
      <c r="B15">
        <v>1283298</v>
      </c>
    </row>
    <row r="16" spans="1:2" x14ac:dyDescent="0.45">
      <c r="A16" s="1">
        <v>43739</v>
      </c>
      <c r="B16">
        <v>1633909</v>
      </c>
    </row>
    <row r="17" spans="1:2" x14ac:dyDescent="0.45">
      <c r="A17" s="1">
        <v>43770</v>
      </c>
      <c r="B17">
        <v>1998762</v>
      </c>
    </row>
    <row r="18" spans="1:2" x14ac:dyDescent="0.45">
      <c r="A18" s="1">
        <v>43800</v>
      </c>
      <c r="B18">
        <v>2715240</v>
      </c>
    </row>
    <row r="19" spans="1:2" x14ac:dyDescent="0.45">
      <c r="A19" s="1">
        <v>43831</v>
      </c>
      <c r="B19">
        <v>2042953</v>
      </c>
    </row>
    <row r="20" spans="1:2" x14ac:dyDescent="0.45">
      <c r="A20" s="1">
        <v>43862</v>
      </c>
      <c r="B20">
        <v>2100066</v>
      </c>
    </row>
    <row r="21" spans="1:2" x14ac:dyDescent="0.45">
      <c r="A21" s="1">
        <v>43891</v>
      </c>
      <c r="B21">
        <v>1188038</v>
      </c>
    </row>
    <row r="22" spans="1:2" x14ac:dyDescent="0.45">
      <c r="A22" s="1">
        <v>43922</v>
      </c>
      <c r="B22">
        <v>84616</v>
      </c>
    </row>
    <row r="23" spans="1:2" x14ac:dyDescent="0.45">
      <c r="A23" s="1">
        <v>43952</v>
      </c>
      <c r="B23">
        <v>144532</v>
      </c>
    </row>
    <row r="24" spans="1:2" x14ac:dyDescent="0.45">
      <c r="A24" s="1">
        <v>43983</v>
      </c>
      <c r="B24">
        <v>308409</v>
      </c>
    </row>
    <row r="25" spans="1:2" x14ac:dyDescent="0.45">
      <c r="A25" s="1">
        <v>44013</v>
      </c>
      <c r="B25">
        <v>529467</v>
      </c>
    </row>
    <row r="26" spans="1:2" x14ac:dyDescent="0.45">
      <c r="A26" s="1">
        <v>44044</v>
      </c>
      <c r="B26">
        <v>532767</v>
      </c>
    </row>
    <row r="27" spans="1:2" x14ac:dyDescent="0.45">
      <c r="A27" s="1">
        <v>44075</v>
      </c>
      <c r="B27">
        <v>593763</v>
      </c>
    </row>
    <row r="28" spans="1:2" x14ac:dyDescent="0.45">
      <c r="A28" s="1">
        <v>44105</v>
      </c>
      <c r="B28">
        <v>822578</v>
      </c>
    </row>
    <row r="29" spans="1:2" x14ac:dyDescent="0.45">
      <c r="A29" s="1">
        <v>44136</v>
      </c>
      <c r="B29">
        <v>985459</v>
      </c>
    </row>
    <row r="30" spans="1:2" x14ac:dyDescent="0.45">
      <c r="A30" s="1">
        <v>44166</v>
      </c>
      <c r="B30">
        <v>1482246</v>
      </c>
    </row>
    <row r="31" spans="1:2" x14ac:dyDescent="0.45">
      <c r="A31" s="1">
        <v>44197</v>
      </c>
      <c r="B31">
        <v>818005</v>
      </c>
    </row>
    <row r="32" spans="1:2" x14ac:dyDescent="0.45">
      <c r="A32" s="1">
        <v>44228</v>
      </c>
      <c r="B32">
        <v>697166</v>
      </c>
    </row>
    <row r="33" spans="1:2" x14ac:dyDescent="0.45">
      <c r="A33" s="1">
        <v>44256</v>
      </c>
      <c r="B33">
        <v>1176944</v>
      </c>
    </row>
    <row r="34" spans="1:2" x14ac:dyDescent="0.45">
      <c r="A34" s="1">
        <v>44287</v>
      </c>
      <c r="B34">
        <v>1184964</v>
      </c>
    </row>
    <row r="35" spans="1:2" x14ac:dyDescent="0.45">
      <c r="A35" s="1">
        <v>44317</v>
      </c>
      <c r="B35">
        <v>1510286</v>
      </c>
    </row>
    <row r="36" spans="1:2" x14ac:dyDescent="0.45">
      <c r="A36" s="1">
        <v>44348</v>
      </c>
      <c r="B36">
        <v>1828183</v>
      </c>
    </row>
    <row r="37" spans="1:2" x14ac:dyDescent="0.45">
      <c r="A37" s="1">
        <v>44378</v>
      </c>
      <c r="B37">
        <v>2012324</v>
      </c>
    </row>
    <row r="38" spans="1:2" x14ac:dyDescent="0.45">
      <c r="A38" s="1">
        <v>44409</v>
      </c>
      <c r="B38">
        <v>1436404</v>
      </c>
    </row>
    <row r="39" spans="1:2" x14ac:dyDescent="0.45">
      <c r="A39" s="1">
        <v>44440</v>
      </c>
      <c r="B39">
        <v>1251439</v>
      </c>
    </row>
    <row r="40" spans="1:2" x14ac:dyDescent="0.45">
      <c r="A40" s="1">
        <v>44470</v>
      </c>
      <c r="B40">
        <v>1596801</v>
      </c>
    </row>
    <row r="41" spans="1:2" x14ac:dyDescent="0.45">
      <c r="A41" s="1">
        <v>44501</v>
      </c>
      <c r="B41">
        <v>1892953</v>
      </c>
    </row>
    <row r="42" spans="1:2" x14ac:dyDescent="0.45">
      <c r="A42" s="1">
        <v>44531</v>
      </c>
      <c r="B42">
        <v>2638852</v>
      </c>
    </row>
    <row r="43" spans="1:2" x14ac:dyDescent="0.45">
      <c r="A43" s="1">
        <v>44562</v>
      </c>
      <c r="B43">
        <v>1656777</v>
      </c>
    </row>
    <row r="44" spans="1:2" x14ac:dyDescent="0.45">
      <c r="A44" s="1">
        <v>44593</v>
      </c>
      <c r="B44">
        <v>1784364</v>
      </c>
    </row>
    <row r="45" spans="1:2" x14ac:dyDescent="0.45">
      <c r="A45" s="1">
        <v>44621</v>
      </c>
      <c r="B45">
        <v>2327565</v>
      </c>
    </row>
    <row r="46" spans="1:2" x14ac:dyDescent="0.45">
      <c r="A46" s="1">
        <v>44652</v>
      </c>
      <c r="B46">
        <v>2097010</v>
      </c>
    </row>
    <row r="47" spans="1:2" x14ac:dyDescent="0.45">
      <c r="A47" s="1">
        <v>44682</v>
      </c>
      <c r="B47">
        <v>2004786</v>
      </c>
    </row>
    <row r="48" spans="1:2" x14ac:dyDescent="0.45">
      <c r="A48" s="1">
        <v>44713</v>
      </c>
      <c r="B48">
        <v>2286087</v>
      </c>
    </row>
    <row r="49" spans="1:2" x14ac:dyDescent="0.45">
      <c r="A49" s="1">
        <v>44743</v>
      </c>
      <c r="B49">
        <v>2475099</v>
      </c>
    </row>
    <row r="50" spans="1:2" x14ac:dyDescent="0.45">
      <c r="A50" s="1">
        <v>44774</v>
      </c>
      <c r="B50">
        <v>1912284</v>
      </c>
    </row>
    <row r="51" spans="1:2" x14ac:dyDescent="0.45">
      <c r="A51" s="1">
        <v>44805</v>
      </c>
      <c r="B51">
        <v>1630674</v>
      </c>
    </row>
    <row r="52" spans="1:2" x14ac:dyDescent="0.45">
      <c r="A52" s="1">
        <v>44835</v>
      </c>
      <c r="B52">
        <v>1977982</v>
      </c>
    </row>
    <row r="53" spans="1:2" x14ac:dyDescent="0.45">
      <c r="A53" s="1">
        <v>44866</v>
      </c>
      <c r="B53">
        <v>2279973</v>
      </c>
    </row>
    <row r="54" spans="1:2" x14ac:dyDescent="0.45">
      <c r="A54" s="1">
        <v>44896</v>
      </c>
      <c r="B54">
        <v>2992467</v>
      </c>
    </row>
    <row r="55" spans="1:2" x14ac:dyDescent="0.45">
      <c r="A55" s="1">
        <v>44927</v>
      </c>
      <c r="B55">
        <v>2214967</v>
      </c>
    </row>
    <row r="56" spans="1:2" x14ac:dyDescent="0.45">
      <c r="A56" s="1">
        <v>44958</v>
      </c>
      <c r="B56">
        <v>2104733</v>
      </c>
    </row>
    <row r="57" spans="1:2" x14ac:dyDescent="0.45">
      <c r="A57" s="1">
        <v>44986</v>
      </c>
      <c r="B57">
        <v>2446017</v>
      </c>
    </row>
    <row r="58" spans="1:2" x14ac:dyDescent="0.45">
      <c r="A58" s="1">
        <v>45017</v>
      </c>
      <c r="B58">
        <v>2023245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turismo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Benavides Herrera</cp:lastModifiedBy>
  <dcterms:created xsi:type="dcterms:W3CDTF">2023-06-29T03:58:17Z</dcterms:created>
  <dcterms:modified xsi:type="dcterms:W3CDTF">2023-06-29T19:30:40Z</dcterms:modified>
</cp:coreProperties>
</file>