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sito\Desktop\"/>
    </mc:Choice>
  </mc:AlternateContent>
  <xr:revisionPtr revIDLastSave="0" documentId="13_ncr:1_{47F178BD-7A3A-47AE-9CE1-B8A9B96E1E2A}" xr6:coauthVersionLast="47" xr6:coauthVersionMax="47" xr10:uidLastSave="{00000000-0000-0000-0000-000000000000}"/>
  <bookViews>
    <workbookView xWindow="-108" yWindow="-108" windowWidth="23256" windowHeight="12456" xr2:uid="{5C7A6695-3E70-4513-80FD-A5C886821E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<sst xmlns="http://schemas.openxmlformats.org/spreadsheetml/2006/main" count="6" uniqueCount="4">
  <si>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Tiempo(s)</t>
  </si>
  <si>
    <t>#esclavos</t>
  </si>
  <si>
    <t>Aceleración</t>
  </si>
  <si>
    <t>Eficiencia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</si>
</sst>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Tiempo(s)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Hoja1!$B$3:$B$7</c:f>
              <c:numCache>
                <c:formatCode>#,##0.000</c:formatCode>
                <c:ptCount val="5"/>
                <c:pt idx="0">
                  <c:v>17.702999999999999</c:v>
                </c:pt>
                <c:pt idx="1">
                  <c:v>4.1959999999999997</c:v>
                </c:pt>
                <c:pt idx="2">
                  <c:v>1.1000000000000001</c:v>
                </c:pt>
                <c:pt idx="3">
                  <c:v>0.253</c:v>
                </c:pt>
                <c:pt idx="4">
                  <c:v>0.72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6A-43D2-B3B7-E1B4FFC10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987775"/>
        <c:axId val="750988735"/>
      </c:scatterChart>
      <c:valAx>
        <c:axId val="750987775"/>
        <c:scaling>
          <c:orientation val="minMax"/>
          <c:max val="1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 Número</a:t>
                </a:r>
                <a:r>
                  <a:rPr lang="es-ES" baseline="0"/>
                  <a:t> de esclavos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0988735"/>
        <c:crosses val="autoZero"/>
        <c:crossBetween val="midCat"/>
        <c:majorUnit val="1"/>
      </c:valAx>
      <c:valAx>
        <c:axId val="750988735"/>
        <c:scaling>
          <c:orientation val="minMax"/>
          <c:max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098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Hoja1!$B$12</c:f>
              <c:strCache>
                <c:ptCount val="1"/>
                <c:pt idx="0">
                  <c:v>Aceleración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Hoja1!$A$13:$A$16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Hoja1!$B$13:$B$16</c:f>
              <c:numCache>
                <c:formatCode>General</c:formatCode>
                <c:ptCount val="4"/>
                <c:pt idx="0" formatCode="#,##0.00">
                  <c:v>4.22</c:v>
                </c:pt>
                <c:pt idx="1">
                  <c:v>16.09</c:v>
                </c:pt>
                <c:pt idx="2">
                  <c:v>70.819999999999993</c:v>
                </c:pt>
                <c:pt idx="3">
                  <c:v>24.59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CC-439F-996A-3D84DEB72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003631"/>
        <c:axId val="872003151"/>
      </c:scatterChart>
      <c:valAx>
        <c:axId val="872003631"/>
        <c:scaling>
          <c:orientation val="minMax"/>
          <c:max val="16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Número</a:t>
                </a:r>
                <a:r>
                  <a:rPr lang="es-ES" baseline="0"/>
                  <a:t> de esclavos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2003151"/>
        <c:crosses val="autoZero"/>
        <c:crossBetween val="midCat"/>
        <c:majorUnit val="1"/>
      </c:valAx>
      <c:valAx>
        <c:axId val="872003151"/>
        <c:scaling>
          <c:orientation val="minMax"/>
          <c:max val="7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2003631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Hoja1!$B$19</c:f>
              <c:strCache>
                <c:ptCount val="1"/>
                <c:pt idx="0">
                  <c:v>Eficiencia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Hoja1!$A$20:$A$23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Hoja1!$B$20:$B$23</c:f>
              <c:numCache>
                <c:formatCode>General</c:formatCode>
                <c:ptCount val="4"/>
                <c:pt idx="0" formatCode="#,##0.00">
                  <c:v>2.11</c:v>
                </c:pt>
                <c:pt idx="1">
                  <c:v>4.0199999999999996</c:v>
                </c:pt>
                <c:pt idx="2">
                  <c:v>8.85</c:v>
                </c:pt>
                <c:pt idx="3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1B-470E-8178-3B8E75B6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639871"/>
        <c:axId val="750640351"/>
      </c:scatterChart>
      <c:valAx>
        <c:axId val="750639871"/>
        <c:scaling>
          <c:orientation val="minMax"/>
          <c:max val="16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Número</a:t>
                </a:r>
                <a:r>
                  <a:rPr lang="es-ES" baseline="0"/>
                  <a:t> de esclavos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0640351"/>
        <c:crosses val="autoZero"/>
        <c:crossBetween val="midCat"/>
        <c:majorUnit val="1"/>
      </c:valAx>
      <c:valAx>
        <c:axId val="750640351"/>
        <c:scaling>
          <c:orientation val="minMax"/>
          <c:max val="9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063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1</xdr:row>
      <xdr:rowOff>11430</xdr:rowOff>
    </xdr:from>
    <xdr:to>
      <xdr:col>10</xdr:col>
      <xdr:colOff>327660</xdr:colOff>
      <xdr:row>16</xdr:row>
      <xdr:rowOff>11430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AD53524-5F7D-D89D-2826-A7338ECCF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139390</xdr:colOff>
      <xdr:row>18</xdr:row>
      <xdr:rowOff>121454</xdr:rowOff>
    </xdr:from>
    <xdr:to>
      <xdr:col>10</xdr:col>
      <xdr:colOff>391036</xdr:colOff>
      <xdr:row>37</xdr:row>
      <xdr:rowOff>74341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F021AA5-3510-32E4-E259-751A4398C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137903</xdr:colOff>
      <xdr:row>15</xdr:row>
      <xdr:rowOff>22395</xdr:rowOff>
    </xdr:from>
    <xdr:to>
      <xdr:col>16</xdr:col>
      <xdr:colOff>744902</xdr:colOff>
      <xdr:row>30</xdr:row>
      <xdr:rowOff>22395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CC40713-F5AD-B469-36C4-85865D94E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AC28-78AD-46EB-940A-1C218058B11B}">
  <dimension ref="A2:B23"/>
  <sheetViews>
    <sheetView tabSelected="1" topLeftCell="A13" zoomScale="82" workbookViewId="0">
      <selection activeCell="M35" sqref="M35"/>
    </sheetView>
  </sheetViews>
  <sheetFormatPr baseColWidth="10" defaultRowHeight="14.4" x14ac:dyDescent="0.3"/>
  <cols>
    <col min="1" max="1" width="13.109375" customWidth="1"/>
    <col min="2" max="2" width="13.33203125" customWidth="1"/>
  </cols>
  <sheetData>
    <row r="2" spans="1:2" x14ac:dyDescent="0.3">
      <c r="A2" s="3" t="s">
        <v>1</v>
      </c>
      <c r="B2" s="3" t="s">
        <v>0</v>
      </c>
    </row>
    <row r="3" spans="1:2" x14ac:dyDescent="0.3">
      <c r="A3" s="1">
        <v>1</v>
      </c>
      <c r="B3" s="2">
        <v>17.702999999999999</v>
      </c>
    </row>
    <row r="4" spans="1:2" x14ac:dyDescent="0.3">
      <c r="A4" s="1">
        <v>2</v>
      </c>
      <c r="B4" s="2">
        <v>4.1959999999999997</v>
      </c>
    </row>
    <row r="5" spans="1:2" x14ac:dyDescent="0.3">
      <c r="A5" s="1">
        <v>4</v>
      </c>
      <c r="B5" s="2">
        <v>1.1000000000000001</v>
      </c>
    </row>
    <row r="6" spans="1:2" x14ac:dyDescent="0.3">
      <c r="A6" s="1">
        <v>8</v>
      </c>
      <c r="B6" s="2">
        <v>0.253</v>
      </c>
    </row>
    <row r="7" spans="1:2" x14ac:dyDescent="0.3">
      <c r="A7" s="1">
        <v>16</v>
      </c>
      <c r="B7" s="2">
        <v>0.72</v>
      </c>
    </row>
    <row r="12" spans="1:2" x14ac:dyDescent="0.3">
      <c r="A12" s="3" t="s">
        <v>1</v>
      </c>
      <c r="B12" s="3" t="s">
        <v>2</v>
      </c>
    </row>
    <row r="13" spans="1:2" x14ac:dyDescent="0.3">
      <c r="A13" s="1">
        <v>2</v>
      </c>
      <c r="B13" s="4">
        <v>4.22</v>
      </c>
    </row>
    <row r="14" spans="1:2" x14ac:dyDescent="0.3">
      <c r="A14" s="1">
        <v>4</v>
      </c>
      <c r="B14" s="1">
        <v>16.09</v>
      </c>
    </row>
    <row r="15" spans="1:2" x14ac:dyDescent="0.3">
      <c r="A15" s="1">
        <v>8</v>
      </c>
      <c r="B15" s="1">
        <v>70.819999999999993</v>
      </c>
    </row>
    <row r="16" spans="1:2" x14ac:dyDescent="0.3">
      <c r="A16" s="1">
        <v>16</v>
      </c>
      <c r="B16" s="1">
        <v>24.59</v>
      </c>
    </row>
    <row r="19" spans="1:2" x14ac:dyDescent="0.3">
      <c r="A19" s="3" t="s">
        <v>1</v>
      </c>
      <c r="B19" s="3" t="s">
        <v>3</v>
      </c>
    </row>
    <row r="20" spans="1:2" x14ac:dyDescent="0.3">
      <c r="A20" s="1">
        <v>2</v>
      </c>
      <c r="B20" s="4">
        <v>2.11</v>
      </c>
    </row>
    <row r="21" spans="1:2" x14ac:dyDescent="0.3">
      <c r="A21" s="1">
        <v>4</v>
      </c>
      <c r="B21" s="1">
        <v>4.0199999999999996</v>
      </c>
    </row>
    <row r="22" spans="1:2" x14ac:dyDescent="0.3">
      <c r="A22" s="1">
        <v>8</v>
      </c>
      <c r="B22" s="1">
        <v>8.85</v>
      </c>
    </row>
    <row r="23" spans="1:2" x14ac:dyDescent="0.3">
      <c r="A23" s="1">
        <v>16</v>
      </c>
      <c r="B23" s="1">
        <v>1.54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BLAS HEREDIA</dc:creator>
  <cp:lastModifiedBy>PAULO BLAS HEREDIA</cp:lastModifiedBy>
  <dcterms:created xsi:type="dcterms:W3CDTF">2025-02-19T17:15:07Z</dcterms:created>
  <dcterms:modified xsi:type="dcterms:W3CDTF">2025-02-20T00:08:07Z</dcterms:modified>
</cp:coreProperties>
</file>