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Placement Work\2024\09.10.24\GenSpark\"/>
    </mc:Choice>
  </mc:AlternateContent>
  <xr:revisionPtr revIDLastSave="0" documentId="13_ncr:1_{D7AE9684-BC82-4A1E-B0EE-42BD88E340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" sheetId="1" r:id="rId1"/>
  </sheets>
  <definedNames>
    <definedName name="_xlnm._FilterDatabase" localSheetId="0" hidden="1">Master!$A$3:$E$77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<sst xmlns="http://schemas.openxmlformats.org/spreadsheetml/2006/main" count="229" uniqueCount="91">
  <si>
    <t>S.No</t>
  </si>
  <si>
    <t>Degree</t>
  </si>
  <si>
    <t>Register #</t>
  </si>
  <si>
    <t>Full Name</t>
  </si>
  <si>
    <t>B.E</t>
  </si>
  <si>
    <t>CSE</t>
  </si>
  <si>
    <t>Aguduru Shirisha</t>
  </si>
  <si>
    <t>Akula Hema Sundar Reddy</t>
  </si>
  <si>
    <t>Alaparthi Pooja Chaswanthi</t>
  </si>
  <si>
    <t>Ambati Shiva Pranita Reddy</t>
  </si>
  <si>
    <t>Angadi Ganesh</t>
  </si>
  <si>
    <t>Annarapu Sabitha</t>
  </si>
  <si>
    <t>Bala Yashwitha Kasarapu</t>
  </si>
  <si>
    <t>Banka Gireesh Patrudu</t>
  </si>
  <si>
    <t>Chagamreddy Shivanagendar Reddy</t>
  </si>
  <si>
    <t>Chennamsetty Sahithi</t>
  </si>
  <si>
    <t>Drisshya S</t>
  </si>
  <si>
    <t>Garlapati Akhil Naga Sai</t>
  </si>
  <si>
    <t>Geddam Lokanadham Naidu</t>
  </si>
  <si>
    <t>Gorentla Manvitha</t>
  </si>
  <si>
    <t>Gudavalli Harshitha</t>
  </si>
  <si>
    <t>Gunda Venkata Vamsi Krishna</t>
  </si>
  <si>
    <t>Kantu Jahnavi</t>
  </si>
  <si>
    <t xml:space="preserve">Karri Somi Reddy </t>
  </si>
  <si>
    <t>Kattoji Saibhanu</t>
  </si>
  <si>
    <t>Kesavareddygari Vamshi</t>
  </si>
  <si>
    <t>Kommineni Bhavitha Sree</t>
  </si>
  <si>
    <t>Kopparthi Tirumalasripavankumar Laxmivinay</t>
  </si>
  <si>
    <t>Kundanagurthy Sandhya Rani</t>
  </si>
  <si>
    <t>K Lakshmi Venkata Uttishtta</t>
  </si>
  <si>
    <t xml:space="preserve">Lokesh Pothureddypalli </t>
  </si>
  <si>
    <t>Malloju Krupa Sagar</t>
  </si>
  <si>
    <t>Mittapalli Janardhan Gupta</t>
  </si>
  <si>
    <t>Mopuru Yoshnareddy</t>
  </si>
  <si>
    <t>Nuvvuru Vishalram Reddy</t>
  </si>
  <si>
    <t>Paila Nandini</t>
  </si>
  <si>
    <t xml:space="preserve">Pancheti Bhavya </t>
  </si>
  <si>
    <t>Poluka Lokesh Kumar</t>
  </si>
  <si>
    <t>Potti Bhanu Deepak</t>
  </si>
  <si>
    <t>Pulivarthi Guru Gopinadh</t>
  </si>
  <si>
    <t>Rayini Naga Shiva</t>
  </si>
  <si>
    <t>T Induja</t>
  </si>
  <si>
    <t>Vamsi Krishna Revinisetti</t>
  </si>
  <si>
    <t>Yedla. Varshini</t>
  </si>
  <si>
    <t>Vobhilineni Venkata Karuna Ravi Chandra</t>
  </si>
  <si>
    <t xml:space="preserve">Voleti Sai Sri Mahesh </t>
  </si>
  <si>
    <t>Palagala Palli Dinesh Reddy</t>
  </si>
  <si>
    <t>B.TECH</t>
  </si>
  <si>
    <t>IT</t>
  </si>
  <si>
    <t>Afiya M</t>
  </si>
  <si>
    <t>Chinthalapudi Sri Rama Gokula</t>
  </si>
  <si>
    <t>Deepika V</t>
  </si>
  <si>
    <t>Kamilath Rifka S</t>
  </si>
  <si>
    <t>Padmanabhuni N V M Suhas Kumar</t>
  </si>
  <si>
    <t>Sangeetha S</t>
  </si>
  <si>
    <t>Vajra Vishnu Vardhan</t>
  </si>
  <si>
    <t>CSE(AI&amp;MachineLearning)</t>
  </si>
  <si>
    <t xml:space="preserve">V Devendra Reddy </t>
  </si>
  <si>
    <t>Digumalla Manisri Venkatesh</t>
  </si>
  <si>
    <t>Dodda Sai Sachin</t>
  </si>
  <si>
    <t>Jonnalagadda Naga Venu Madhavi</t>
  </si>
  <si>
    <t>Komara Dinesh</t>
  </si>
  <si>
    <t xml:space="preserve">T Manoj </t>
  </si>
  <si>
    <t>Mylavaram Priyanka</t>
  </si>
  <si>
    <t xml:space="preserve">Padigapati Venkata Nikitha </t>
  </si>
  <si>
    <t>Paluru Ambareesh Ram Reddy</t>
  </si>
  <si>
    <t>Pothama Girija Srivani</t>
  </si>
  <si>
    <t xml:space="preserve">Pulavarthi Avinash </t>
  </si>
  <si>
    <t>Rahul Kanna A V</t>
  </si>
  <si>
    <t>Rohaan S</t>
  </si>
  <si>
    <t xml:space="preserve">Shaik Vazeed </t>
  </si>
  <si>
    <t>Kammapoluru Jithendra</t>
  </si>
  <si>
    <t>CSE(AI&amp;Robotics)</t>
  </si>
  <si>
    <t>Safa</t>
  </si>
  <si>
    <t>CSE(Blockchain)</t>
  </si>
  <si>
    <t>Mondoji Riyaz Khan</t>
  </si>
  <si>
    <t>CSE(AI)</t>
  </si>
  <si>
    <t>Gedela Balakrishna</t>
  </si>
  <si>
    <t>Sagili Sujan Kumar Reddy</t>
  </si>
  <si>
    <t>CSE(IoT)</t>
  </si>
  <si>
    <t>Duddela Bala Chandu</t>
  </si>
  <si>
    <t>Kaduru Sujitha</t>
  </si>
  <si>
    <t>Manyam Jaswanth</t>
  </si>
  <si>
    <t>Matcha Bhavana</t>
  </si>
  <si>
    <t>Parimisetty Pavan Teja</t>
  </si>
  <si>
    <t>Shaik Mahammad Thofiq</t>
  </si>
  <si>
    <t>CSE(DS)</t>
  </si>
  <si>
    <t>Ulagadda Nandini</t>
  </si>
  <si>
    <t>Sathyabama Institute of Science and Technology</t>
  </si>
  <si>
    <t>Placement Cell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</si>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</sst>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Fill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5" xfId="1" xr:uid="{00000000-0005-0000-0000-000002000000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zoomScaleNormal="100" workbookViewId="0">
      <selection activeCell="F1" sqref="F1:XFD1048576"/>
    </sheetView>
  </sheetViews>
  <sheetFormatPr defaultRowHeight="15" x14ac:dyDescent="0.25"/>
  <cols>
    <col min="1" max="1" width="7" style="2" customWidth="1"/>
    <col min="2" max="2" width="11.28515625" style="2" bestFit="1" customWidth="1"/>
    <col min="3" max="3" width="21.7109375" style="2" bestFit="1" customWidth="1"/>
    <col min="4" max="4" width="13.42578125" style="2" customWidth="1"/>
    <col min="5" max="5" width="39.85546875" style="6" customWidth="1"/>
  </cols>
  <sheetData>
    <row r="1" spans="1:5" ht="22.5" customHeight="1" x14ac:dyDescent="0.25">
      <c r="D1" s="4" t="s">
        <v>88</v>
      </c>
    </row>
    <row r="2" spans="1:5" ht="18.75" customHeight="1" x14ac:dyDescent="0.25">
      <c r="D2" s="4" t="s">
        <v>89</v>
      </c>
    </row>
    <row r="3" spans="1:5" s="7" customFormat="1" ht="20.25" customHeight="1" x14ac:dyDescent="0.2">
      <c r="A3" s="1" t="s">
        <v>0</v>
      </c>
      <c r="B3" s="1" t="s">
        <v>1</v>
      </c>
      <c r="C3" s="1" t="s">
        <v>90</v>
      </c>
      <c r="D3" s="1" t="s">
        <v>2</v>
      </c>
      <c r="E3" s="1" t="s">
        <v>3</v>
      </c>
    </row>
    <row r="4" spans="1:5" x14ac:dyDescent="0.25">
      <c r="A4" s="3">
        <v>1</v>
      </c>
      <c r="B4" s="3" t="s">
        <v>4</v>
      </c>
      <c r="C4" s="3" t="s">
        <v>5</v>
      </c>
      <c r="D4" s="3">
        <v>41110035</v>
      </c>
      <c r="E4" s="5" t="s">
        <v>6</v>
      </c>
    </row>
    <row r="5" spans="1:5" x14ac:dyDescent="0.25">
      <c r="A5" s="3">
        <v>2</v>
      </c>
      <c r="B5" s="3" t="s">
        <v>4</v>
      </c>
      <c r="C5" s="3" t="s">
        <v>5</v>
      </c>
      <c r="D5" s="3">
        <v>41110061</v>
      </c>
      <c r="E5" s="5" t="s">
        <v>7</v>
      </c>
    </row>
    <row r="6" spans="1:5" x14ac:dyDescent="0.25">
      <c r="A6" s="3">
        <v>3</v>
      </c>
      <c r="B6" s="3" t="s">
        <v>4</v>
      </c>
      <c r="C6" s="3" t="s">
        <v>5</v>
      </c>
      <c r="D6" s="3">
        <v>41110072</v>
      </c>
      <c r="E6" s="5" t="s">
        <v>8</v>
      </c>
    </row>
    <row r="7" spans="1:5" x14ac:dyDescent="0.25">
      <c r="A7" s="3">
        <v>4</v>
      </c>
      <c r="B7" s="3" t="s">
        <v>4</v>
      </c>
      <c r="C7" s="3" t="s">
        <v>5</v>
      </c>
      <c r="D7" s="3">
        <v>41110081</v>
      </c>
      <c r="E7" s="5" t="s">
        <v>9</v>
      </c>
    </row>
    <row r="8" spans="1:5" x14ac:dyDescent="0.25">
      <c r="A8" s="3">
        <v>5</v>
      </c>
      <c r="B8" s="3" t="s">
        <v>4</v>
      </c>
      <c r="C8" s="3" t="s">
        <v>5</v>
      </c>
      <c r="D8" s="3">
        <v>41110095</v>
      </c>
      <c r="E8" s="5" t="s">
        <v>10</v>
      </c>
    </row>
    <row r="9" spans="1:5" x14ac:dyDescent="0.25">
      <c r="A9" s="3">
        <v>6</v>
      </c>
      <c r="B9" s="3" t="s">
        <v>4</v>
      </c>
      <c r="C9" s="3" t="s">
        <v>5</v>
      </c>
      <c r="D9" s="3">
        <v>41110105</v>
      </c>
      <c r="E9" s="5" t="s">
        <v>11</v>
      </c>
    </row>
    <row r="10" spans="1:5" x14ac:dyDescent="0.25">
      <c r="A10" s="3">
        <v>7</v>
      </c>
      <c r="B10" s="3" t="s">
        <v>4</v>
      </c>
      <c r="C10" s="3" t="s">
        <v>5</v>
      </c>
      <c r="D10" s="3">
        <v>41110160</v>
      </c>
      <c r="E10" s="5" t="s">
        <v>12</v>
      </c>
    </row>
    <row r="11" spans="1:5" x14ac:dyDescent="0.25">
      <c r="A11" s="3">
        <v>8</v>
      </c>
      <c r="B11" s="3" t="s">
        <v>4</v>
      </c>
      <c r="C11" s="3" t="s">
        <v>5</v>
      </c>
      <c r="D11" s="3">
        <v>41110173</v>
      </c>
      <c r="E11" s="5" t="s">
        <v>13</v>
      </c>
    </row>
    <row r="12" spans="1:5" x14ac:dyDescent="0.25">
      <c r="A12" s="3">
        <v>9</v>
      </c>
      <c r="B12" s="3" t="s">
        <v>4</v>
      </c>
      <c r="C12" s="3" t="s">
        <v>5</v>
      </c>
      <c r="D12" s="3">
        <v>41110233</v>
      </c>
      <c r="E12" s="5" t="s">
        <v>14</v>
      </c>
    </row>
    <row r="13" spans="1:5" x14ac:dyDescent="0.25">
      <c r="A13" s="3">
        <v>10</v>
      </c>
      <c r="B13" s="3" t="s">
        <v>4</v>
      </c>
      <c r="C13" s="3" t="s">
        <v>5</v>
      </c>
      <c r="D13" s="3">
        <v>41110259</v>
      </c>
      <c r="E13" s="5" t="s">
        <v>15</v>
      </c>
    </row>
    <row r="14" spans="1:5" x14ac:dyDescent="0.25">
      <c r="A14" s="3">
        <v>11</v>
      </c>
      <c r="B14" s="3" t="s">
        <v>4</v>
      </c>
      <c r="C14" s="3" t="s">
        <v>5</v>
      </c>
      <c r="D14" s="3">
        <v>41110346</v>
      </c>
      <c r="E14" s="5" t="s">
        <v>16</v>
      </c>
    </row>
    <row r="15" spans="1:5" x14ac:dyDescent="0.25">
      <c r="A15" s="3">
        <v>12</v>
      </c>
      <c r="B15" s="3" t="s">
        <v>4</v>
      </c>
      <c r="C15" s="3" t="s">
        <v>5</v>
      </c>
      <c r="D15" s="3">
        <v>41110389</v>
      </c>
      <c r="E15" s="5" t="s">
        <v>17</v>
      </c>
    </row>
    <row r="16" spans="1:5" x14ac:dyDescent="0.25">
      <c r="A16" s="3">
        <v>13</v>
      </c>
      <c r="B16" s="3" t="s">
        <v>4</v>
      </c>
      <c r="C16" s="3" t="s">
        <v>5</v>
      </c>
      <c r="D16" s="3">
        <v>41110398</v>
      </c>
      <c r="E16" s="5" t="s">
        <v>18</v>
      </c>
    </row>
    <row r="17" spans="1:5" x14ac:dyDescent="0.25">
      <c r="A17" s="3">
        <v>14</v>
      </c>
      <c r="B17" s="3" t="s">
        <v>4</v>
      </c>
      <c r="C17" s="3" t="s">
        <v>5</v>
      </c>
      <c r="D17" s="3">
        <v>41110428</v>
      </c>
      <c r="E17" s="5" t="s">
        <v>19</v>
      </c>
    </row>
    <row r="18" spans="1:5" x14ac:dyDescent="0.25">
      <c r="A18" s="3">
        <v>15</v>
      </c>
      <c r="B18" s="3" t="s">
        <v>4</v>
      </c>
      <c r="C18" s="3" t="s">
        <v>5</v>
      </c>
      <c r="D18" s="3">
        <v>41110437</v>
      </c>
      <c r="E18" s="5" t="s">
        <v>20</v>
      </c>
    </row>
    <row r="19" spans="1:5" x14ac:dyDescent="0.25">
      <c r="A19" s="3">
        <v>16</v>
      </c>
      <c r="B19" s="3" t="s">
        <v>4</v>
      </c>
      <c r="C19" s="3" t="s">
        <v>5</v>
      </c>
      <c r="D19" s="3">
        <v>41110448</v>
      </c>
      <c r="E19" s="5" t="s">
        <v>21</v>
      </c>
    </row>
    <row r="20" spans="1:5" x14ac:dyDescent="0.25">
      <c r="A20" s="3">
        <v>17</v>
      </c>
      <c r="B20" s="3" t="s">
        <v>4</v>
      </c>
      <c r="C20" s="3" t="s">
        <v>5</v>
      </c>
      <c r="D20" s="3">
        <v>41110575</v>
      </c>
      <c r="E20" s="5" t="s">
        <v>22</v>
      </c>
    </row>
    <row r="21" spans="1:5" x14ac:dyDescent="0.25">
      <c r="A21" s="3">
        <v>18</v>
      </c>
      <c r="B21" s="3" t="s">
        <v>4</v>
      </c>
      <c r="C21" s="3" t="s">
        <v>5</v>
      </c>
      <c r="D21" s="3">
        <v>41110585</v>
      </c>
      <c r="E21" s="5" t="s">
        <v>23</v>
      </c>
    </row>
    <row r="22" spans="1:5" x14ac:dyDescent="0.25">
      <c r="A22" s="3">
        <v>19</v>
      </c>
      <c r="B22" s="3" t="s">
        <v>4</v>
      </c>
      <c r="C22" s="3" t="s">
        <v>5</v>
      </c>
      <c r="D22" s="3">
        <v>41110611</v>
      </c>
      <c r="E22" s="5" t="s">
        <v>24</v>
      </c>
    </row>
    <row r="23" spans="1:5" x14ac:dyDescent="0.25">
      <c r="A23" s="3">
        <v>20</v>
      </c>
      <c r="B23" s="3" t="s">
        <v>4</v>
      </c>
      <c r="C23" s="3" t="s">
        <v>5</v>
      </c>
      <c r="D23" s="3">
        <v>41110619</v>
      </c>
      <c r="E23" s="5" t="s">
        <v>25</v>
      </c>
    </row>
    <row r="24" spans="1:5" x14ac:dyDescent="0.25">
      <c r="A24" s="3">
        <v>21</v>
      </c>
      <c r="B24" s="3" t="s">
        <v>4</v>
      </c>
      <c r="C24" s="3" t="s">
        <v>5</v>
      </c>
      <c r="D24" s="3">
        <v>41110642</v>
      </c>
      <c r="E24" s="5" t="s">
        <v>26</v>
      </c>
    </row>
    <row r="25" spans="1:5" x14ac:dyDescent="0.25">
      <c r="A25" s="3">
        <v>22</v>
      </c>
      <c r="B25" s="3" t="s">
        <v>4</v>
      </c>
      <c r="C25" s="3" t="s">
        <v>5</v>
      </c>
      <c r="D25" s="3">
        <v>41110651</v>
      </c>
      <c r="E25" s="5" t="s">
        <v>27</v>
      </c>
    </row>
    <row r="26" spans="1:5" x14ac:dyDescent="0.25">
      <c r="A26" s="3">
        <v>23</v>
      </c>
      <c r="B26" s="3" t="s">
        <v>4</v>
      </c>
      <c r="C26" s="3" t="s">
        <v>5</v>
      </c>
      <c r="D26" s="3">
        <v>41110693</v>
      </c>
      <c r="E26" s="5" t="s">
        <v>28</v>
      </c>
    </row>
    <row r="27" spans="1:5" x14ac:dyDescent="0.25">
      <c r="A27" s="3">
        <v>24</v>
      </c>
      <c r="B27" s="3" t="s">
        <v>4</v>
      </c>
      <c r="C27" s="3" t="s">
        <v>5</v>
      </c>
      <c r="D27" s="3">
        <v>41110705</v>
      </c>
      <c r="E27" s="5" t="s">
        <v>29</v>
      </c>
    </row>
    <row r="28" spans="1:5" x14ac:dyDescent="0.25">
      <c r="A28" s="3">
        <v>25</v>
      </c>
      <c r="B28" s="3" t="s">
        <v>4</v>
      </c>
      <c r="C28" s="3" t="s">
        <v>5</v>
      </c>
      <c r="D28" s="3">
        <v>41110720</v>
      </c>
      <c r="E28" s="5" t="s">
        <v>30</v>
      </c>
    </row>
    <row r="29" spans="1:5" x14ac:dyDescent="0.25">
      <c r="A29" s="3">
        <v>26</v>
      </c>
      <c r="B29" s="3" t="s">
        <v>4</v>
      </c>
      <c r="C29" s="3" t="s">
        <v>5</v>
      </c>
      <c r="D29" s="3">
        <v>41110761</v>
      </c>
      <c r="E29" s="5" t="s">
        <v>31</v>
      </c>
    </row>
    <row r="30" spans="1:5" x14ac:dyDescent="0.25">
      <c r="A30" s="3">
        <v>27</v>
      </c>
      <c r="B30" s="3" t="s">
        <v>4</v>
      </c>
      <c r="C30" s="3" t="s">
        <v>5</v>
      </c>
      <c r="D30" s="3">
        <v>41110806</v>
      </c>
      <c r="E30" s="5" t="s">
        <v>32</v>
      </c>
    </row>
    <row r="31" spans="1:5" x14ac:dyDescent="0.25">
      <c r="A31" s="3">
        <v>28</v>
      </c>
      <c r="B31" s="3" t="s">
        <v>4</v>
      </c>
      <c r="C31" s="3" t="s">
        <v>5</v>
      </c>
      <c r="D31" s="3">
        <v>41110816</v>
      </c>
      <c r="E31" s="5" t="s">
        <v>33</v>
      </c>
    </row>
    <row r="32" spans="1:5" x14ac:dyDescent="0.25">
      <c r="A32" s="3">
        <v>29</v>
      </c>
      <c r="B32" s="3" t="s">
        <v>4</v>
      </c>
      <c r="C32" s="3" t="s">
        <v>5</v>
      </c>
      <c r="D32" s="3">
        <v>41110895</v>
      </c>
      <c r="E32" s="5" t="s">
        <v>34</v>
      </c>
    </row>
    <row r="33" spans="1:5" x14ac:dyDescent="0.25">
      <c r="A33" s="3">
        <v>30</v>
      </c>
      <c r="B33" s="3" t="s">
        <v>4</v>
      </c>
      <c r="C33" s="3" t="s">
        <v>5</v>
      </c>
      <c r="D33" s="3">
        <v>41110909</v>
      </c>
      <c r="E33" s="5" t="s">
        <v>35</v>
      </c>
    </row>
    <row r="34" spans="1:5" x14ac:dyDescent="0.25">
      <c r="A34" s="3">
        <v>31</v>
      </c>
      <c r="B34" s="3" t="s">
        <v>4</v>
      </c>
      <c r="C34" s="3" t="s">
        <v>5</v>
      </c>
      <c r="D34" s="3">
        <v>41110920</v>
      </c>
      <c r="E34" s="5" t="s">
        <v>36</v>
      </c>
    </row>
    <row r="35" spans="1:5" x14ac:dyDescent="0.25">
      <c r="A35" s="3">
        <v>32</v>
      </c>
      <c r="B35" s="3" t="s">
        <v>4</v>
      </c>
      <c r="C35" s="3" t="s">
        <v>5</v>
      </c>
      <c r="D35" s="3">
        <v>41110975</v>
      </c>
      <c r="E35" s="5" t="s">
        <v>37</v>
      </c>
    </row>
    <row r="36" spans="1:5" x14ac:dyDescent="0.25">
      <c r="A36" s="3">
        <v>33</v>
      </c>
      <c r="B36" s="3" t="s">
        <v>4</v>
      </c>
      <c r="C36" s="3" t="s">
        <v>5</v>
      </c>
      <c r="D36" s="3">
        <v>41110984</v>
      </c>
      <c r="E36" s="5" t="s">
        <v>38</v>
      </c>
    </row>
    <row r="37" spans="1:5" x14ac:dyDescent="0.25">
      <c r="A37" s="3">
        <v>34</v>
      </c>
      <c r="B37" s="3" t="s">
        <v>4</v>
      </c>
      <c r="C37" s="3" t="s">
        <v>5</v>
      </c>
      <c r="D37" s="3">
        <v>41111011</v>
      </c>
      <c r="E37" s="5" t="s">
        <v>39</v>
      </c>
    </row>
    <row r="38" spans="1:5" x14ac:dyDescent="0.25">
      <c r="A38" s="3">
        <v>35</v>
      </c>
      <c r="B38" s="3" t="s">
        <v>4</v>
      </c>
      <c r="C38" s="3" t="s">
        <v>5</v>
      </c>
      <c r="D38" s="3">
        <v>41111049</v>
      </c>
      <c r="E38" s="5" t="s">
        <v>40</v>
      </c>
    </row>
    <row r="39" spans="1:5" x14ac:dyDescent="0.25">
      <c r="A39" s="3">
        <v>36</v>
      </c>
      <c r="B39" s="3" t="s">
        <v>4</v>
      </c>
      <c r="C39" s="3" t="s">
        <v>5</v>
      </c>
      <c r="D39" s="3">
        <v>41111248</v>
      </c>
      <c r="E39" s="5" t="s">
        <v>41</v>
      </c>
    </row>
    <row r="40" spans="1:5" x14ac:dyDescent="0.25">
      <c r="A40" s="3">
        <v>37</v>
      </c>
      <c r="B40" s="3" t="s">
        <v>4</v>
      </c>
      <c r="C40" s="3" t="s">
        <v>5</v>
      </c>
      <c r="D40" s="3">
        <v>41111324</v>
      </c>
      <c r="E40" s="5" t="s">
        <v>42</v>
      </c>
    </row>
    <row r="41" spans="1:5" x14ac:dyDescent="0.25">
      <c r="A41" s="3">
        <v>38</v>
      </c>
      <c r="B41" s="3" t="s">
        <v>4</v>
      </c>
      <c r="C41" s="3" t="s">
        <v>5</v>
      </c>
      <c r="D41" s="3">
        <v>41111329</v>
      </c>
      <c r="E41" s="5" t="s">
        <v>43</v>
      </c>
    </row>
    <row r="42" spans="1:5" x14ac:dyDescent="0.25">
      <c r="A42" s="3">
        <v>39</v>
      </c>
      <c r="B42" s="3" t="s">
        <v>4</v>
      </c>
      <c r="C42" s="3" t="s">
        <v>5</v>
      </c>
      <c r="D42" s="3">
        <v>41111392</v>
      </c>
      <c r="E42" s="5" t="s">
        <v>44</v>
      </c>
    </row>
    <row r="43" spans="1:5" x14ac:dyDescent="0.25">
      <c r="A43" s="3">
        <v>40</v>
      </c>
      <c r="B43" s="3" t="s">
        <v>4</v>
      </c>
      <c r="C43" s="3" t="s">
        <v>5</v>
      </c>
      <c r="D43" s="3">
        <v>41111393</v>
      </c>
      <c r="E43" s="5" t="s">
        <v>45</v>
      </c>
    </row>
    <row r="44" spans="1:5" x14ac:dyDescent="0.25">
      <c r="A44" s="3">
        <v>41</v>
      </c>
      <c r="B44" s="3" t="s">
        <v>4</v>
      </c>
      <c r="C44" s="3" t="s">
        <v>5</v>
      </c>
      <c r="D44" s="3">
        <v>41111458</v>
      </c>
      <c r="E44" s="5" t="s">
        <v>46</v>
      </c>
    </row>
    <row r="45" spans="1:5" x14ac:dyDescent="0.25">
      <c r="A45" s="3">
        <v>42</v>
      </c>
      <c r="B45" s="3" t="s">
        <v>47</v>
      </c>
      <c r="C45" s="3" t="s">
        <v>48</v>
      </c>
      <c r="D45" s="3">
        <v>41120007</v>
      </c>
      <c r="E45" s="5" t="s">
        <v>49</v>
      </c>
    </row>
    <row r="46" spans="1:5" x14ac:dyDescent="0.25">
      <c r="A46" s="3">
        <v>43</v>
      </c>
      <c r="B46" s="3" t="s">
        <v>47</v>
      </c>
      <c r="C46" s="3" t="s">
        <v>48</v>
      </c>
      <c r="D46" s="3">
        <v>41120047</v>
      </c>
      <c r="E46" s="5" t="s">
        <v>50</v>
      </c>
    </row>
    <row r="47" spans="1:5" x14ac:dyDescent="0.25">
      <c r="A47" s="3">
        <v>44</v>
      </c>
      <c r="B47" s="3" t="s">
        <v>47</v>
      </c>
      <c r="C47" s="3" t="s">
        <v>48</v>
      </c>
      <c r="D47" s="3">
        <v>41120051</v>
      </c>
      <c r="E47" s="5" t="s">
        <v>51</v>
      </c>
    </row>
    <row r="48" spans="1:5" x14ac:dyDescent="0.25">
      <c r="A48" s="3">
        <v>45</v>
      </c>
      <c r="B48" s="3" t="s">
        <v>47</v>
      </c>
      <c r="C48" s="3" t="s">
        <v>48</v>
      </c>
      <c r="D48" s="3">
        <v>41120084</v>
      </c>
      <c r="E48" s="5" t="s">
        <v>52</v>
      </c>
    </row>
    <row r="49" spans="1:5" x14ac:dyDescent="0.25">
      <c r="A49" s="3">
        <v>46</v>
      </c>
      <c r="B49" s="3" t="s">
        <v>47</v>
      </c>
      <c r="C49" s="3" t="s">
        <v>48</v>
      </c>
      <c r="D49" s="3">
        <v>41120134</v>
      </c>
      <c r="E49" s="5" t="s">
        <v>53</v>
      </c>
    </row>
    <row r="50" spans="1:5" x14ac:dyDescent="0.25">
      <c r="A50" s="3">
        <v>47</v>
      </c>
      <c r="B50" s="3" t="s">
        <v>47</v>
      </c>
      <c r="C50" s="3" t="s">
        <v>48</v>
      </c>
      <c r="D50" s="3">
        <v>41120160</v>
      </c>
      <c r="E50" s="5" t="s">
        <v>54</v>
      </c>
    </row>
    <row r="51" spans="1:5" x14ac:dyDescent="0.25">
      <c r="A51" s="3">
        <v>48</v>
      </c>
      <c r="B51" s="3" t="s">
        <v>47</v>
      </c>
      <c r="C51" s="3" t="s">
        <v>48</v>
      </c>
      <c r="D51" s="3">
        <v>41120189</v>
      </c>
      <c r="E51" s="5" t="s">
        <v>55</v>
      </c>
    </row>
    <row r="52" spans="1:5" x14ac:dyDescent="0.25">
      <c r="A52" s="3">
        <v>49</v>
      </c>
      <c r="B52" s="3" t="s">
        <v>4</v>
      </c>
      <c r="C52" s="3" t="s">
        <v>56</v>
      </c>
      <c r="D52" s="3">
        <v>41611040</v>
      </c>
      <c r="E52" s="5" t="s">
        <v>57</v>
      </c>
    </row>
    <row r="53" spans="1:5" x14ac:dyDescent="0.25">
      <c r="A53" s="3">
        <v>50</v>
      </c>
      <c r="B53" s="3" t="s">
        <v>4</v>
      </c>
      <c r="C53" s="3" t="s">
        <v>56</v>
      </c>
      <c r="D53" s="3">
        <v>41611042</v>
      </c>
      <c r="E53" s="5" t="s">
        <v>58</v>
      </c>
    </row>
    <row r="54" spans="1:5" x14ac:dyDescent="0.25">
      <c r="A54" s="3">
        <v>51</v>
      </c>
      <c r="B54" s="3" t="s">
        <v>4</v>
      </c>
      <c r="C54" s="3" t="s">
        <v>56</v>
      </c>
      <c r="D54" s="3">
        <v>41611044</v>
      </c>
      <c r="E54" s="5" t="s">
        <v>59</v>
      </c>
    </row>
    <row r="55" spans="1:5" x14ac:dyDescent="0.25">
      <c r="A55" s="3">
        <v>52</v>
      </c>
      <c r="B55" s="3" t="s">
        <v>4</v>
      </c>
      <c r="C55" s="3" t="s">
        <v>56</v>
      </c>
      <c r="D55" s="3">
        <v>41611078</v>
      </c>
      <c r="E55" s="5" t="s">
        <v>60</v>
      </c>
    </row>
    <row r="56" spans="1:5" x14ac:dyDescent="0.25">
      <c r="A56" s="3">
        <v>53</v>
      </c>
      <c r="B56" s="3" t="s">
        <v>4</v>
      </c>
      <c r="C56" s="3" t="s">
        <v>56</v>
      </c>
      <c r="D56" s="3">
        <v>41611092</v>
      </c>
      <c r="E56" s="5" t="s">
        <v>61</v>
      </c>
    </row>
    <row r="57" spans="1:5" x14ac:dyDescent="0.25">
      <c r="A57" s="3">
        <v>54</v>
      </c>
      <c r="B57" s="3" t="s">
        <v>4</v>
      </c>
      <c r="C57" s="3" t="s">
        <v>56</v>
      </c>
      <c r="D57" s="3">
        <v>41611111</v>
      </c>
      <c r="E57" s="5" t="s">
        <v>62</v>
      </c>
    </row>
    <row r="58" spans="1:5" x14ac:dyDescent="0.25">
      <c r="A58" s="3">
        <v>55</v>
      </c>
      <c r="B58" s="3" t="s">
        <v>4</v>
      </c>
      <c r="C58" s="3" t="s">
        <v>56</v>
      </c>
      <c r="D58" s="3">
        <v>41611125</v>
      </c>
      <c r="E58" s="5" t="s">
        <v>63</v>
      </c>
    </row>
    <row r="59" spans="1:5" x14ac:dyDescent="0.25">
      <c r="A59" s="3">
        <v>56</v>
      </c>
      <c r="B59" s="3" t="s">
        <v>4</v>
      </c>
      <c r="C59" s="3" t="s">
        <v>56</v>
      </c>
      <c r="D59" s="3">
        <v>41611140</v>
      </c>
      <c r="E59" s="5" t="s">
        <v>64</v>
      </c>
    </row>
    <row r="60" spans="1:5" x14ac:dyDescent="0.25">
      <c r="A60" s="3">
        <v>57</v>
      </c>
      <c r="B60" s="3" t="s">
        <v>4</v>
      </c>
      <c r="C60" s="3" t="s">
        <v>56</v>
      </c>
      <c r="D60" s="3">
        <v>41611145</v>
      </c>
      <c r="E60" s="5" t="s">
        <v>65</v>
      </c>
    </row>
    <row r="61" spans="1:5" x14ac:dyDescent="0.25">
      <c r="A61" s="3">
        <v>58</v>
      </c>
      <c r="B61" s="3" t="s">
        <v>4</v>
      </c>
      <c r="C61" s="3" t="s">
        <v>56</v>
      </c>
      <c r="D61" s="3">
        <v>41611154</v>
      </c>
      <c r="E61" s="5" t="s">
        <v>66</v>
      </c>
    </row>
    <row r="62" spans="1:5" x14ac:dyDescent="0.25">
      <c r="A62" s="3">
        <v>59</v>
      </c>
      <c r="B62" s="3" t="s">
        <v>4</v>
      </c>
      <c r="C62" s="3" t="s">
        <v>56</v>
      </c>
      <c r="D62" s="3">
        <v>41611159</v>
      </c>
      <c r="E62" s="5" t="s">
        <v>67</v>
      </c>
    </row>
    <row r="63" spans="1:5" x14ac:dyDescent="0.25">
      <c r="A63" s="3">
        <v>60</v>
      </c>
      <c r="B63" s="3" t="s">
        <v>4</v>
      </c>
      <c r="C63" s="3" t="s">
        <v>56</v>
      </c>
      <c r="D63" s="3">
        <v>41611160</v>
      </c>
      <c r="E63" s="5" t="s">
        <v>68</v>
      </c>
    </row>
    <row r="64" spans="1:5" x14ac:dyDescent="0.25">
      <c r="A64" s="3">
        <v>61</v>
      </c>
      <c r="B64" s="3" t="s">
        <v>4</v>
      </c>
      <c r="C64" s="3" t="s">
        <v>56</v>
      </c>
      <c r="D64" s="3">
        <v>41611164</v>
      </c>
      <c r="E64" s="5" t="s">
        <v>69</v>
      </c>
    </row>
    <row r="65" spans="1:5" x14ac:dyDescent="0.25">
      <c r="A65" s="3">
        <v>62</v>
      </c>
      <c r="B65" s="3" t="s">
        <v>4</v>
      </c>
      <c r="C65" s="3" t="s">
        <v>56</v>
      </c>
      <c r="D65" s="3">
        <v>41611181</v>
      </c>
      <c r="E65" s="5" t="s">
        <v>70</v>
      </c>
    </row>
    <row r="66" spans="1:5" x14ac:dyDescent="0.25">
      <c r="A66" s="3">
        <v>63</v>
      </c>
      <c r="B66" s="3" t="s">
        <v>4</v>
      </c>
      <c r="C66" s="3" t="s">
        <v>56</v>
      </c>
      <c r="D66" s="3">
        <v>41611232</v>
      </c>
      <c r="E66" s="5" t="s">
        <v>71</v>
      </c>
    </row>
    <row r="67" spans="1:5" x14ac:dyDescent="0.25">
      <c r="A67" s="3">
        <v>64</v>
      </c>
      <c r="B67" s="3" t="s">
        <v>4</v>
      </c>
      <c r="C67" s="3" t="s">
        <v>72</v>
      </c>
      <c r="D67" s="3">
        <v>41612034</v>
      </c>
      <c r="E67" s="5" t="s">
        <v>73</v>
      </c>
    </row>
    <row r="68" spans="1:5" x14ac:dyDescent="0.25">
      <c r="A68" s="3">
        <v>65</v>
      </c>
      <c r="B68" s="3" t="s">
        <v>4</v>
      </c>
      <c r="C68" s="3" t="s">
        <v>74</v>
      </c>
      <c r="D68" s="3">
        <v>41613014</v>
      </c>
      <c r="E68" s="5" t="s">
        <v>75</v>
      </c>
    </row>
    <row r="69" spans="1:5" x14ac:dyDescent="0.25">
      <c r="A69" s="3">
        <v>66</v>
      </c>
      <c r="B69" s="3" t="s">
        <v>4</v>
      </c>
      <c r="C69" s="3" t="s">
        <v>76</v>
      </c>
      <c r="D69" s="3">
        <v>41731041</v>
      </c>
      <c r="E69" s="5" t="s">
        <v>77</v>
      </c>
    </row>
    <row r="70" spans="1:5" x14ac:dyDescent="0.25">
      <c r="A70" s="3">
        <v>67</v>
      </c>
      <c r="B70" s="3" t="s">
        <v>4</v>
      </c>
      <c r="C70" s="3" t="s">
        <v>76</v>
      </c>
      <c r="D70" s="3">
        <v>41731104</v>
      </c>
      <c r="E70" s="5" t="s">
        <v>78</v>
      </c>
    </row>
    <row r="71" spans="1:5" x14ac:dyDescent="0.25">
      <c r="A71" s="3">
        <v>68</v>
      </c>
      <c r="B71" s="3" t="s">
        <v>4</v>
      </c>
      <c r="C71" s="3" t="s">
        <v>79</v>
      </c>
      <c r="D71" s="3">
        <v>41732004</v>
      </c>
      <c r="E71" s="5" t="s">
        <v>80</v>
      </c>
    </row>
    <row r="72" spans="1:5" x14ac:dyDescent="0.25">
      <c r="A72" s="3">
        <v>69</v>
      </c>
      <c r="B72" s="3" t="s">
        <v>4</v>
      </c>
      <c r="C72" s="3" t="s">
        <v>79</v>
      </c>
      <c r="D72" s="3">
        <v>41732006</v>
      </c>
      <c r="E72" s="5" t="s">
        <v>81</v>
      </c>
    </row>
    <row r="73" spans="1:5" x14ac:dyDescent="0.25">
      <c r="A73" s="3">
        <v>70</v>
      </c>
      <c r="B73" s="3" t="s">
        <v>4</v>
      </c>
      <c r="C73" s="3" t="s">
        <v>79</v>
      </c>
      <c r="D73" s="3">
        <v>41732008</v>
      </c>
      <c r="E73" s="5" t="s">
        <v>82</v>
      </c>
    </row>
    <row r="74" spans="1:5" x14ac:dyDescent="0.25">
      <c r="A74" s="3">
        <v>71</v>
      </c>
      <c r="B74" s="3" t="s">
        <v>4</v>
      </c>
      <c r="C74" s="3" t="s">
        <v>79</v>
      </c>
      <c r="D74" s="3">
        <v>41732009</v>
      </c>
      <c r="E74" s="5" t="s">
        <v>83</v>
      </c>
    </row>
    <row r="75" spans="1:5" x14ac:dyDescent="0.25">
      <c r="A75" s="3">
        <v>72</v>
      </c>
      <c r="B75" s="3" t="s">
        <v>4</v>
      </c>
      <c r="C75" s="3" t="s">
        <v>79</v>
      </c>
      <c r="D75" s="3">
        <v>41732012</v>
      </c>
      <c r="E75" s="5" t="s">
        <v>84</v>
      </c>
    </row>
    <row r="76" spans="1:5" x14ac:dyDescent="0.25">
      <c r="A76" s="3">
        <v>73</v>
      </c>
      <c r="B76" s="3" t="s">
        <v>4</v>
      </c>
      <c r="C76" s="3" t="s">
        <v>79</v>
      </c>
      <c r="D76" s="3">
        <v>41732022</v>
      </c>
      <c r="E76" s="5" t="s">
        <v>85</v>
      </c>
    </row>
    <row r="77" spans="1:5" x14ac:dyDescent="0.25">
      <c r="A77" s="3">
        <v>74</v>
      </c>
      <c r="B77" s="3" t="s">
        <v>4</v>
      </c>
      <c r="C77" s="3" t="s">
        <v>86</v>
      </c>
      <c r="D77" s="3">
        <v>41733078</v>
      </c>
      <c r="E77" s="5" t="s">
        <v>87</v>
      </c>
    </row>
  </sheetData>
  <autoFilter ref="A3:E77" xr:uid="{00000000-0009-0000-0000-000000000000}"/>
  <sortState xmlns:xlrd2="http://schemas.microsoft.com/office/spreadsheetml/2017/richdata2" ref="B4:E77">
    <sortCondition ref="D4:D77"/>
  </sortState>
  <conditionalFormatting sqref="D1">
    <cfRule type="duplicateValues" dxfId="19" priority="21880"/>
  </conditionalFormatting>
  <conditionalFormatting sqref="D1:D77">
    <cfRule type="duplicateValues" dxfId="18" priority="27535"/>
  </conditionalFormatting>
  <conditionalFormatting sqref="D2">
    <cfRule type="duplicateValues" dxfId="17" priority="21881"/>
    <cfRule type="duplicateValues" dxfId="16" priority="21882"/>
    <cfRule type="duplicateValues" dxfId="15" priority="21883"/>
    <cfRule type="duplicateValues" dxfId="14" priority="21884"/>
    <cfRule type="duplicateValues" dxfId="13" priority="21885"/>
    <cfRule type="duplicateValues" dxfId="12" priority="21886"/>
  </conditionalFormatting>
  <conditionalFormatting sqref="D3">
    <cfRule type="duplicateValues" dxfId="11" priority="21887"/>
    <cfRule type="duplicateValues" dxfId="10" priority="21888"/>
    <cfRule type="duplicateValues" dxfId="9" priority="21889"/>
    <cfRule type="duplicateValues" dxfId="8" priority="21890"/>
    <cfRule type="duplicateValues" dxfId="7" priority="21891"/>
    <cfRule type="duplicateValues" dxfId="6" priority="21892"/>
  </conditionalFormatting>
  <conditionalFormatting sqref="D4:D77">
    <cfRule type="duplicateValues" dxfId="5" priority="27529"/>
    <cfRule type="duplicateValues" dxfId="4" priority="27530"/>
    <cfRule type="duplicateValues" dxfId="3" priority="27531"/>
    <cfRule type="duplicateValues" dxfId="2" priority="27532"/>
    <cfRule type="duplicateValues" dxfId="1" priority="27533"/>
    <cfRule type="duplicateValues" dxfId="0" priority="2753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Veeramuthu A</cp:lastModifiedBy>
  <dcterms:created xsi:type="dcterms:W3CDTF">2024-05-10T06:35:22Z</dcterms:created>
  <dcterms:modified xsi:type="dcterms:W3CDTF">2024-10-15T04:29:01Z</dcterms:modified>
</cp:coreProperties>
</file>