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84245cd33b47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s" sheetId="1" r:id="Ra3f5d6a06c9042f0"/>
    <x:sheet xmlns:r="http://schemas.openxmlformats.org/officeDocument/2006/relationships" name="Instructions" sheetId="2" r:id="R6faba87b698d4f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4"/>
      <x:color rgb="FF1F2937"/>
      <x:name val="Arial"/>
    </x:font>
    <x:font>
      <x:i/>
      <x:sz val="10"/>
      <x:color rgb="FF47556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0FDFA"/>
      </x:patternFill>
    </x:fill>
    <x:fill>
      <x:patternFill patternType="solid">
        <x:fgColor rgb="FF334155"/>
      </x:patternFill>
    </x:fill>
  </x:fills>
  <x:borders count="26">
    <x:border/>
    <x:border>
      <x:left style="thin">
        <x:color rgb="FF0B5F56"/>
      </x:left>
      <x:top style="thin">
        <x:color rgb="FF0B5F56"/>
      </x:top>
      <x:bottom style="thin">
        <x:color rgb="FF0B5F56"/>
      </x:bottom>
    </x:border>
    <x:border>
      <x:top style="thin">
        <x:color rgb="FF0B5F56"/>
      </x:top>
      <x:bottom style="thin">
        <x:color rgb="FF0B5F56"/>
      </x:bottom>
    </x:border>
    <x:border>
      <x:right style="thin">
        <x:color rgb="FF0B5F56"/>
      </x:right>
      <x:top style="thin">
        <x:color rgb="FF0B5F56"/>
      </x:top>
      <x:bottom style="thin">
        <x:color rgb="FF0B5F56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1" fillId="4" borderId="16" xfId="0" applyNumberFormat="1" applyFont="1" applyFill="1" applyBorder="1" applyAlignment="1">
      <x:alignment horizontal="center" vertical="center"/>
    </x:xf>
    <x:xf numFmtId="0" fontId="1" fillId="4" borderId="17" xfId="0" applyNumberFormat="1" applyFont="1" applyFill="1" applyBorder="1" applyAlignment="1">
      <x:alignment horizontal="center" vertical="center"/>
    </x:xf>
    <x:xf numFmtId="0" fontId="1" fillId="4" borderId="18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vertical="center" wrapText="1"/>
    </x:xf>
    <x:xf numFmtId="0" fontId="2" fillId="0" borderId="20" xfId="0" applyNumberFormat="1" applyFont="1" applyFill="1" applyBorder="1" applyAlignment="1">
      <x:alignment vertical="center" wrapText="1"/>
    </x:xf>
    <x:xf numFmtId="0" fontId="2" fillId="0" borderId="21" xfId="0" applyNumberFormat="1" applyFont="1" applyFill="1" applyBorder="1" applyAlignment="1">
      <x:alignment vertical="center" wrapText="1"/>
    </x:xf>
    <x:xf numFmtId="0" fontId="2" fillId="0" borderId="22" xfId="0" applyNumberFormat="1" applyFont="1" applyFill="1" applyBorder="1" applyAlignment="1">
      <x:alignment vertical="center" wrapText="1"/>
    </x:xf>
    <x:xf numFmtId="0" fontId="2" fillId="0" borderId="23" xfId="0" applyNumberFormat="1" applyFont="1" applyFill="1" applyBorder="1" applyAlignment="1">
      <x:alignment vertical="center" wrapText="1"/>
    </x:xf>
    <x:xf numFmtId="0" fontId="2" fillId="0" borderId="24" xfId="0" applyNumberFormat="1" applyFont="1" applyFill="1" applyBorder="1" applyAlignment="1">
      <x:alignment vertical="center" wrapText="1"/>
    </x:xf>
    <x:xf numFmtId="0" fontId="2" fillId="0" borderId="2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e3bbdbf9c04f28" /><Relationship Type="http://schemas.openxmlformats.org/officeDocument/2006/relationships/theme" Target="/xl/theme/theme1.xml" Id="Reb8a94a45f204978" /><Relationship Type="http://schemas.openxmlformats.org/officeDocument/2006/relationships/sharedStrings" Target="/xl/sharedStrings.xml" Id="R4dac7b45e68d435f" /><Relationship Type="http://schemas.openxmlformats.org/officeDocument/2006/relationships/worksheet" Target="/xl/worksheets/sheet1.xml" Id="Ra3f5d6a06c9042f0" /><Relationship Type="http://schemas.openxmlformats.org/officeDocument/2006/relationships/worksheet" Target="/xl/worksheets/sheet2.xml" Id="R6faba87b698d4f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15" hidden="0" customWidth="1"/>
    <x:col min="5" max="5" width="16" hidden="0" customWidth="1"/>
    <x:col min="6" max="6" width="17" hidden="0" customWidth="1"/>
    <x:col min="7" max="7" width="17" hidden="0" customWidth="1"/>
    <x:col min="8" max="8" width="34" hidden="0" customWidth="1"/>
  </x:cols>
  <x:sheetData>
    <x:row r="1" ht="24" customHeight="1">
      <x:c r="A1" s="12" t="str">
        <x:v>Name</x:v>
      </x:c>
      <x:c r="B1" s="13" t="str">
        <x:v>Category</x:v>
      </x:c>
      <x:c r="C1" s="13" t="str">
        <x:v>Specialization</x:v>
      </x:c>
      <x:c r="D1" s="13" t="str">
        <x:v>Base Price</x:v>
      </x:c>
      <x:c r="E1" s="13" t="str">
        <x:v>Nationality</x:v>
      </x:c>
      <x:c r="F1" s="13" t="str">
        <x:v>Age</x:v>
      </x:c>
      <x:c r="G1" s="13" t="str">
        <x:v>Experience Years</x:v>
      </x:c>
      <x:c r="H1" s="14" t="str">
        <x:v>Image URL</x:v>
      </x:c>
    </x:row>
    <x:row r="2" ht="24" customHeight="1">
      <x:c r="A2" s="20" t="str">
        <x:v>Example Player</x:v>
      </x:c>
      <x:c r="B2" s="21" t="str">
        <x:v>Batsman</x:v>
      </x:c>
      <x:c r="C2" s="21" t="str">
        <x:v>Right-Hand Bat</x:v>
      </x:c>
      <x:c r="D2" s="23" t="n">
        <x:v>200000</x:v>
      </x:c>
      <x:c r="E2" s="21" t="str">
        <x:v>India</x:v>
      </x:c>
      <x:c r="F2" s="21" t="n">
        <x:v>26</x:v>
      </x:c>
      <x:c r="G2" s="21" t="n">
        <x:v>5</x:v>
      </x:c>
      <x:c r="H2" s="22" t="str"/>
    </x:row>
  </x:sheetData>
  <x:dataValidations count="4">
    <x:dataValidation type="list" sqref="B2:B501">
      <x:formula1>"Batsman,Bowler,All-Rounder,Wicket-Keeper"</x:formula1>
    </x:dataValidation>
    <x:dataValidation type="decimal" operator="greaterThanOrEqual" sqref="D2:D501">
      <x:formula1>1000</x:formula1>
    </x:dataValidation>
    <x:dataValidation type="whole" operator="between" sqref="F2:F501">
      <x:formula1>16</x:formula1>
      <x:formula2>50</x:formula2>
    </x:dataValidation>
    <x:dataValidation type="whole" operator="between" sqref="G2:G501">
      <x:formula1>0</x:formula1>
      <x:formula2>30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4A3B8"/>
  </x:sheetPr>
  <x:sheetViews>
    <x:sheetView showGridLines="0" workbookViewId="0"/>
  </x:sheetViews>
  <x:sheetFormatPr defaultRowHeight="15"/>
  <x:cols>
    <x:col min="1" max="1" width="21" hidden="0" customWidth="1"/>
    <x:col min="2" max="2" width="12" hidden="0" customWidth="1"/>
    <x:col min="3" max="3" width="58" hidden="0" customWidth="1"/>
  </x:cols>
  <x:sheetData>
    <x:row r="2">
      <x:c r="A2" s="24" t="str">
        <x:v>Player Pool bulk import</x:v>
      </x:c>
    </x:row>
    <x:row r="3">
      <x:c r="A3" s="25" t="str">
        <x:v>Fill the Players sheet and upload the saved .xlsx file from Player Pool. Keep the header row unchanged.</x:v>
      </x:c>
    </x:row>
    <x:row r="5" ht="15" hidden="0" customHeight="1">
      <x:c r="A5" s="58" t="str">
        <x:v>Column</x:v>
      </x:c>
      <x:c r="B5" s="59" t="str">
        <x:v>Required</x:v>
      </x:c>
      <x:c r="C5" s="60" t="str">
        <x:v>Accepted values</x:v>
      </x:c>
    </x:row>
    <x:row r="6" ht="15" hidden="0" customHeight="1">
      <x:c r="A6" s="61" t="str">
        <x:v>Name</x:v>
      </x:c>
      <x:c r="B6" s="50" t="str">
        <x:v>Yes</x:v>
      </x:c>
      <x:c r="C6" s="62" t="str">
        <x:v>2–100 characters</x:v>
      </x:c>
    </x:row>
    <x:row r="7" ht="15" hidden="0" customHeight="1">
      <x:c r="A7" s="63" t="str">
        <x:v>Category</x:v>
      </x:c>
      <x:c r="B7" s="53" t="str">
        <x:v>Yes</x:v>
      </x:c>
      <x:c r="C7" s="64" t="str">
        <x:v>Batsman, Bowler, All-Rounder, or Wicket-Keeper</x:v>
      </x:c>
    </x:row>
    <x:row r="8" ht="15" hidden="0" customHeight="1">
      <x:c r="A8" s="63" t="str">
        <x:v>Specialization</x:v>
      </x:c>
      <x:c r="B8" s="53" t="str">
        <x:v>No</x:v>
      </x:c>
      <x:c r="C8" s="64" t="str">
        <x:v>Use a specialization that belongs to the selected category</x:v>
      </x:c>
    </x:row>
    <x:row r="9" ht="15" hidden="0" customHeight="1">
      <x:c r="A9" s="63" t="str">
        <x:v>Base Price</x:v>
      </x:c>
      <x:c r="B9" s="53" t="str">
        <x:v>Yes</x:v>
      </x:c>
      <x:c r="C9" s="64" t="str">
        <x:v>Number at least 1,000</x:v>
      </x:c>
    </x:row>
    <x:row r="10" ht="15" hidden="0" customHeight="1">
      <x:c r="A10" s="63" t="str">
        <x:v>Nationality</x:v>
      </x:c>
      <x:c r="B10" s="53" t="str">
        <x:v>No</x:v>
      </x:c>
      <x:c r="C10" s="64" t="str">
        <x:v>Up to 50 characters</x:v>
      </x:c>
    </x:row>
    <x:row r="11" ht="15" hidden="0" customHeight="1">
      <x:c r="A11" s="63" t="str">
        <x:v>Age</x:v>
      </x:c>
      <x:c r="B11" s="53" t="str">
        <x:v>No</x:v>
      </x:c>
      <x:c r="C11" s="64" t="str">
        <x:v>Whole number from 16 to 50</x:v>
      </x:c>
    </x:row>
    <x:row r="12" ht="15" hidden="0" customHeight="1">
      <x:c r="A12" s="63" t="str">
        <x:v>Experience Years</x:v>
      </x:c>
      <x:c r="B12" s="53" t="str">
        <x:v>No</x:v>
      </x:c>
      <x:c r="C12" s="64" t="str">
        <x:v>Whole number from 0 to 30</x:v>
      </x:c>
    </x:row>
    <x:row r="13" ht="15" hidden="0" customHeight="1">
      <x:c r="A13" s="65" t="str">
        <x:v>Image URL</x:v>
      </x:c>
      <x:c r="B13" s="66" t="str">
        <x:v>No</x:v>
      </x:c>
      <x:c r="C13" s="67" t="str">
        <x:v>A valid http:// or https:// URL</x:v>
      </x:c>
    </x:row>
  </x:sheetData>
  <x:pageMargins left="0.7" right="0.7" top="0.75" bottom="0.75" header="0.3" footer="0.3"/>
</x:worksheet>
</file>