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0768192\Desktop\pbischoff3.github.io\Hours\research\files\"/>
    </mc:Choice>
  </mc:AlternateContent>
  <xr:revisionPtr revIDLastSave="0" documentId="13_ncr:1_{2E3880E5-1915-4303-8724-CCE633CFA805}" xr6:coauthVersionLast="47" xr6:coauthVersionMax="47" xr10:uidLastSave="{00000000-0000-0000-0000-000000000000}"/>
  <bookViews>
    <workbookView xWindow="9720" yWindow="15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<sst xmlns="http://schemas.openxmlformats.org/spreadsheetml/2006/main" count="6" uniqueCount="6">
  <si>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description</t>
  </si>
  <si>
    <t>Weeks</t>
  </si>
  <si>
    <t>Hours</t>
  </si>
  <si>
    <t>Station1</t>
  </si>
  <si>
    <t>GCTx</t>
  </si>
  <si>
    <t>S-STEM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</si>
</sst>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defaultRowHeight="15" x14ac:dyDescent="0.25"/>
  <cols>
    <col min="1" max="1" width="11" bestFit="1" customWidth="1"/>
    <col min="2" max="2" width="7" bestFit="1" customWidth="1"/>
    <col min="3" max="3" width="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167</v>
      </c>
      <c r="C2">
        <f>B2*3</f>
        <v>501</v>
      </c>
    </row>
    <row r="3" spans="1:3" x14ac:dyDescent="0.25">
      <c r="A3" t="s">
        <v>3</v>
      </c>
      <c r="C3">
        <v>270</v>
      </c>
    </row>
    <row r="4" spans="1:3" x14ac:dyDescent="0.25">
      <c r="A4" t="s">
        <v>4</v>
      </c>
      <c r="C4">
        <v>110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2022-11-15T20:57:38Z</dcterms:modified>
</cp:coreProperties>
</file>